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ege_bk\26\yandex\all_off_types\"/>
    </mc:Choice>
  </mc:AlternateContent>
  <xr:revisionPtr revIDLastSave="0" documentId="8_{24BB9870-3260-4E59-93C6-9A8B1F086FA8}" xr6:coauthVersionLast="47" xr6:coauthVersionMax="47" xr10:uidLastSave="{00000000-0000-0000-0000-000000000000}"/>
  <bookViews>
    <workbookView xWindow="-120" yWindow="-120" windowWidth="27570" windowHeight="16440"/>
  </bookViews>
  <sheets>
    <sheet name="05 orig data" sheetId="1" r:id="rId1"/>
  </sheets>
  <calcPr calcId="0"/>
</workbook>
</file>

<file path=xl/calcChain.xml><?xml version="1.0" encoding="utf-8"?>
<calcChain xmlns="http://schemas.openxmlformats.org/spreadsheetml/2006/main">
  <c r="G2" i="1" l="1"/>
  <c r="F4334" i="1"/>
  <c r="F4354" i="1"/>
  <c r="F4374" i="1"/>
  <c r="F4414" i="1"/>
  <c r="F4454" i="1"/>
  <c r="F4456" i="1"/>
  <c r="F4458" i="1"/>
  <c r="F4474" i="1"/>
  <c r="F4514" i="1"/>
  <c r="F4515" i="1"/>
  <c r="F4534" i="1"/>
  <c r="F4555" i="1"/>
  <c r="F4558" i="1"/>
  <c r="F4574" i="1"/>
  <c r="F4578" i="1"/>
  <c r="F4579" i="1"/>
  <c r="F4595" i="1"/>
  <c r="F4598" i="1"/>
  <c r="F4599" i="1"/>
  <c r="F4601" i="1"/>
  <c r="F4614" i="1"/>
  <c r="F4615" i="1"/>
  <c r="F4621" i="1"/>
  <c r="F4635" i="1"/>
  <c r="F4636" i="1"/>
  <c r="F4638" i="1"/>
  <c r="F4639" i="1"/>
  <c r="F4654" i="1"/>
  <c r="F4655" i="1"/>
  <c r="F4661" i="1"/>
  <c r="F4674" i="1"/>
  <c r="F4675" i="1"/>
  <c r="F4678" i="1"/>
  <c r="F4681" i="1"/>
  <c r="F4694" i="1"/>
  <c r="F4695" i="1"/>
  <c r="F4714" i="1"/>
  <c r="F4715" i="1"/>
  <c r="F4720" i="1"/>
  <c r="F4721" i="1"/>
  <c r="F4735" i="1"/>
  <c r="F4736" i="1"/>
  <c r="F4738" i="1"/>
  <c r="F4739" i="1"/>
  <c r="F4754" i="1"/>
  <c r="F4755" i="1"/>
  <c r="F4756" i="1"/>
  <c r="F4760" i="1"/>
  <c r="F4774" i="1"/>
  <c r="F4775" i="1"/>
  <c r="F4776" i="1"/>
  <c r="F4777" i="1"/>
  <c r="F4780" i="1"/>
  <c r="F4781" i="1"/>
  <c r="F4792" i="1"/>
  <c r="F4794" i="1"/>
  <c r="F4795" i="1"/>
  <c r="F4796" i="1"/>
  <c r="F4798" i="1"/>
  <c r="F4812" i="1"/>
  <c r="F4815" i="1"/>
  <c r="F4816" i="1"/>
  <c r="F4834" i="1"/>
  <c r="F4835" i="1"/>
  <c r="F4836" i="1"/>
  <c r="F4840" i="1"/>
  <c r="F4853" i="1"/>
  <c r="F4855" i="1"/>
  <c r="F4856" i="1"/>
  <c r="F4857" i="1"/>
  <c r="F4861" i="1"/>
  <c r="F4874" i="1"/>
  <c r="F4875" i="1"/>
  <c r="F4876" i="1"/>
  <c r="F4893" i="1"/>
  <c r="F4894" i="1"/>
  <c r="F4895" i="1"/>
  <c r="F4896" i="1"/>
  <c r="F4901" i="1"/>
  <c r="F4914" i="1"/>
  <c r="F4915" i="1"/>
  <c r="F4916" i="1"/>
  <c r="F4921" i="1"/>
  <c r="F4934" i="1"/>
  <c r="F4935" i="1"/>
  <c r="F4939" i="1"/>
  <c r="F4940" i="1"/>
  <c r="F4941" i="1"/>
  <c r="F4952" i="1"/>
  <c r="F4953" i="1"/>
  <c r="F4954" i="1"/>
  <c r="F4955" i="1"/>
  <c r="F4960" i="1"/>
  <c r="F4961" i="1"/>
  <c r="F4974" i="1"/>
  <c r="F4975" i="1"/>
  <c r="F4979" i="1"/>
  <c r="F4981" i="1"/>
  <c r="F4994" i="1"/>
  <c r="F4995" i="1"/>
  <c r="F4996" i="1"/>
  <c r="F5000" i="1"/>
  <c r="F5001" i="1"/>
  <c r="F5014" i="1"/>
  <c r="F5015" i="1"/>
  <c r="F5016" i="1"/>
  <c r="F5021" i="1"/>
  <c r="F5029" i="1"/>
  <c r="F5033" i="1"/>
  <c r="F5035" i="1"/>
  <c r="F5038" i="1"/>
  <c r="F5039" i="1"/>
  <c r="F5041" i="1"/>
  <c r="F5051" i="1"/>
  <c r="F5054" i="1"/>
  <c r="F5055" i="1"/>
  <c r="F5056" i="1"/>
  <c r="F5057" i="1"/>
  <c r="F5060" i="1"/>
  <c r="F5061" i="1"/>
  <c r="F5069" i="1"/>
  <c r="F5075" i="1"/>
  <c r="F5076" i="1"/>
  <c r="F5078" i="1"/>
  <c r="F5080" i="1"/>
  <c r="F5081" i="1"/>
  <c r="F5091" i="1"/>
  <c r="F5096" i="1"/>
  <c r="F5101" i="1"/>
  <c r="F5111" i="1"/>
  <c r="F5112" i="1"/>
  <c r="F5114" i="1"/>
  <c r="F5115" i="1"/>
  <c r="F5116" i="1"/>
  <c r="F5118" i="1"/>
  <c r="F5119" i="1"/>
  <c r="F5120" i="1"/>
  <c r="F5121" i="1"/>
  <c r="F5131" i="1"/>
  <c r="F5133" i="1"/>
  <c r="F5134" i="1"/>
  <c r="F5135" i="1"/>
  <c r="F5136" i="1"/>
  <c r="F5140" i="1"/>
  <c r="F5141" i="1"/>
  <c r="F5151" i="1"/>
  <c r="F5155" i="1"/>
  <c r="F5156" i="1"/>
  <c r="F5159" i="1"/>
  <c r="F5160" i="1"/>
  <c r="F5161" i="1"/>
  <c r="F5170" i="1"/>
  <c r="F5171" i="1"/>
  <c r="F5176" i="1"/>
  <c r="F5180" i="1"/>
  <c r="F5181" i="1"/>
  <c r="F5195" i="1"/>
  <c r="F5196" i="1"/>
  <c r="F5197" i="1"/>
  <c r="F5198" i="1"/>
  <c r="F5200" i="1"/>
  <c r="F5201" i="1"/>
  <c r="F5210" i="1"/>
  <c r="F5211" i="1"/>
  <c r="F5213" i="1"/>
  <c r="F5214" i="1"/>
  <c r="F5215" i="1"/>
  <c r="F5216" i="1"/>
  <c r="F5217" i="1"/>
  <c r="F5218" i="1"/>
  <c r="F5219" i="1"/>
  <c r="F5220" i="1"/>
  <c r="F5221" i="1"/>
  <c r="F5230" i="1"/>
  <c r="F5231" i="1"/>
  <c r="F5234" i="1"/>
  <c r="F5235" i="1"/>
  <c r="F5236" i="1"/>
  <c r="F5240" i="1"/>
  <c r="F5241" i="1"/>
  <c r="F5250" i="1"/>
  <c r="F5251" i="1"/>
  <c r="F5253" i="1"/>
  <c r="F5254" i="1"/>
  <c r="F5255" i="1"/>
  <c r="F5256" i="1"/>
  <c r="F5257" i="1"/>
  <c r="F5258" i="1"/>
  <c r="F5261" i="1"/>
  <c r="F5271" i="1"/>
  <c r="F5274" i="1"/>
  <c r="F5275" i="1"/>
  <c r="F5277" i="1"/>
  <c r="F5278" i="1"/>
  <c r="F5279" i="1"/>
  <c r="F5281" i="1"/>
  <c r="F5290" i="1"/>
  <c r="F5291" i="1"/>
  <c r="F5294" i="1"/>
  <c r="F5295" i="1"/>
  <c r="F5296" i="1"/>
  <c r="F5297" i="1"/>
  <c r="F5301" i="1"/>
  <c r="F5309" i="1"/>
  <c r="F5310" i="1"/>
  <c r="F5313" i="1"/>
  <c r="F5314" i="1"/>
  <c r="F5315" i="1"/>
  <c r="F5316" i="1"/>
  <c r="F5318" i="1"/>
  <c r="F5320" i="1"/>
  <c r="F5321" i="1"/>
  <c r="F5330" i="1"/>
  <c r="F5331" i="1"/>
  <c r="F5332" i="1"/>
  <c r="F5335" i="1"/>
  <c r="F5336" i="1"/>
  <c r="F5340" i="1"/>
  <c r="F5341" i="1"/>
  <c r="F5350" i="1"/>
  <c r="F5354" i="1"/>
  <c r="F5355" i="1"/>
  <c r="F5357" i="1"/>
  <c r="F5358" i="1"/>
  <c r="F5361" i="1"/>
  <c r="F5369" i="1"/>
  <c r="F5370" i="1"/>
  <c r="F5374" i="1"/>
  <c r="F5375" i="1"/>
  <c r="F5379" i="1"/>
  <c r="F5381" i="1"/>
  <c r="F5390" i="1"/>
  <c r="F5391" i="1"/>
  <c r="F5392" i="1"/>
  <c r="F5393" i="1"/>
  <c r="F5394" i="1"/>
  <c r="F5395" i="1"/>
  <c r="F5396" i="1"/>
  <c r="F5398" i="1"/>
  <c r="F5399" i="1"/>
  <c r="F5401" i="1"/>
  <c r="F5410" i="1"/>
  <c r="F5412" i="1"/>
  <c r="F5414" i="1"/>
  <c r="F5415" i="1"/>
  <c r="F5418" i="1"/>
  <c r="F5421" i="1"/>
  <c r="F5431" i="1"/>
  <c r="F5432" i="1"/>
  <c r="F5435" i="1"/>
  <c r="F5436" i="1"/>
  <c r="F5438" i="1"/>
  <c r="F5440" i="1"/>
  <c r="F5441" i="1"/>
  <c r="F5450" i="1"/>
  <c r="F5451" i="1"/>
  <c r="F5454" i="1"/>
  <c r="F5455" i="1"/>
  <c r="F5456" i="1"/>
  <c r="F5457" i="1"/>
  <c r="F5458" i="1"/>
  <c r="F5461" i="1"/>
  <c r="F5470" i="1"/>
  <c r="F5471" i="1"/>
  <c r="F5472" i="1"/>
  <c r="F5475" i="1"/>
  <c r="F5477" i="1"/>
  <c r="F5478" i="1"/>
  <c r="F5481" i="1"/>
  <c r="F5490" i="1"/>
  <c r="F5491" i="1"/>
  <c r="F5492" i="1"/>
  <c r="F5495" i="1"/>
  <c r="F5497" i="1"/>
  <c r="F5501" i="1"/>
  <c r="F5510" i="1"/>
  <c r="F5511" i="1"/>
  <c r="F5514" i="1"/>
  <c r="F5515" i="1"/>
  <c r="F5516" i="1"/>
  <c r="F5518" i="1"/>
  <c r="F5519" i="1"/>
  <c r="F5521" i="1"/>
  <c r="F5531" i="1"/>
  <c r="F5533" i="1"/>
  <c r="F5534" i="1"/>
  <c r="F5535" i="1"/>
  <c r="F5537" i="1"/>
  <c r="F5539" i="1"/>
  <c r="F5541" i="1"/>
  <c r="F5547" i="1"/>
  <c r="F5549" i="1"/>
  <c r="F5550" i="1"/>
  <c r="F5554" i="1"/>
  <c r="F5555" i="1"/>
  <c r="F5556" i="1"/>
  <c r="F5558" i="1"/>
  <c r="F5559" i="1"/>
  <c r="F5560" i="1"/>
  <c r="F5561" i="1"/>
  <c r="F5563" i="1"/>
  <c r="F5571" i="1"/>
  <c r="F5574" i="1"/>
  <c r="F5575" i="1"/>
  <c r="F5576" i="1"/>
  <c r="F5577" i="1"/>
  <c r="F5581" i="1"/>
  <c r="F5587" i="1"/>
  <c r="F5591" i="1"/>
  <c r="F5594" i="1"/>
  <c r="F5595" i="1"/>
  <c r="F5596" i="1"/>
  <c r="F5597" i="1"/>
  <c r="F5598" i="1"/>
  <c r="F5600" i="1"/>
  <c r="F5601" i="1"/>
  <c r="F5602" i="1"/>
  <c r="F5610" i="1"/>
  <c r="F5611" i="1"/>
  <c r="F5612" i="1"/>
  <c r="F5613" i="1"/>
  <c r="F5614" i="1"/>
  <c r="F5615" i="1"/>
  <c r="F5621" i="1"/>
  <c r="F5627" i="1"/>
  <c r="F5631" i="1"/>
  <c r="F5632" i="1"/>
  <c r="F5635" i="1"/>
  <c r="F5641" i="1"/>
  <c r="F5647" i="1"/>
  <c r="F5650" i="1"/>
  <c r="F5651" i="1"/>
  <c r="F5655" i="1"/>
  <c r="F5661" i="1"/>
  <c r="F5667" i="1"/>
  <c r="F5671" i="1"/>
  <c r="F5672" i="1"/>
  <c r="F5675" i="1"/>
  <c r="F5676" i="1"/>
  <c r="F5677" i="1"/>
  <c r="F5681" i="1"/>
  <c r="F5690" i="1"/>
  <c r="F5691" i="1"/>
  <c r="F5694" i="1"/>
  <c r="F5695" i="1"/>
  <c r="F5700" i="1"/>
  <c r="F5701" i="1"/>
  <c r="F5707" i="1"/>
  <c r="F5711" i="1"/>
  <c r="F5714" i="1"/>
  <c r="F5715" i="1"/>
  <c r="F5718" i="1"/>
  <c r="F5721" i="1"/>
  <c r="F5729" i="1"/>
  <c r="F5730" i="1"/>
  <c r="F5731" i="1"/>
  <c r="F5732" i="1"/>
  <c r="F5735" i="1"/>
  <c r="F5736" i="1"/>
  <c r="F5737" i="1"/>
  <c r="F5741" i="1"/>
  <c r="F5751" i="1"/>
  <c r="F5753" i="1"/>
  <c r="F5754" i="1"/>
  <c r="F5755" i="1"/>
  <c r="F5756" i="1"/>
  <c r="F5757" i="1"/>
  <c r="F5761" i="1"/>
  <c r="F5771" i="1"/>
  <c r="F5774" i="1"/>
  <c r="F5775" i="1"/>
  <c r="F5778" i="1"/>
  <c r="F5781" i="1"/>
  <c r="F5787" i="1"/>
  <c r="F5790" i="1"/>
  <c r="F5791" i="1"/>
  <c r="F5793" i="1"/>
  <c r="F5794" i="1"/>
  <c r="F5796" i="1"/>
  <c r="F5797" i="1"/>
  <c r="F5801" i="1"/>
  <c r="F5807" i="1"/>
  <c r="F5810" i="1"/>
  <c r="F5814" i="1"/>
  <c r="F5815" i="1"/>
  <c r="F5816" i="1"/>
  <c r="F5821" i="1"/>
  <c r="F5827" i="1"/>
  <c r="F5830" i="1"/>
  <c r="F5831" i="1"/>
  <c r="F5832" i="1"/>
  <c r="F5833" i="1"/>
  <c r="F5834" i="1"/>
  <c r="F5835" i="1"/>
  <c r="F5837" i="1"/>
  <c r="F5838" i="1"/>
  <c r="F5839" i="1"/>
  <c r="F5841" i="1"/>
  <c r="F5846" i="1"/>
  <c r="F5850" i="1"/>
  <c r="F5851" i="1"/>
  <c r="F5852" i="1"/>
  <c r="F5854" i="1"/>
  <c r="F5855" i="1"/>
  <c r="F5857" i="1"/>
  <c r="F5858" i="1"/>
  <c r="F5859" i="1"/>
  <c r="F5861" i="1"/>
  <c r="F5871" i="1"/>
  <c r="F5874" i="1"/>
  <c r="F5875" i="1"/>
  <c r="F5876" i="1"/>
  <c r="F5877" i="1"/>
  <c r="F5879" i="1"/>
  <c r="F5881" i="1"/>
  <c r="F5890" i="1"/>
  <c r="F5891" i="1"/>
  <c r="F5892" i="1"/>
  <c r="F5893" i="1"/>
  <c r="F5895" i="1"/>
  <c r="F5897" i="1"/>
  <c r="F5900" i="1"/>
  <c r="F5901" i="1"/>
  <c r="F5903" i="1"/>
  <c r="F5909" i="1"/>
  <c r="F5910" i="1"/>
  <c r="F5911" i="1"/>
  <c r="F5914" i="1"/>
  <c r="F5915" i="1"/>
  <c r="F5917" i="1"/>
  <c r="F5921" i="1"/>
  <c r="F5927" i="1"/>
  <c r="F5930" i="1"/>
  <c r="F5933" i="1"/>
  <c r="F5934" i="1"/>
  <c r="F5935" i="1"/>
  <c r="F5937" i="1"/>
  <c r="F5938" i="1"/>
  <c r="F5941" i="1"/>
  <c r="F5951" i="1"/>
  <c r="F5952" i="1"/>
  <c r="F5953" i="1"/>
  <c r="F5955" i="1"/>
  <c r="F5956" i="1"/>
  <c r="F5961" i="1"/>
  <c r="F5966" i="1"/>
  <c r="F5967" i="1"/>
  <c r="F5971" i="1"/>
  <c r="F5975" i="1"/>
  <c r="F5977" i="1"/>
  <c r="F5978" i="1"/>
  <c r="F5981" i="1"/>
  <c r="F5987" i="1"/>
  <c r="F5990" i="1"/>
  <c r="F5991" i="1"/>
  <c r="F5994" i="1"/>
  <c r="F5995" i="1"/>
  <c r="F5997" i="1"/>
  <c r="F6001" i="1"/>
  <c r="F6007" i="1"/>
  <c r="F6010" i="1"/>
  <c r="F6011" i="1"/>
  <c r="F6014" i="1"/>
  <c r="F6015" i="1"/>
  <c r="F6016" i="1"/>
  <c r="F6017" i="1"/>
  <c r="F6018" i="1"/>
  <c r="F6021" i="1"/>
  <c r="F6027" i="1"/>
  <c r="F6028" i="1"/>
  <c r="F6030" i="1"/>
  <c r="F6031" i="1"/>
  <c r="F6034" i="1"/>
  <c r="F6035" i="1"/>
  <c r="F6036" i="1"/>
  <c r="F6041" i="1"/>
  <c r="F6047" i="1"/>
  <c r="F6050" i="1"/>
  <c r="F6051" i="1"/>
  <c r="F6052" i="1"/>
  <c r="F6053" i="1"/>
  <c r="F6054" i="1"/>
  <c r="F6055" i="1"/>
  <c r="F6056" i="1"/>
  <c r="F6057" i="1"/>
  <c r="F6061" i="1"/>
  <c r="F6071" i="1"/>
  <c r="F6072" i="1"/>
  <c r="F6073" i="1"/>
  <c r="F6074" i="1"/>
  <c r="F6075" i="1"/>
  <c r="F6076" i="1"/>
  <c r="F6079" i="1"/>
  <c r="F6080" i="1"/>
  <c r="F6081" i="1"/>
  <c r="F6090" i="1"/>
  <c r="F6091" i="1"/>
  <c r="F6094" i="1"/>
  <c r="F6095" i="1"/>
  <c r="F6097" i="1"/>
  <c r="F6098" i="1"/>
  <c r="F6099" i="1"/>
  <c r="F6101" i="1"/>
  <c r="F6106" i="1"/>
  <c r="F6110" i="1"/>
  <c r="F6111" i="1"/>
  <c r="F6114" i="1"/>
  <c r="F6115" i="1"/>
  <c r="F6118" i="1"/>
  <c r="F6119" i="1"/>
  <c r="F6121" i="1"/>
  <c r="F6124" i="1"/>
  <c r="F6130" i="1"/>
  <c r="F6131" i="1"/>
  <c r="F6132" i="1"/>
  <c r="F6134" i="1"/>
  <c r="F6135" i="1"/>
  <c r="F6137" i="1"/>
  <c r="F6141" i="1"/>
  <c r="F6146" i="1"/>
  <c r="F6147" i="1"/>
  <c r="F6154" i="1"/>
  <c r="F6155" i="1"/>
  <c r="F6156" i="1"/>
  <c r="F6160" i="1"/>
  <c r="F6161" i="1"/>
  <c r="F6164" i="1"/>
  <c r="F6171" i="1"/>
  <c r="F6173" i="1"/>
  <c r="F6174" i="1"/>
  <c r="F6175" i="1"/>
  <c r="F6176" i="1"/>
  <c r="F6177" i="1"/>
  <c r="F6179" i="1"/>
  <c r="F6180" i="1"/>
  <c r="F6181" i="1"/>
  <c r="F6187" i="1"/>
  <c r="F6188" i="1"/>
  <c r="F6191" i="1"/>
  <c r="F6194" i="1"/>
  <c r="F6196" i="1"/>
  <c r="F6197" i="1"/>
  <c r="F6200" i="1"/>
  <c r="F6201" i="1"/>
  <c r="F6203" i="1"/>
  <c r="F6206" i="1"/>
  <c r="F6207" i="1"/>
  <c r="F6210" i="1"/>
  <c r="F6211" i="1"/>
  <c r="F6212" i="1"/>
  <c r="F6214" i="1"/>
  <c r="F6215" i="1"/>
  <c r="F6216" i="1"/>
  <c r="F6217" i="1"/>
  <c r="F6219" i="1"/>
  <c r="F6220" i="1"/>
  <c r="F6221" i="1"/>
  <c r="F6227" i="1"/>
  <c r="F6230" i="1"/>
  <c r="F6231" i="1"/>
  <c r="F6234" i="1"/>
  <c r="F6235" i="1"/>
  <c r="F6237" i="1"/>
  <c r="F6239" i="1"/>
  <c r="F6240" i="1"/>
  <c r="F6241" i="1"/>
  <c r="F6243" i="1"/>
  <c r="F6244" i="1"/>
  <c r="F6250" i="1"/>
  <c r="F6251" i="1"/>
  <c r="F6255" i="1"/>
  <c r="F6257" i="1"/>
  <c r="F6260" i="1"/>
  <c r="F6261" i="1"/>
  <c r="F6270" i="1"/>
  <c r="F6271" i="1"/>
  <c r="F6272" i="1"/>
  <c r="F6273" i="1"/>
  <c r="F6274" i="1"/>
  <c r="F6275" i="1"/>
  <c r="F6276" i="1"/>
  <c r="F6280" i="1"/>
  <c r="F6281" i="1"/>
  <c r="F6286" i="1"/>
  <c r="F6290" i="1"/>
  <c r="F6291" i="1"/>
  <c r="F6294" i="1"/>
  <c r="F6295" i="1"/>
  <c r="F6297" i="1"/>
  <c r="F6298" i="1"/>
  <c r="F6301" i="1"/>
  <c r="F6306" i="1"/>
  <c r="F6307" i="1"/>
  <c r="F6310" i="1"/>
  <c r="F6314" i="1"/>
  <c r="F6315" i="1"/>
  <c r="F6316" i="1"/>
  <c r="F6320" i="1"/>
  <c r="F6321" i="1"/>
  <c r="F6330" i="1"/>
  <c r="F6331" i="1"/>
  <c r="F6332" i="1"/>
  <c r="F6334" i="1"/>
  <c r="F6335" i="1"/>
  <c r="F6337" i="1"/>
  <c r="F6338" i="1"/>
  <c r="F6341" i="1"/>
  <c r="F6345" i="1"/>
  <c r="F6347" i="1"/>
  <c r="F6349" i="1"/>
  <c r="F6350" i="1"/>
  <c r="F6352" i="1"/>
  <c r="F6354" i="1"/>
  <c r="F6355" i="1"/>
  <c r="F6356" i="1"/>
  <c r="F6361" i="1"/>
  <c r="F6365" i="1"/>
  <c r="F6366" i="1"/>
  <c r="F6367" i="1"/>
  <c r="F6370" i="1"/>
  <c r="F6371" i="1"/>
  <c r="F6374" i="1"/>
  <c r="F6375" i="1"/>
  <c r="F6377" i="1"/>
  <c r="F6381" i="1"/>
  <c r="F6385" i="1"/>
  <c r="F6387" i="1"/>
  <c r="F6390" i="1"/>
  <c r="F6391" i="1"/>
  <c r="F6392" i="1"/>
  <c r="F6393" i="1"/>
  <c r="F6394" i="1"/>
  <c r="F6395" i="1"/>
  <c r="F6397" i="1"/>
  <c r="F6401" i="1"/>
  <c r="F6405" i="1"/>
  <c r="F6407" i="1"/>
  <c r="F6410" i="1"/>
  <c r="F6411" i="1"/>
  <c r="F6412" i="1"/>
  <c r="F6413" i="1"/>
  <c r="F6415" i="1"/>
  <c r="F6420" i="1"/>
  <c r="F6421" i="1"/>
  <c r="F6427" i="1"/>
  <c r="F6429" i="1"/>
  <c r="F6431" i="1"/>
  <c r="F6434" i="1"/>
  <c r="F6435" i="1"/>
  <c r="F6436" i="1"/>
  <c r="F6440" i="1"/>
  <c r="F6441" i="1"/>
  <c r="F6443" i="1"/>
  <c r="F6444" i="1"/>
  <c r="F6447" i="1"/>
  <c r="F6450" i="1"/>
  <c r="F6451" i="1"/>
  <c r="F6454" i="1"/>
  <c r="F6455" i="1"/>
  <c r="F6456" i="1"/>
  <c r="F6459" i="1"/>
  <c r="F6460" i="1"/>
  <c r="F6461" i="1"/>
  <c r="F6467" i="1"/>
  <c r="F6471" i="1"/>
  <c r="F6474" i="1"/>
  <c r="F6475" i="1"/>
  <c r="F6476" i="1"/>
  <c r="F6481" i="1"/>
  <c r="F6485" i="1"/>
  <c r="F6487" i="1"/>
  <c r="F6490" i="1"/>
  <c r="F6491" i="1"/>
  <c r="F6492" i="1"/>
  <c r="F6494" i="1"/>
  <c r="F6495" i="1"/>
  <c r="F6497" i="1"/>
  <c r="F6501" i="1"/>
  <c r="F6502" i="1"/>
  <c r="F6503" i="1"/>
  <c r="F6507" i="1"/>
  <c r="F6511" i="1"/>
  <c r="F6512" i="1"/>
  <c r="F6514" i="1"/>
  <c r="F6517" i="1"/>
  <c r="F6521" i="1"/>
  <c r="F6523" i="1"/>
  <c r="F6530" i="1"/>
  <c r="F6531" i="1"/>
  <c r="F6533" i="1"/>
  <c r="F6534" i="1"/>
  <c r="F6535" i="1"/>
  <c r="F6537" i="1"/>
  <c r="F6541" i="1"/>
  <c r="F6546" i="1"/>
  <c r="F6547" i="1"/>
  <c r="F6550" i="1"/>
  <c r="F6551" i="1"/>
  <c r="F6554" i="1"/>
  <c r="F6555" i="1"/>
  <c r="F6556" i="1"/>
  <c r="F6557" i="1"/>
  <c r="F6558" i="1"/>
  <c r="F6561" i="1"/>
  <c r="F6565" i="1"/>
  <c r="F6570" i="1"/>
  <c r="F6571" i="1"/>
  <c r="F6572" i="1"/>
  <c r="F6573" i="1"/>
  <c r="F6574" i="1"/>
  <c r="F6575" i="1"/>
  <c r="F6576" i="1"/>
  <c r="F6577" i="1"/>
  <c r="F6578" i="1"/>
  <c r="F6580" i="1"/>
  <c r="F6581" i="1"/>
  <c r="F6586" i="1"/>
  <c r="F6587" i="1"/>
  <c r="F6590" i="1"/>
  <c r="F6591" i="1"/>
  <c r="F6592" i="1"/>
  <c r="F6594" i="1"/>
  <c r="F6595" i="1"/>
  <c r="F6597" i="1"/>
  <c r="F6600" i="1"/>
  <c r="F6601" i="1"/>
  <c r="F6604" i="1"/>
  <c r="F6608" i="1"/>
  <c r="F6609" i="1"/>
  <c r="F6610" i="1"/>
  <c r="F6611" i="1"/>
  <c r="F6613" i="1"/>
  <c r="F6614" i="1"/>
  <c r="F6615" i="1"/>
  <c r="F6617" i="1"/>
  <c r="F6621" i="1"/>
  <c r="F6623" i="1"/>
  <c r="F6627" i="1"/>
  <c r="F6629" i="1"/>
  <c r="F6630" i="1"/>
  <c r="F6631" i="1"/>
  <c r="F6634" i="1"/>
  <c r="F6635" i="1"/>
  <c r="F6636" i="1"/>
  <c r="F6637" i="1"/>
  <c r="F6638" i="1"/>
  <c r="F6640" i="1"/>
  <c r="F6641" i="1"/>
  <c r="F6650" i="1"/>
  <c r="F6654" i="1"/>
  <c r="F6655" i="1"/>
  <c r="F6656" i="1"/>
  <c r="F6657" i="1"/>
  <c r="F6659" i="1"/>
  <c r="F6660" i="1"/>
  <c r="F6661" i="1"/>
  <c r="F6665" i="1"/>
  <c r="F6666" i="1"/>
  <c r="F6670" i="1"/>
  <c r="F6671" i="1"/>
  <c r="F6674" i="1"/>
  <c r="F6675" i="1"/>
  <c r="F6677" i="1"/>
  <c r="F6678" i="1"/>
  <c r="F6680" i="1"/>
  <c r="F6681" i="1"/>
  <c r="F6690" i="1"/>
  <c r="F6693" i="1"/>
  <c r="F6694" i="1"/>
  <c r="F6695" i="1"/>
  <c r="F6697" i="1"/>
  <c r="F6700" i="1"/>
  <c r="F6701" i="1"/>
  <c r="F6705" i="1"/>
  <c r="F6706" i="1"/>
  <c r="F6707" i="1"/>
  <c r="F6709" i="1"/>
  <c r="F6710" i="1"/>
  <c r="F6711" i="1"/>
  <c r="F6712" i="1"/>
  <c r="F6713" i="1"/>
  <c r="F6714" i="1"/>
  <c r="F6715" i="1"/>
  <c r="F6717" i="1"/>
  <c r="F6719" i="1"/>
  <c r="F6720" i="1"/>
  <c r="F6721" i="1"/>
  <c r="F6725" i="1"/>
  <c r="F6726" i="1"/>
  <c r="F6730" i="1"/>
  <c r="F6731" i="1"/>
  <c r="F6734" i="1"/>
  <c r="F6735" i="1"/>
  <c r="F6736" i="1"/>
  <c r="F6740" i="1"/>
  <c r="F6741" i="1"/>
  <c r="F6742" i="1"/>
  <c r="F6747" i="1"/>
  <c r="F6749" i="1"/>
  <c r="F6750" i="1"/>
  <c r="F6751" i="1"/>
  <c r="F6752" i="1"/>
  <c r="F6755" i="1"/>
  <c r="F6756" i="1"/>
  <c r="F6757" i="1"/>
  <c r="F6759" i="1"/>
  <c r="F6760" i="1"/>
  <c r="F6761" i="1"/>
  <c r="F6766" i="1"/>
  <c r="F6767" i="1"/>
  <c r="F6770" i="1"/>
  <c r="F6771" i="1"/>
  <c r="F6772" i="1"/>
  <c r="F6773" i="1"/>
  <c r="F6775" i="1"/>
  <c r="F6777" i="1"/>
  <c r="F6780" i="1"/>
  <c r="F6781" i="1"/>
  <c r="F6787" i="1"/>
  <c r="F6788" i="1"/>
  <c r="F6789" i="1"/>
  <c r="F6790" i="1"/>
  <c r="F6791" i="1"/>
  <c r="F6792" i="1"/>
  <c r="F6794" i="1"/>
  <c r="F6795" i="1"/>
  <c r="F6796" i="1"/>
  <c r="F6797" i="1"/>
  <c r="F6800" i="1"/>
  <c r="F6801" i="1"/>
  <c r="F6803" i="1"/>
  <c r="F6806" i="1"/>
  <c r="F6811" i="1"/>
  <c r="F6814" i="1"/>
  <c r="F6815" i="1"/>
  <c r="F6816" i="1"/>
  <c r="F6817" i="1"/>
  <c r="F6819" i="1"/>
  <c r="F6821" i="1"/>
  <c r="F6826" i="1"/>
  <c r="F6830" i="1"/>
  <c r="F6831" i="1"/>
  <c r="F6834" i="1"/>
  <c r="F6835" i="1"/>
  <c r="F6836" i="1"/>
  <c r="F6837" i="1"/>
  <c r="F6840" i="1"/>
  <c r="F6841" i="1"/>
  <c r="F6845" i="1"/>
  <c r="F6846" i="1"/>
  <c r="F6847" i="1"/>
  <c r="F6850" i="1"/>
  <c r="F6853" i="1"/>
  <c r="F6854" i="1"/>
  <c r="F6855" i="1"/>
  <c r="F6856" i="1"/>
  <c r="F6861" i="1"/>
  <c r="F6863" i="1"/>
  <c r="F6865" i="1"/>
  <c r="F6866" i="1"/>
  <c r="F6869" i="1"/>
  <c r="F6870" i="1"/>
  <c r="F6871" i="1"/>
  <c r="F6872" i="1"/>
  <c r="F6874" i="1"/>
  <c r="F6875" i="1"/>
  <c r="F6877" i="1"/>
  <c r="F6878" i="1"/>
  <c r="F6881" i="1"/>
  <c r="F6883" i="1"/>
  <c r="F6886" i="1"/>
  <c r="F6889" i="1"/>
  <c r="F6890" i="1"/>
  <c r="F6892" i="1"/>
  <c r="F6893" i="1"/>
  <c r="F6894" i="1"/>
  <c r="F6895" i="1"/>
  <c r="F6897" i="1"/>
  <c r="F6899" i="1"/>
  <c r="F6900" i="1"/>
  <c r="F6901" i="1"/>
  <c r="F6905" i="1"/>
  <c r="F6906" i="1"/>
  <c r="F6910" i="1"/>
  <c r="F6911" i="1"/>
  <c r="F6914" i="1"/>
  <c r="F6917" i="1"/>
  <c r="F6921" i="1"/>
  <c r="F6925" i="1"/>
  <c r="F6926" i="1"/>
  <c r="F6930" i="1"/>
  <c r="F6933" i="1"/>
  <c r="F6935" i="1"/>
  <c r="F6937" i="1"/>
  <c r="F6939" i="1"/>
  <c r="F6940" i="1"/>
  <c r="F6941" i="1"/>
  <c r="F6942" i="1"/>
  <c r="F6945" i="1"/>
  <c r="F6946" i="1"/>
  <c r="F6949" i="1"/>
  <c r="F6950" i="1"/>
  <c r="F6951" i="1"/>
  <c r="F6953" i="1"/>
  <c r="F6954" i="1"/>
  <c r="F6955" i="1"/>
  <c r="F6957" i="1"/>
  <c r="F6958" i="1"/>
  <c r="F6961" i="1"/>
  <c r="F6964" i="1"/>
  <c r="F6965" i="1"/>
  <c r="F6969" i="1"/>
  <c r="F6970" i="1"/>
  <c r="F6971" i="1"/>
  <c r="F6974" i="1"/>
  <c r="F6975" i="1"/>
  <c r="F6978" i="1"/>
  <c r="F6981" i="1"/>
  <c r="F6983" i="1"/>
  <c r="F6986" i="1"/>
  <c r="F6987" i="1"/>
  <c r="F6989" i="1"/>
  <c r="F6990" i="1"/>
  <c r="F6993" i="1"/>
  <c r="F6994" i="1"/>
  <c r="F6995" i="1"/>
  <c r="F6996" i="1"/>
  <c r="F6997" i="1"/>
  <c r="F6999" i="1"/>
  <c r="F7000" i="1"/>
  <c r="F7001" i="1"/>
  <c r="F7006" i="1"/>
  <c r="F7009" i="1"/>
  <c r="F7010" i="1"/>
  <c r="F7013" i="1"/>
  <c r="F7014" i="1"/>
  <c r="F7015" i="1"/>
  <c r="F7016" i="1"/>
  <c r="F7017" i="1"/>
  <c r="F7021" i="1"/>
  <c r="F7027" i="1"/>
  <c r="F7028" i="1"/>
  <c r="F7029" i="1"/>
  <c r="F7030" i="1"/>
  <c r="F7031" i="1"/>
  <c r="F7032" i="1"/>
  <c r="F7035" i="1"/>
  <c r="F7038" i="1"/>
  <c r="F7041" i="1"/>
  <c r="F7042" i="1"/>
  <c r="F7043" i="1"/>
  <c r="F7046" i="1"/>
  <c r="F7049" i="1"/>
  <c r="F7050" i="1"/>
  <c r="F7051" i="1"/>
  <c r="F7052" i="1"/>
  <c r="F7054" i="1"/>
  <c r="F7055" i="1"/>
  <c r="F7057" i="1"/>
  <c r="F7058" i="1"/>
  <c r="F7061" i="1"/>
  <c r="F7066" i="1"/>
  <c r="F7070" i="1"/>
  <c r="F7071" i="1"/>
  <c r="F7072" i="1"/>
  <c r="F7073" i="1"/>
  <c r="F7074" i="1"/>
  <c r="F7075" i="1"/>
  <c r="F7081" i="1"/>
  <c r="F7086" i="1"/>
  <c r="F7088" i="1"/>
  <c r="F7090" i="1"/>
  <c r="F7092" i="1"/>
  <c r="F7093" i="1"/>
  <c r="F7095" i="1"/>
  <c r="F7100" i="1"/>
  <c r="F7101" i="1"/>
  <c r="F7103" i="1"/>
  <c r="F7106" i="1"/>
  <c r="F7108" i="1"/>
  <c r="F7109" i="1"/>
  <c r="F7110" i="1"/>
  <c r="F7111" i="1"/>
  <c r="F7113" i="1"/>
  <c r="F7114" i="1"/>
  <c r="F7115" i="1"/>
  <c r="F7116" i="1"/>
  <c r="F7117" i="1"/>
  <c r="F7121" i="1"/>
  <c r="F7123" i="1"/>
  <c r="F7124" i="1"/>
  <c r="F7125" i="1"/>
  <c r="F7126" i="1"/>
  <c r="F7130" i="1"/>
  <c r="F7132" i="1"/>
  <c r="F7134" i="1"/>
  <c r="F7135" i="1"/>
  <c r="F7140" i="1"/>
  <c r="F7141" i="1"/>
  <c r="F7144" i="1"/>
  <c r="F7145" i="1"/>
  <c r="F7146" i="1"/>
  <c r="F7150" i="1"/>
  <c r="F7151" i="1"/>
  <c r="F7152" i="1"/>
  <c r="F7153" i="1"/>
  <c r="F7155" i="1"/>
  <c r="F7158" i="1"/>
  <c r="F7160" i="1"/>
  <c r="F7161" i="1"/>
  <c r="F7164" i="1"/>
  <c r="F7165" i="1"/>
  <c r="F7166" i="1"/>
  <c r="F7167" i="1"/>
  <c r="F7169" i="1"/>
  <c r="F7170" i="1"/>
  <c r="F7174" i="1"/>
  <c r="F7175" i="1"/>
  <c r="F7177" i="1"/>
  <c r="F7178" i="1"/>
  <c r="F7180" i="1"/>
  <c r="F7181" i="1"/>
  <c r="F7186" i="1"/>
  <c r="F7190" i="1"/>
  <c r="F7191" i="1"/>
  <c r="F7195" i="1"/>
  <c r="F7196" i="1"/>
  <c r="F7197" i="1"/>
  <c r="F7200" i="1"/>
  <c r="F7201" i="1"/>
  <c r="F7206" i="1"/>
  <c r="F7208" i="1"/>
  <c r="F7210" i="1"/>
  <c r="F7211" i="1"/>
  <c r="F7212" i="1"/>
  <c r="F7213" i="1"/>
  <c r="F7214" i="1"/>
  <c r="F7215" i="1"/>
  <c r="F7220" i="1"/>
  <c r="F7221" i="1"/>
  <c r="F7222" i="1"/>
  <c r="F7223" i="1"/>
  <c r="F7224" i="1"/>
  <c r="F7226" i="1"/>
  <c r="F7229" i="1"/>
  <c r="F7230" i="1"/>
  <c r="F7231" i="1"/>
  <c r="F7234" i="1"/>
  <c r="F7235" i="1"/>
  <c r="F7236" i="1"/>
  <c r="F7237" i="1"/>
  <c r="F7240" i="1"/>
  <c r="F7241" i="1"/>
  <c r="F7245" i="1"/>
  <c r="F7246" i="1"/>
  <c r="F7247" i="1"/>
  <c r="F7248" i="1"/>
  <c r="F7250" i="1"/>
  <c r="F7253" i="1"/>
  <c r="F7254" i="1"/>
  <c r="F7255" i="1"/>
  <c r="F7256" i="1"/>
  <c r="F7257" i="1"/>
  <c r="F7260" i="1"/>
  <c r="F7261" i="1"/>
  <c r="F7263" i="1"/>
  <c r="F7266" i="1"/>
  <c r="F7267" i="1"/>
  <c r="F7270" i="1"/>
  <c r="F7271" i="1"/>
  <c r="F7274" i="1"/>
  <c r="F7275" i="1"/>
  <c r="F7277" i="1"/>
  <c r="F7279" i="1"/>
  <c r="F7280" i="1"/>
  <c r="F7281" i="1"/>
  <c r="F7283" i="1"/>
  <c r="F7285" i="1"/>
  <c r="F7286" i="1"/>
  <c r="F7289" i="1"/>
  <c r="F7290" i="1"/>
  <c r="F7291" i="1"/>
  <c r="F7294" i="1"/>
  <c r="F7295" i="1"/>
  <c r="F7297" i="1"/>
  <c r="F7298" i="1"/>
  <c r="F7300" i="1"/>
  <c r="F7301" i="1"/>
  <c r="F7302" i="1"/>
  <c r="F7306" i="1"/>
  <c r="F7309" i="1"/>
  <c r="F7311" i="1"/>
  <c r="F7312" i="1"/>
  <c r="F7314" i="1"/>
  <c r="F7315" i="1"/>
  <c r="F7317" i="1"/>
  <c r="F7320" i="1"/>
  <c r="F7321" i="1"/>
  <c r="F7324" i="1"/>
  <c r="F7326" i="1"/>
  <c r="F7330" i="1"/>
  <c r="F7331" i="1"/>
  <c r="F7334" i="1"/>
  <c r="F7335" i="1"/>
  <c r="F7337" i="1"/>
  <c r="F7338" i="1"/>
  <c r="F7341" i="1"/>
  <c r="F7344" i="1"/>
  <c r="F7345" i="1"/>
  <c r="F7346" i="1"/>
  <c r="F7349" i="1"/>
  <c r="F7350" i="1"/>
  <c r="F7351" i="1"/>
  <c r="F7354" i="1"/>
  <c r="F7355" i="1"/>
  <c r="F7356" i="1"/>
  <c r="F7357" i="1"/>
  <c r="F7360" i="1"/>
  <c r="F7361" i="1"/>
  <c r="F7362" i="1"/>
  <c r="F7364" i="1"/>
  <c r="F7369" i="1"/>
  <c r="F7370" i="1"/>
  <c r="F7373" i="1"/>
  <c r="F7374" i="1"/>
  <c r="F7375" i="1"/>
  <c r="F7376" i="1"/>
  <c r="F7377" i="1"/>
  <c r="F7379" i="1"/>
  <c r="F7381" i="1"/>
  <c r="F7385" i="1"/>
  <c r="F7386" i="1"/>
  <c r="F7388" i="1"/>
  <c r="F7389" i="1"/>
  <c r="F7390" i="1"/>
  <c r="F7394" i="1"/>
  <c r="F7395" i="1"/>
  <c r="F7396" i="1"/>
  <c r="F7397" i="1"/>
  <c r="F7398" i="1"/>
  <c r="F7401" i="1"/>
  <c r="F7403" i="1"/>
  <c r="F7404" i="1"/>
  <c r="F7406" i="1"/>
  <c r="F7409" i="1"/>
  <c r="F7410" i="1"/>
  <c r="F7414" i="1"/>
  <c r="F7415" i="1"/>
  <c r="F7416" i="1"/>
  <c r="F7417" i="1"/>
  <c r="F7419" i="1"/>
  <c r="F7420" i="1"/>
  <c r="F7421" i="1"/>
  <c r="F7422" i="1"/>
  <c r="F7424" i="1"/>
  <c r="F7426" i="1"/>
  <c r="F7430" i="1"/>
  <c r="F7431" i="1"/>
  <c r="F7434" i="1"/>
  <c r="F7435" i="1"/>
  <c r="F7437" i="1"/>
  <c r="F7441" i="1"/>
  <c r="F7443" i="1"/>
  <c r="F7444" i="1"/>
  <c r="F7446" i="1"/>
  <c r="F7447" i="1"/>
  <c r="F7448" i="1"/>
  <c r="F7450" i="1"/>
  <c r="F7451" i="1"/>
  <c r="F7453" i="1"/>
  <c r="F7454" i="1"/>
  <c r="F7455" i="1"/>
  <c r="F7457" i="1"/>
  <c r="F7458" i="1"/>
  <c r="F7460" i="1"/>
  <c r="F7461" i="1"/>
  <c r="F7464" i="1"/>
  <c r="F7470" i="1"/>
  <c r="F7474" i="1"/>
  <c r="F7475" i="1"/>
  <c r="F7476" i="1"/>
  <c r="F7477" i="1"/>
  <c r="F7478" i="1"/>
  <c r="F7480" i="1"/>
  <c r="F7481" i="1"/>
  <c r="F7482" i="1"/>
  <c r="F7485" i="1"/>
  <c r="F7486" i="1"/>
  <c r="F7490" i="1"/>
  <c r="F7491" i="1"/>
  <c r="F7494" i="1"/>
  <c r="F7495" i="1"/>
  <c r="F7499" i="1"/>
  <c r="F7501" i="1"/>
  <c r="F7503" i="1"/>
  <c r="F7507" i="1"/>
  <c r="F7510" i="1"/>
  <c r="F7511" i="1"/>
  <c r="F7512" i="1"/>
  <c r="F7514" i="1"/>
  <c r="F7515" i="1"/>
  <c r="F7516" i="1"/>
  <c r="F7518" i="1"/>
  <c r="F7521" i="1"/>
  <c r="F7525" i="1"/>
  <c r="F7526" i="1"/>
  <c r="F7530" i="1"/>
  <c r="F7534" i="1"/>
  <c r="F7535" i="1"/>
  <c r="F7536" i="1"/>
  <c r="F7537" i="1"/>
  <c r="F7538" i="1"/>
  <c r="F7541" i="1"/>
  <c r="F7549" i="1"/>
  <c r="F7550" i="1"/>
  <c r="F7551" i="1"/>
  <c r="F7553" i="1"/>
  <c r="F7554" i="1"/>
  <c r="F7555" i="1"/>
  <c r="F7557" i="1"/>
  <c r="F7560" i="1"/>
  <c r="F7561" i="1"/>
  <c r="F7563" i="1"/>
  <c r="F7564" i="1"/>
  <c r="F7565" i="1"/>
  <c r="F7567" i="1"/>
  <c r="F7570" i="1"/>
  <c r="F7571" i="1"/>
  <c r="F7574" i="1"/>
  <c r="F7575" i="1"/>
  <c r="F7578" i="1"/>
  <c r="F7580" i="1"/>
  <c r="F7581" i="1"/>
  <c r="F7586" i="1"/>
  <c r="F7587" i="1"/>
  <c r="F7590" i="1"/>
  <c r="F7594" i="1"/>
  <c r="F7595" i="1"/>
  <c r="F7596" i="1"/>
  <c r="F7601" i="1"/>
  <c r="F7602" i="1"/>
  <c r="F7606" i="1"/>
  <c r="F7610" i="1"/>
  <c r="F7611" i="1"/>
  <c r="F7614" i="1"/>
  <c r="F7615" i="1"/>
  <c r="F7616" i="1"/>
  <c r="F7621" i="1"/>
  <c r="F7622" i="1"/>
  <c r="F7623" i="1"/>
  <c r="F7624" i="1"/>
  <c r="F7625" i="1"/>
  <c r="F7626" i="1"/>
  <c r="F7633" i="1"/>
  <c r="F7634" i="1"/>
  <c r="F7635" i="1"/>
  <c r="F7636" i="1"/>
  <c r="F7637" i="1"/>
  <c r="F7640" i="1"/>
  <c r="F7641" i="1"/>
  <c r="F7645" i="1"/>
  <c r="F7646" i="1"/>
  <c r="F7648" i="1"/>
  <c r="F7649" i="1"/>
  <c r="F7650" i="1"/>
  <c r="F7653" i="1"/>
  <c r="F7655" i="1"/>
  <c r="F7656" i="1"/>
  <c r="F7657" i="1"/>
  <c r="F7658" i="1"/>
  <c r="F7660" i="1"/>
  <c r="F7661" i="1"/>
  <c r="F7666" i="1"/>
  <c r="F7667" i="1"/>
  <c r="F7671" i="1"/>
  <c r="F7675" i="1"/>
  <c r="F7680" i="1"/>
  <c r="F7681" i="1"/>
  <c r="F7684" i="1"/>
  <c r="F7686" i="1"/>
  <c r="F7689" i="1"/>
  <c r="F7690" i="1"/>
  <c r="F7693" i="1"/>
  <c r="F7697" i="1"/>
  <c r="F7700" i="1"/>
  <c r="F7701" i="1"/>
  <c r="F7702" i="1"/>
  <c r="F7703" i="1"/>
  <c r="F7704" i="1"/>
  <c r="F7705" i="1"/>
  <c r="F7706" i="1"/>
  <c r="F7710" i="1"/>
  <c r="F7711" i="1"/>
  <c r="F7714" i="1"/>
  <c r="F7715" i="1"/>
  <c r="F7718" i="1"/>
  <c r="F7721" i="1"/>
  <c r="F7723" i="1"/>
  <c r="F7724" i="1"/>
  <c r="F7725" i="1"/>
  <c r="F7726" i="1"/>
  <c r="F7729" i="1"/>
  <c r="F7730" i="1"/>
  <c r="F7731" i="1"/>
  <c r="F7732" i="1"/>
  <c r="F7735" i="1"/>
  <c r="F7736" i="1"/>
  <c r="F7740" i="1"/>
  <c r="F7741" i="1"/>
  <c r="F7743" i="1"/>
  <c r="F7744" i="1"/>
  <c r="F7745" i="1"/>
  <c r="F7746" i="1"/>
  <c r="F7749" i="1"/>
  <c r="F7750" i="1"/>
  <c r="F7754" i="1"/>
  <c r="F7756" i="1"/>
  <c r="F7760" i="1"/>
  <c r="F7761" i="1"/>
  <c r="F7763" i="1"/>
  <c r="F7764" i="1"/>
  <c r="F7765" i="1"/>
  <c r="F7766" i="1"/>
  <c r="F7769" i="1"/>
  <c r="F7770" i="1"/>
  <c r="F7771" i="1"/>
  <c r="F7774" i="1"/>
  <c r="F7775" i="1"/>
  <c r="F7777" i="1"/>
  <c r="F7780" i="1"/>
  <c r="F7781" i="1"/>
  <c r="F7784" i="1"/>
  <c r="F7785" i="1"/>
  <c r="F7789" i="1"/>
  <c r="F7791" i="1"/>
  <c r="F7793" i="1"/>
  <c r="F7794" i="1"/>
  <c r="F7795" i="1"/>
  <c r="F7796" i="1"/>
  <c r="F7797" i="1"/>
  <c r="F7803" i="1"/>
  <c r="F7806" i="1"/>
  <c r="F7810" i="1"/>
  <c r="F7815" i="1"/>
  <c r="F7817" i="1"/>
  <c r="F7818" i="1"/>
  <c r="F7823" i="1"/>
  <c r="F7824" i="1"/>
  <c r="F7825" i="1"/>
  <c r="F7826" i="1"/>
  <c r="F7827" i="1"/>
  <c r="F7830" i="1"/>
  <c r="F7831" i="1"/>
  <c r="F7834" i="1"/>
  <c r="F7835" i="1"/>
  <c r="F7836" i="1"/>
  <c r="F7837" i="1"/>
  <c r="F7840" i="1"/>
  <c r="F7841" i="1"/>
  <c r="F7843" i="1"/>
  <c r="F7845" i="1"/>
  <c r="F7846" i="1"/>
  <c r="F7847" i="1"/>
  <c r="F7850" i="1"/>
  <c r="F7851" i="1"/>
  <c r="F7853" i="1"/>
  <c r="F7854" i="1"/>
  <c r="F7855" i="1"/>
  <c r="F7857" i="1"/>
  <c r="F7858" i="1"/>
  <c r="F7859" i="1"/>
  <c r="F7860" i="1"/>
  <c r="F7861" i="1"/>
  <c r="F7865" i="1"/>
  <c r="F7867" i="1"/>
  <c r="F7869" i="1"/>
  <c r="F7871" i="1"/>
  <c r="F7873" i="1"/>
  <c r="F7874" i="1"/>
  <c r="F7875" i="1"/>
  <c r="F7876" i="1"/>
  <c r="F7880" i="1"/>
  <c r="F7881" i="1"/>
  <c r="F7884" i="1"/>
  <c r="F7885" i="1"/>
  <c r="F7886" i="1"/>
  <c r="F7889" i="1"/>
  <c r="F7890" i="1"/>
  <c r="F7894" i="1"/>
  <c r="F7895" i="1"/>
  <c r="F7897" i="1"/>
  <c r="F7899" i="1"/>
  <c r="F7900" i="1"/>
  <c r="F7901" i="1"/>
  <c r="F7903" i="1"/>
  <c r="F7904" i="1"/>
  <c r="F7905" i="1"/>
  <c r="F7906" i="1"/>
  <c r="F7909" i="1"/>
  <c r="F7911" i="1"/>
  <c r="F7917" i="1"/>
  <c r="F7918" i="1"/>
  <c r="F7920" i="1"/>
  <c r="F7921" i="1"/>
  <c r="F7924" i="1"/>
  <c r="F7925" i="1"/>
  <c r="F7926" i="1"/>
  <c r="F7929" i="1"/>
  <c r="F7930" i="1"/>
  <c r="F7931" i="1"/>
  <c r="F7933" i="1"/>
  <c r="F7935" i="1"/>
  <c r="F7937" i="1"/>
  <c r="F7939" i="1"/>
  <c r="F7941" i="1"/>
  <c r="F7942" i="1"/>
  <c r="F7943" i="1"/>
  <c r="F7944" i="1"/>
  <c r="F7945" i="1"/>
  <c r="F7949" i="1"/>
  <c r="F7950" i="1"/>
  <c r="F7953" i="1"/>
  <c r="F7954" i="1"/>
  <c r="F7955" i="1"/>
  <c r="F7956" i="1"/>
  <c r="F7957" i="1"/>
  <c r="F7958" i="1"/>
  <c r="F7961" i="1"/>
  <c r="F7962" i="1"/>
  <c r="F7964" i="1"/>
  <c r="F7965" i="1"/>
  <c r="F7966" i="1"/>
  <c r="F7967" i="1"/>
  <c r="F7969" i="1"/>
  <c r="F7970" i="1"/>
  <c r="F7971" i="1"/>
  <c r="F7974" i="1"/>
  <c r="F7975" i="1"/>
  <c r="F7976" i="1"/>
  <c r="F7980" i="1"/>
  <c r="F7981" i="1"/>
  <c r="F7983" i="1"/>
  <c r="F7984" i="1"/>
  <c r="F7985" i="1"/>
  <c r="F7994" i="1"/>
  <c r="F7995" i="1"/>
  <c r="F7996" i="1"/>
  <c r="F7997" i="1"/>
  <c r="F7998" i="1"/>
  <c r="F8000" i="1"/>
  <c r="F8001" i="1"/>
  <c r="F8004" i="1"/>
  <c r="F8005" i="1"/>
  <c r="F8006" i="1"/>
  <c r="F8009" i="1"/>
  <c r="F8010" i="1"/>
  <c r="F8015" i="1"/>
  <c r="F8017" i="1"/>
  <c r="F8018" i="1"/>
  <c r="F8020" i="1"/>
  <c r="F8021" i="1"/>
  <c r="F8022" i="1"/>
  <c r="F8023" i="1"/>
  <c r="F8026" i="1"/>
  <c r="F8029" i="1"/>
  <c r="F8030" i="1"/>
  <c r="F8031" i="1"/>
  <c r="F8035" i="1"/>
  <c r="F8037" i="1"/>
  <c r="F8040" i="1"/>
  <c r="F8041" i="1"/>
  <c r="F8042" i="1"/>
  <c r="F8045" i="1"/>
  <c r="F8047" i="1"/>
  <c r="F8048" i="1"/>
  <c r="F8050" i="1"/>
  <c r="F8051" i="1"/>
  <c r="F8055" i="1"/>
  <c r="F8056" i="1"/>
  <c r="F8057" i="1"/>
  <c r="F8061" i="1"/>
  <c r="F8066" i="1"/>
  <c r="F8067" i="1"/>
  <c r="F8069" i="1"/>
  <c r="F8070" i="1"/>
  <c r="F8071" i="1"/>
  <c r="F8075" i="1"/>
  <c r="F8076" i="1"/>
  <c r="F8077" i="1"/>
  <c r="F8078" i="1"/>
  <c r="F8080" i="1"/>
  <c r="F8081" i="1"/>
  <c r="F8082" i="1"/>
  <c r="F8083" i="1"/>
  <c r="F8085" i="1"/>
  <c r="F8086" i="1"/>
  <c r="F8087" i="1"/>
  <c r="F8089" i="1"/>
  <c r="F8091" i="1"/>
  <c r="F8094" i="1"/>
  <c r="F8095" i="1"/>
  <c r="F8096" i="1"/>
  <c r="F8101" i="1"/>
  <c r="F8104" i="1"/>
  <c r="F8106" i="1"/>
  <c r="F8107" i="1"/>
  <c r="F8109" i="1"/>
  <c r="F8110" i="1"/>
  <c r="F8111" i="1"/>
  <c r="F8114" i="1"/>
  <c r="F8115" i="1"/>
  <c r="F8117" i="1"/>
  <c r="F8120" i="1"/>
  <c r="F8121" i="1"/>
  <c r="F8124" i="1"/>
  <c r="F8125" i="1"/>
  <c r="F8126" i="1"/>
  <c r="F8127" i="1"/>
  <c r="F8130" i="1"/>
  <c r="F8131" i="1"/>
  <c r="F8134" i="1"/>
  <c r="F8135" i="1"/>
  <c r="F8136" i="1"/>
  <c r="F8137" i="1"/>
  <c r="F8140" i="1"/>
  <c r="F8141" i="1"/>
  <c r="F8149" i="1"/>
  <c r="F8153" i="1"/>
  <c r="F8154" i="1"/>
  <c r="F8155" i="1"/>
  <c r="F8157" i="1"/>
  <c r="F8158" i="1"/>
  <c r="F8160" i="1"/>
  <c r="F8161" i="1"/>
  <c r="F8164" i="1"/>
  <c r="F8165" i="1"/>
  <c r="F8168" i="1"/>
  <c r="F8169" i="1"/>
  <c r="F8170" i="1"/>
  <c r="F8171" i="1"/>
  <c r="F8172" i="1"/>
  <c r="F8174" i="1"/>
  <c r="F8175" i="1"/>
  <c r="F8177" i="1"/>
  <c r="F8178" i="1"/>
  <c r="F8180" i="1"/>
  <c r="F8181" i="1"/>
  <c r="F8185" i="1"/>
  <c r="F8189" i="1"/>
  <c r="F8190" i="1"/>
  <c r="F8193" i="1"/>
  <c r="F8194" i="1"/>
  <c r="F8195" i="1"/>
  <c r="F8196" i="1"/>
  <c r="F8197" i="1"/>
  <c r="F8200" i="1"/>
  <c r="F8201" i="1"/>
  <c r="F8203" i="1"/>
  <c r="F8204" i="1"/>
  <c r="F8206" i="1"/>
  <c r="F8210" i="1"/>
  <c r="F8211" i="1"/>
  <c r="F8213" i="1"/>
  <c r="F8214" i="1"/>
  <c r="F8215" i="1"/>
  <c r="F8216" i="1"/>
  <c r="F8217" i="1"/>
  <c r="F8218" i="1"/>
  <c r="F8221" i="1"/>
  <c r="F8224" i="1"/>
  <c r="F8225" i="1"/>
  <c r="F8226" i="1"/>
  <c r="F8229" i="1"/>
  <c r="F8230" i="1"/>
  <c r="F8231" i="1"/>
  <c r="F8235" i="1"/>
  <c r="F8237" i="1"/>
  <c r="F8240" i="1"/>
  <c r="F8241" i="1"/>
  <c r="F8244" i="1"/>
  <c r="F8245" i="1"/>
  <c r="F8246" i="1"/>
  <c r="F8247" i="1"/>
  <c r="F8250" i="1"/>
  <c r="F8254" i="1"/>
  <c r="F8255" i="1"/>
  <c r="F8256" i="1"/>
  <c r="F8257" i="1"/>
  <c r="F8260" i="1"/>
  <c r="F8261" i="1"/>
  <c r="F8262" i="1"/>
  <c r="F8263" i="1"/>
  <c r="F8264" i="1"/>
  <c r="F8265" i="1"/>
  <c r="F8266" i="1"/>
  <c r="F8267" i="1"/>
  <c r="F8270" i="1"/>
  <c r="F8271" i="1"/>
  <c r="F8274" i="1"/>
  <c r="F8275" i="1"/>
  <c r="F8276" i="1"/>
  <c r="F8278" i="1"/>
  <c r="F8281" i="1"/>
  <c r="F8286" i="1"/>
  <c r="F8287" i="1"/>
  <c r="F8288" i="1"/>
  <c r="F8290" i="1"/>
  <c r="F8291" i="1"/>
  <c r="F8292" i="1"/>
  <c r="F8293" i="1"/>
  <c r="F8294" i="1"/>
  <c r="F8295" i="1"/>
  <c r="F8297" i="1"/>
  <c r="F8300" i="1"/>
  <c r="F8301" i="1"/>
  <c r="F8309" i="1"/>
  <c r="F8313" i="1"/>
  <c r="F8314" i="1"/>
  <c r="F8315" i="1"/>
  <c r="F8316" i="1"/>
  <c r="F8317" i="1"/>
  <c r="F8320" i="1"/>
  <c r="F8321" i="1"/>
  <c r="F8324" i="1"/>
  <c r="F8325" i="1"/>
  <c r="F8327" i="1"/>
  <c r="F8330" i="1"/>
  <c r="F8333" i="1"/>
  <c r="F8334" i="1"/>
  <c r="F8335" i="1"/>
  <c r="F8337" i="1"/>
  <c r="F8338" i="1"/>
  <c r="F8341" i="1"/>
  <c r="F8345" i="1"/>
  <c r="F8346" i="1"/>
  <c r="F8347" i="1"/>
  <c r="F8348" i="1"/>
  <c r="F8350" i="1"/>
  <c r="F8353" i="1"/>
  <c r="F8354" i="1"/>
  <c r="F8355" i="1"/>
  <c r="F8356" i="1"/>
  <c r="F8360" i="1"/>
  <c r="F8361" i="1"/>
  <c r="F8365" i="1"/>
  <c r="F8366" i="1"/>
  <c r="F8369" i="1"/>
  <c r="F8370" i="1"/>
  <c r="F8374" i="1"/>
  <c r="F8375" i="1"/>
  <c r="F8376" i="1"/>
  <c r="F8377" i="1"/>
  <c r="F8378" i="1"/>
  <c r="F8380" i="1"/>
  <c r="F8381" i="1"/>
  <c r="F8384" i="1"/>
  <c r="F8386" i="1"/>
  <c r="F8388" i="1"/>
  <c r="F8389" i="1"/>
  <c r="F8390" i="1"/>
  <c r="F8392" i="1"/>
  <c r="F8394" i="1"/>
  <c r="F8395" i="1"/>
  <c r="F8397" i="1"/>
  <c r="F8400" i="1"/>
  <c r="F8401" i="1"/>
  <c r="F8403" i="1"/>
  <c r="F8404" i="1"/>
  <c r="F8405" i="1"/>
  <c r="F8406" i="1"/>
  <c r="F8407" i="1"/>
  <c r="F8409" i="1"/>
  <c r="F8410" i="1"/>
  <c r="F8414" i="1"/>
  <c r="F8415" i="1"/>
  <c r="F8417" i="1"/>
  <c r="F8419" i="1"/>
  <c r="F8420" i="1"/>
  <c r="F8421" i="1"/>
  <c r="F8423" i="1"/>
  <c r="F8424" i="1"/>
  <c r="F8425" i="1"/>
  <c r="F8426" i="1"/>
  <c r="F8427" i="1"/>
  <c r="F8428" i="1"/>
  <c r="F8429" i="1"/>
  <c r="F8430" i="1"/>
  <c r="F8431" i="1"/>
  <c r="F8434" i="1"/>
  <c r="F8436" i="1"/>
  <c r="F8437" i="1"/>
  <c r="F8438" i="1"/>
  <c r="F8441" i="1"/>
  <c r="F8443" i="1"/>
  <c r="F8444" i="1"/>
  <c r="F8445" i="1"/>
  <c r="F8447" i="1"/>
  <c r="F8448" i="1"/>
  <c r="F8449" i="1"/>
  <c r="F8450" i="1"/>
  <c r="F8451" i="1"/>
  <c r="F8454" i="1"/>
  <c r="F8455" i="1"/>
  <c r="F8456" i="1"/>
  <c r="F8457" i="1"/>
  <c r="F8461" i="1"/>
  <c r="F8463" i="1"/>
  <c r="F8464" i="1"/>
  <c r="F8465" i="1"/>
  <c r="F8468" i="1"/>
  <c r="F8470" i="1"/>
  <c r="F8471" i="1"/>
  <c r="F8473" i="1"/>
  <c r="F8475" i="1"/>
  <c r="F8477" i="1"/>
  <c r="F8478" i="1"/>
  <c r="F8479" i="1"/>
  <c r="F8480" i="1"/>
  <c r="F8481" i="1"/>
  <c r="F8484" i="1"/>
  <c r="F8486" i="1"/>
  <c r="F8489" i="1"/>
  <c r="F8490" i="1"/>
  <c r="F8491" i="1"/>
  <c r="F8495" i="1"/>
  <c r="F8497" i="1"/>
  <c r="F8498" i="1"/>
  <c r="F8500" i="1"/>
  <c r="F8501" i="1"/>
  <c r="F8503" i="1"/>
  <c r="F8505" i="1"/>
  <c r="F8507" i="1"/>
  <c r="F8509" i="1"/>
  <c r="F8510" i="1"/>
  <c r="F8511" i="1"/>
  <c r="F8514" i="1"/>
  <c r="F8515" i="1"/>
  <c r="F8518" i="1"/>
  <c r="F8519" i="1"/>
  <c r="F8520" i="1"/>
  <c r="F8521" i="1"/>
  <c r="F8525" i="1"/>
  <c r="F8529" i="1"/>
  <c r="F8530" i="1"/>
  <c r="F8531" i="1"/>
  <c r="F8532" i="1"/>
  <c r="F8534" i="1"/>
  <c r="F8535" i="1"/>
  <c r="F8538" i="1"/>
  <c r="F8539" i="1"/>
  <c r="F8540" i="1"/>
  <c r="F8541" i="1"/>
  <c r="F8542" i="1"/>
  <c r="F8543" i="1"/>
  <c r="F8544" i="1"/>
  <c r="F8546" i="1"/>
  <c r="F8549" i="1"/>
  <c r="F8550" i="1"/>
  <c r="F8551" i="1"/>
  <c r="F8558" i="1"/>
  <c r="F8560" i="1"/>
  <c r="F8561" i="1"/>
  <c r="F8565" i="1"/>
  <c r="F8566" i="1"/>
  <c r="F8567" i="1"/>
  <c r="F8568" i="1"/>
  <c r="F8569" i="1"/>
  <c r="F8570" i="1"/>
  <c r="F8574" i="1"/>
  <c r="F8575" i="1"/>
  <c r="F8578" i="1"/>
  <c r="F8580" i="1"/>
  <c r="F8581" i="1"/>
  <c r="F8585" i="1"/>
  <c r="F8586" i="1"/>
  <c r="F8589" i="1"/>
  <c r="F8593" i="1"/>
  <c r="F8595" i="1"/>
  <c r="F8596" i="1"/>
  <c r="F8600" i="1"/>
  <c r="F8601" i="1"/>
  <c r="F8603" i="1"/>
  <c r="F8605" i="1"/>
  <c r="F8606" i="1"/>
  <c r="F8607" i="1"/>
  <c r="F8610" i="1"/>
  <c r="F8611" i="1"/>
  <c r="F8614" i="1"/>
  <c r="F8615" i="1"/>
  <c r="F8617" i="1"/>
  <c r="F8618" i="1"/>
  <c r="F8620" i="1"/>
  <c r="F8621" i="1"/>
  <c r="F8623" i="1"/>
  <c r="F8624" i="1"/>
  <c r="F8625" i="1"/>
  <c r="F8630" i="1"/>
  <c r="F8631" i="1"/>
  <c r="F8634" i="1"/>
  <c r="F8635" i="1"/>
  <c r="F8636" i="1"/>
  <c r="F8637" i="1"/>
  <c r="F8639" i="1"/>
  <c r="F8640" i="1"/>
  <c r="F8641" i="1"/>
  <c r="F8645" i="1"/>
  <c r="F8646" i="1"/>
  <c r="F8647" i="1"/>
  <c r="F8649" i="1"/>
  <c r="F8650" i="1"/>
  <c r="F8651" i="1"/>
  <c r="F8655" i="1"/>
  <c r="F8657" i="1"/>
  <c r="F8658" i="1"/>
  <c r="F8661" i="1"/>
  <c r="F8663" i="1"/>
  <c r="F8664" i="1"/>
  <c r="F8669" i="1"/>
  <c r="F8670" i="1"/>
  <c r="F8671" i="1"/>
  <c r="F8674" i="1"/>
  <c r="F8680" i="1"/>
  <c r="F8681" i="1"/>
  <c r="F8684" i="1"/>
  <c r="F8685" i="1"/>
  <c r="F8689" i="1"/>
  <c r="F8690" i="1"/>
  <c r="F8691" i="1"/>
  <c r="F8692" i="1"/>
  <c r="F8694" i="1"/>
  <c r="F8695" i="1"/>
  <c r="F8698" i="1"/>
  <c r="F8699" i="1"/>
  <c r="F8701" i="1"/>
  <c r="F8703" i="1"/>
  <c r="F8705" i="1"/>
  <c r="F8707" i="1"/>
  <c r="F8708" i="1"/>
  <c r="F8710" i="1"/>
  <c r="F8711" i="1"/>
  <c r="F8713" i="1"/>
  <c r="F8714" i="1"/>
  <c r="F8715" i="1"/>
  <c r="F8716" i="1"/>
  <c r="F8717" i="1"/>
  <c r="F8718" i="1"/>
  <c r="F8719" i="1"/>
  <c r="F8720" i="1"/>
  <c r="F8724" i="1"/>
  <c r="F8725" i="1"/>
  <c r="F8726" i="1"/>
  <c r="F8730" i="1"/>
  <c r="F8734" i="1"/>
  <c r="F8735" i="1"/>
  <c r="F8736" i="1"/>
  <c r="F8737" i="1"/>
  <c r="F8741" i="1"/>
  <c r="F8745" i="1"/>
  <c r="F8746" i="1"/>
  <c r="F8747" i="1"/>
  <c r="F8749" i="1"/>
  <c r="F8750" i="1"/>
  <c r="F8751" i="1"/>
  <c r="F8752" i="1"/>
  <c r="F8754" i="1"/>
  <c r="F8755" i="1"/>
  <c r="F8760" i="1"/>
  <c r="F8761" i="1"/>
  <c r="F8765" i="1"/>
  <c r="F8766" i="1"/>
  <c r="F8769" i="1"/>
  <c r="F8770" i="1"/>
  <c r="F8771" i="1"/>
  <c r="F8772" i="1"/>
  <c r="F8774" i="1"/>
  <c r="F8775" i="1"/>
  <c r="F8777" i="1"/>
  <c r="F8778" i="1"/>
  <c r="F8781" i="1"/>
  <c r="F8785" i="1"/>
  <c r="F8786" i="1"/>
  <c r="F8789" i="1"/>
  <c r="F8790" i="1"/>
  <c r="F8791" i="1"/>
  <c r="F8793" i="1"/>
  <c r="F8794" i="1"/>
  <c r="F8795" i="1"/>
  <c r="F8797" i="1"/>
  <c r="F8798" i="1"/>
  <c r="F8801" i="1"/>
  <c r="F8805" i="1"/>
  <c r="F8807" i="1"/>
  <c r="F8808" i="1"/>
  <c r="F8809" i="1"/>
  <c r="F8810" i="1"/>
  <c r="F8811" i="1"/>
  <c r="F8813" i="1"/>
  <c r="F8814" i="1"/>
  <c r="F8815" i="1"/>
  <c r="F8817" i="1"/>
  <c r="F8820" i="1"/>
  <c r="F8821" i="1"/>
  <c r="F8822" i="1"/>
  <c r="F8824" i="1"/>
  <c r="F8825" i="1"/>
  <c r="F8826" i="1"/>
  <c r="F8827" i="1"/>
  <c r="F8828" i="1"/>
  <c r="F8831" i="1"/>
  <c r="F8834" i="1"/>
  <c r="F8835" i="1"/>
  <c r="F8837" i="1"/>
  <c r="F8838" i="1"/>
  <c r="F8840" i="1"/>
  <c r="F8841" i="1"/>
  <c r="F8843" i="1"/>
  <c r="F8845" i="1"/>
  <c r="F8850" i="1"/>
  <c r="F8851" i="1"/>
  <c r="F8852" i="1"/>
  <c r="F8854" i="1"/>
  <c r="F8855" i="1"/>
  <c r="F8857" i="1"/>
  <c r="F8860" i="1"/>
  <c r="F8861" i="1"/>
  <c r="F8864" i="1"/>
  <c r="F8865" i="1"/>
  <c r="F8866" i="1"/>
  <c r="F8868" i="1"/>
  <c r="F8869" i="1"/>
  <c r="F8870" i="1"/>
  <c r="F8871" i="1"/>
  <c r="F8875" i="1"/>
  <c r="F8877" i="1"/>
  <c r="F8878" i="1"/>
  <c r="F8880" i="1"/>
  <c r="F8881" i="1"/>
  <c r="F8884" i="1"/>
  <c r="F8885" i="1"/>
  <c r="F8886" i="1"/>
  <c r="F8888" i="1"/>
  <c r="F8890" i="1"/>
  <c r="F8895" i="1"/>
  <c r="F8896" i="1"/>
  <c r="F8897" i="1"/>
  <c r="F8901" i="1"/>
  <c r="F8905" i="1"/>
  <c r="F8906" i="1"/>
  <c r="F8907" i="1"/>
  <c r="F8908" i="1"/>
  <c r="F8909" i="1"/>
  <c r="F8910" i="1"/>
  <c r="F8911" i="1"/>
  <c r="F8914" i="1"/>
  <c r="F8915" i="1"/>
  <c r="F8917" i="1"/>
  <c r="F8920" i="1"/>
  <c r="F8921" i="1"/>
  <c r="F8922" i="1"/>
  <c r="F8925" i="1"/>
  <c r="F8929" i="1"/>
  <c r="F8931" i="1"/>
  <c r="F8933" i="1"/>
  <c r="F8934" i="1"/>
  <c r="F8935" i="1"/>
  <c r="F8937" i="1"/>
  <c r="F8938" i="1"/>
  <c r="F8939" i="1"/>
  <c r="F8941" i="1"/>
  <c r="F8945" i="1"/>
  <c r="F8946" i="1"/>
  <c r="F8949" i="1"/>
  <c r="F8950" i="1"/>
  <c r="F8954" i="1"/>
  <c r="F8955" i="1"/>
  <c r="F8957" i="1"/>
  <c r="F8958" i="1"/>
  <c r="F8960" i="1"/>
  <c r="F8961" i="1"/>
  <c r="F8963" i="1"/>
  <c r="F8964" i="1"/>
  <c r="F8965" i="1"/>
  <c r="F8966" i="1"/>
  <c r="F8967" i="1"/>
  <c r="F8969" i="1"/>
  <c r="F8970" i="1"/>
  <c r="F8971" i="1"/>
  <c r="F8975" i="1"/>
  <c r="F8976" i="1"/>
  <c r="F8977" i="1"/>
  <c r="F8981" i="1"/>
  <c r="F8984" i="1"/>
  <c r="F8985" i="1"/>
  <c r="F8986" i="1"/>
  <c r="F8987" i="1"/>
  <c r="F8988" i="1"/>
  <c r="F8989" i="1"/>
  <c r="F8990" i="1"/>
  <c r="F8991" i="1"/>
  <c r="F8994" i="1"/>
  <c r="F8995" i="1"/>
  <c r="F8996" i="1"/>
  <c r="F8997" i="1"/>
  <c r="F9000" i="1"/>
  <c r="F9001" i="1"/>
  <c r="F9004" i="1"/>
  <c r="F9009" i="1"/>
  <c r="F9010" i="1"/>
  <c r="F9011" i="1"/>
  <c r="F9013" i="1"/>
  <c r="F9014" i="1"/>
  <c r="F9015" i="1"/>
  <c r="F9016" i="1"/>
  <c r="F9017" i="1"/>
  <c r="F9020" i="1"/>
  <c r="F9021" i="1"/>
  <c r="F9024" i="1"/>
  <c r="F9030" i="1"/>
  <c r="F9031" i="1"/>
  <c r="F9035" i="1"/>
  <c r="F9037" i="1"/>
  <c r="F9038" i="1"/>
  <c r="F9040" i="1"/>
  <c r="F9041" i="1"/>
  <c r="F9042" i="1"/>
  <c r="F9049" i="1"/>
  <c r="F9050" i="1"/>
  <c r="F9055" i="1"/>
  <c r="F9057" i="1"/>
  <c r="F9058" i="1"/>
  <c r="F9061" i="1"/>
  <c r="F9062" i="1"/>
  <c r="F9064" i="1"/>
  <c r="F9065" i="1"/>
  <c r="F9067" i="1"/>
  <c r="F9069" i="1"/>
  <c r="F9070" i="1"/>
  <c r="F9073" i="1"/>
  <c r="F9074" i="1"/>
  <c r="F9075" i="1"/>
  <c r="F9077" i="1"/>
  <c r="F9078" i="1"/>
  <c r="F9080" i="1"/>
  <c r="F9081" i="1"/>
  <c r="F9083" i="1"/>
  <c r="F9084" i="1"/>
  <c r="F9085" i="1"/>
  <c r="F9086" i="1"/>
  <c r="F9087" i="1"/>
  <c r="F9088" i="1"/>
  <c r="F9090" i="1"/>
  <c r="F9091" i="1"/>
  <c r="F9093" i="1"/>
  <c r="F9094" i="1"/>
  <c r="F9095" i="1"/>
  <c r="F9100" i="1"/>
  <c r="F9101" i="1"/>
  <c r="F9104" i="1"/>
  <c r="F9105" i="1"/>
  <c r="F9107" i="1"/>
  <c r="F9108" i="1"/>
  <c r="F9110" i="1"/>
  <c r="F9115" i="1"/>
  <c r="F9116" i="1"/>
  <c r="F9117" i="1"/>
  <c r="F9118" i="1"/>
  <c r="F9119" i="1"/>
  <c r="F9120" i="1"/>
  <c r="F9121" i="1"/>
  <c r="F9124" i="1"/>
  <c r="F9126" i="1"/>
  <c r="F9128" i="1"/>
  <c r="F9129" i="1"/>
  <c r="F9130" i="1"/>
  <c r="F9131" i="1"/>
  <c r="F9135" i="1"/>
  <c r="F9137" i="1"/>
  <c r="F9138" i="1"/>
  <c r="F9141" i="1"/>
  <c r="F9143" i="1"/>
  <c r="F9144" i="1"/>
  <c r="F9145" i="1"/>
  <c r="F9147" i="1"/>
  <c r="F9148" i="1"/>
  <c r="F9150" i="1"/>
  <c r="F9154" i="1"/>
  <c r="F9155" i="1"/>
  <c r="F9156" i="1"/>
  <c r="F9157" i="1"/>
  <c r="F9158" i="1"/>
  <c r="F9159" i="1"/>
  <c r="F9160" i="1"/>
  <c r="F9161" i="1"/>
  <c r="F9165" i="1"/>
  <c r="F9166" i="1"/>
  <c r="F9169" i="1"/>
  <c r="F9170" i="1"/>
  <c r="F9171" i="1"/>
  <c r="F9174" i="1"/>
  <c r="F9175" i="1"/>
  <c r="F9177" i="1"/>
  <c r="F9178" i="1"/>
  <c r="F9179" i="1"/>
  <c r="F9180" i="1"/>
  <c r="F9181" i="1"/>
  <c r="F9184" i="1"/>
  <c r="F9185" i="1"/>
  <c r="F9186" i="1"/>
  <c r="F9189" i="1"/>
  <c r="F9190" i="1"/>
  <c r="F9194" i="1"/>
  <c r="F9195" i="1"/>
  <c r="F9197" i="1"/>
  <c r="F9201" i="1"/>
  <c r="F9203" i="1"/>
  <c r="F9204" i="1"/>
  <c r="F9205" i="1"/>
  <c r="F9206" i="1"/>
  <c r="F9209" i="1"/>
  <c r="F9210" i="1"/>
  <c r="F9211" i="1"/>
  <c r="F9214" i="1"/>
  <c r="F9215" i="1"/>
  <c r="F9216" i="1"/>
  <c r="F9217" i="1"/>
  <c r="F9219" i="1"/>
  <c r="F9221" i="1"/>
  <c r="F9224" i="1"/>
  <c r="F9225" i="1"/>
  <c r="F9228" i="1"/>
  <c r="F9229" i="1"/>
  <c r="F9230" i="1"/>
  <c r="F9235" i="1"/>
  <c r="F9237" i="1"/>
  <c r="F9238" i="1"/>
  <c r="F9240" i="1"/>
  <c r="F9241" i="1"/>
  <c r="F9245" i="1"/>
  <c r="F9246" i="1"/>
  <c r="F9247" i="1"/>
  <c r="F9250" i="1"/>
  <c r="F9251" i="1"/>
  <c r="F9253" i="1"/>
  <c r="F9254" i="1"/>
  <c r="F9255" i="1"/>
  <c r="F9257" i="1"/>
  <c r="F9260" i="1"/>
  <c r="F9261" i="1"/>
  <c r="F9264" i="1"/>
  <c r="F9265" i="1"/>
  <c r="F9266" i="1"/>
  <c r="F9268" i="1"/>
  <c r="F9269" i="1"/>
  <c r="F9270" i="1"/>
  <c r="F9271" i="1"/>
  <c r="F9274" i="1"/>
  <c r="F9275" i="1"/>
  <c r="F9277" i="1"/>
  <c r="F9280" i="1"/>
  <c r="F9281" i="1"/>
  <c r="F9285" i="1"/>
  <c r="F9286" i="1"/>
  <c r="F9287" i="1"/>
  <c r="F9289" i="1"/>
  <c r="F9290" i="1"/>
  <c r="F9291" i="1"/>
  <c r="F9294" i="1"/>
  <c r="F9295" i="1"/>
  <c r="F9297" i="1"/>
  <c r="F9298" i="1"/>
  <c r="F9301" i="1"/>
  <c r="F9303" i="1"/>
  <c r="F9304" i="1"/>
  <c r="F9305" i="1"/>
  <c r="F9306" i="1"/>
  <c r="F9307" i="1"/>
  <c r="F9310" i="1"/>
  <c r="F9311" i="1"/>
  <c r="F9314" i="1"/>
  <c r="F9315" i="1"/>
  <c r="F9316" i="1"/>
  <c r="F9317" i="1"/>
  <c r="F9321" i="1"/>
  <c r="F9324" i="1"/>
  <c r="F9325" i="1"/>
  <c r="F9329" i="1"/>
  <c r="F9330" i="1"/>
  <c r="F9331" i="1"/>
  <c r="F9334" i="1"/>
  <c r="F9335" i="1"/>
  <c r="F9336" i="1"/>
  <c r="F9337" i="1"/>
  <c r="F9340" i="1"/>
  <c r="F9341" i="1"/>
  <c r="F9344" i="1"/>
  <c r="F9345" i="1"/>
  <c r="F9349" i="1"/>
  <c r="F9350" i="1"/>
  <c r="F9351" i="1"/>
  <c r="F9354" i="1"/>
  <c r="F9355" i="1"/>
  <c r="F9357" i="1"/>
  <c r="F9359" i="1"/>
  <c r="F9360" i="1"/>
  <c r="F9361" i="1"/>
  <c r="F9363" i="1"/>
  <c r="F9364" i="1"/>
  <c r="F9365" i="1"/>
  <c r="F9367" i="1"/>
  <c r="F9369" i="1"/>
  <c r="F9371" i="1"/>
  <c r="F9375" i="1"/>
  <c r="F9377" i="1"/>
  <c r="F9378" i="1"/>
  <c r="F9381" i="1"/>
  <c r="F9384" i="1"/>
  <c r="F9385" i="1"/>
  <c r="F9386" i="1"/>
  <c r="F9387" i="1"/>
  <c r="F9389" i="1"/>
  <c r="F9390" i="1"/>
  <c r="F9391" i="1"/>
  <c r="F9392" i="1"/>
  <c r="F9395" i="1"/>
  <c r="F9397" i="1"/>
  <c r="F9398" i="1"/>
  <c r="F9400" i="1"/>
  <c r="F9401" i="1"/>
  <c r="F9404" i="1"/>
  <c r="F9405" i="1"/>
  <c r="F9406" i="1"/>
  <c r="F9410" i="1"/>
  <c r="F9414" i="1"/>
  <c r="F9415" i="1"/>
  <c r="F9416" i="1"/>
  <c r="F9417" i="1"/>
  <c r="F9418" i="1"/>
  <c r="F9420" i="1"/>
  <c r="F9421" i="1"/>
  <c r="F9425" i="1"/>
  <c r="F9428" i="1"/>
  <c r="F9429" i="1"/>
  <c r="F9430" i="1"/>
  <c r="F9431" i="1"/>
  <c r="F9432" i="1"/>
  <c r="F9434" i="1"/>
  <c r="F9435" i="1"/>
  <c r="F9436" i="1"/>
  <c r="F9437" i="1"/>
  <c r="F9440" i="1"/>
  <c r="F9441" i="1"/>
  <c r="F9443" i="1"/>
  <c r="F9444" i="1"/>
  <c r="F9445" i="1"/>
  <c r="F9449" i="1"/>
  <c r="F9450" i="1"/>
  <c r="F9453" i="1"/>
  <c r="F9454" i="1"/>
  <c r="F9455" i="1"/>
  <c r="F9456" i="1"/>
  <c r="F9457" i="1"/>
  <c r="F9460" i="1"/>
  <c r="F9461" i="1"/>
  <c r="F9464" i="1"/>
  <c r="F9465" i="1"/>
  <c r="F9468" i="1"/>
  <c r="F9470" i="1"/>
  <c r="F9471" i="1"/>
  <c r="F9474" i="1"/>
  <c r="F9475" i="1"/>
  <c r="F9477" i="1"/>
  <c r="F9480" i="1"/>
  <c r="F9481" i="1"/>
  <c r="F9484" i="1"/>
  <c r="F9487" i="1"/>
  <c r="F9488" i="1"/>
  <c r="F9489" i="1"/>
  <c r="F9490" i="1"/>
  <c r="F9494" i="1"/>
  <c r="F9495" i="1"/>
  <c r="F9498" i="1"/>
  <c r="F9500" i="1"/>
  <c r="F9501" i="1"/>
  <c r="F9504" i="1"/>
  <c r="F9505" i="1"/>
  <c r="F9506" i="1"/>
  <c r="F9508" i="1"/>
  <c r="F9509" i="1"/>
  <c r="F9511" i="1"/>
  <c r="F9515" i="1"/>
  <c r="F9516" i="1"/>
  <c r="F9517" i="1"/>
  <c r="F9518" i="1"/>
  <c r="F9519" i="1"/>
  <c r="F9521" i="1"/>
  <c r="F9525" i="1"/>
  <c r="F9526" i="1"/>
  <c r="F9528" i="1"/>
  <c r="F9529" i="1"/>
  <c r="F9530" i="1"/>
  <c r="F9533" i="1"/>
  <c r="F9534" i="1"/>
  <c r="F9535" i="1"/>
  <c r="F9536" i="1"/>
  <c r="F9537" i="1"/>
  <c r="F9540" i="1"/>
  <c r="F9541" i="1"/>
  <c r="F9545" i="1"/>
  <c r="F9546" i="1"/>
  <c r="F9547" i="1"/>
  <c r="F9550" i="1"/>
  <c r="F9551" i="1"/>
  <c r="F9554" i="1"/>
  <c r="F9555" i="1"/>
  <c r="F9556" i="1"/>
  <c r="F9557" i="1"/>
  <c r="F9558" i="1"/>
  <c r="F9560" i="1"/>
  <c r="F9561" i="1"/>
  <c r="F9563" i="1"/>
  <c r="F9564" i="1"/>
  <c r="F9565" i="1"/>
  <c r="F9566" i="1"/>
  <c r="F9567" i="1"/>
  <c r="F9570" i="1"/>
  <c r="F9571" i="1"/>
  <c r="F9575" i="1"/>
  <c r="F9576" i="1"/>
  <c r="F9577" i="1"/>
  <c r="F9578" i="1"/>
  <c r="F9581" i="1"/>
  <c r="F9585" i="1"/>
  <c r="F9586" i="1"/>
  <c r="F9587" i="1"/>
  <c r="F9590" i="1"/>
  <c r="F9591" i="1"/>
  <c r="F9594" i="1"/>
  <c r="F9595" i="1"/>
  <c r="F9597" i="1"/>
  <c r="F9600" i="1"/>
  <c r="F9601" i="1"/>
  <c r="F9606" i="1"/>
  <c r="F9610" i="1"/>
  <c r="F9611" i="1"/>
  <c r="F9614" i="1"/>
  <c r="F9615" i="1"/>
  <c r="F9617" i="1"/>
  <c r="F9618" i="1"/>
  <c r="F9619" i="1"/>
  <c r="F9621" i="1"/>
  <c r="F9623" i="1"/>
  <c r="F9624" i="1"/>
  <c r="F9625" i="1"/>
  <c r="F9626" i="1"/>
  <c r="F9629" i="1"/>
  <c r="F9630" i="1"/>
  <c r="F9633" i="1"/>
  <c r="F9634" i="1"/>
  <c r="F9635" i="1"/>
  <c r="F9636" i="1"/>
  <c r="F9640" i="1"/>
  <c r="F9641" i="1"/>
  <c r="F9644" i="1"/>
  <c r="F9645" i="1"/>
  <c r="F9647" i="1"/>
  <c r="F9650" i="1"/>
  <c r="F9651" i="1"/>
  <c r="F9653" i="1"/>
  <c r="F9654" i="1"/>
  <c r="F9655" i="1"/>
  <c r="F9656" i="1"/>
  <c r="F9657" i="1"/>
  <c r="F9660" i="1"/>
  <c r="F9661" i="1"/>
  <c r="F9666" i="1"/>
  <c r="F9669" i="1"/>
  <c r="F9670" i="1"/>
  <c r="F9674" i="1"/>
  <c r="F9675" i="1"/>
  <c r="F9676" i="1"/>
  <c r="F9680" i="1"/>
  <c r="F9681" i="1"/>
  <c r="F9682" i="1"/>
  <c r="F9685" i="1"/>
  <c r="F9686" i="1"/>
  <c r="F9689" i="1"/>
  <c r="F9690" i="1"/>
  <c r="F9691" i="1"/>
  <c r="F9692" i="1"/>
  <c r="F9693" i="1"/>
  <c r="F9695" i="1"/>
  <c r="F9697" i="1"/>
  <c r="F9698" i="1"/>
  <c r="F9700" i="1"/>
  <c r="F9701" i="1"/>
  <c r="F9704" i="1"/>
  <c r="F9705" i="1"/>
  <c r="F9708" i="1"/>
  <c r="F9709" i="1"/>
  <c r="F9710" i="1"/>
  <c r="F9711" i="1"/>
  <c r="F9714" i="1"/>
  <c r="F9715" i="1"/>
  <c r="F9717" i="1"/>
  <c r="F9719" i="1"/>
  <c r="F9720" i="1"/>
  <c r="F9721" i="1"/>
  <c r="F9724" i="1"/>
  <c r="F9725" i="1"/>
  <c r="F9726" i="1"/>
  <c r="F9729" i="1"/>
  <c r="F9730" i="1"/>
  <c r="F9731" i="1"/>
  <c r="F9735" i="1"/>
  <c r="F9736" i="1"/>
  <c r="F9737" i="1"/>
  <c r="F9741" i="1"/>
  <c r="F9743" i="1"/>
  <c r="F9744" i="1"/>
  <c r="F9745" i="1"/>
  <c r="F9748" i="1"/>
  <c r="F9749" i="1"/>
  <c r="F9750" i="1"/>
  <c r="F9751" i="1"/>
  <c r="F9753" i="1"/>
  <c r="F9754" i="1"/>
  <c r="F9755" i="1"/>
  <c r="F9756" i="1"/>
  <c r="F9757" i="1"/>
  <c r="F9761" i="1"/>
  <c r="F9763" i="1"/>
  <c r="F9764" i="1"/>
  <c r="F9765" i="1"/>
  <c r="F9769" i="1"/>
  <c r="F9770" i="1"/>
  <c r="F9774" i="1"/>
  <c r="F9775" i="1"/>
  <c r="F9777" i="1"/>
  <c r="F9780" i="1"/>
  <c r="F9781" i="1"/>
  <c r="F9783" i="1"/>
  <c r="F9784" i="1"/>
  <c r="F9785" i="1"/>
  <c r="F9786" i="1"/>
  <c r="F9790" i="1"/>
  <c r="F9791" i="1"/>
  <c r="F9793" i="1"/>
  <c r="F9795" i="1"/>
  <c r="F9797" i="1"/>
  <c r="F9800" i="1"/>
  <c r="F9801" i="1"/>
  <c r="F9805" i="1"/>
  <c r="F9806" i="1"/>
  <c r="F9807" i="1"/>
  <c r="F9809" i="1"/>
  <c r="F9810" i="1"/>
  <c r="F9813" i="1"/>
  <c r="F9814" i="1"/>
  <c r="F9815" i="1"/>
  <c r="F9816" i="1"/>
  <c r="F9817" i="1"/>
  <c r="F9821" i="1"/>
  <c r="F9824" i="1"/>
  <c r="F9825" i="1"/>
  <c r="F9827" i="1"/>
  <c r="F9829" i="1"/>
  <c r="F9830" i="1"/>
  <c r="F9834" i="1"/>
  <c r="F9835" i="1"/>
  <c r="F9836" i="1"/>
  <c r="F9837" i="1"/>
  <c r="F9838" i="1"/>
  <c r="F9839" i="1"/>
  <c r="F9840" i="1"/>
  <c r="F9841" i="1"/>
  <c r="F9842" i="1"/>
  <c r="F9844" i="1"/>
  <c r="F9845" i="1"/>
  <c r="F9850" i="1"/>
  <c r="F9851" i="1"/>
  <c r="F9854" i="1"/>
  <c r="F9855" i="1"/>
  <c r="F9858" i="1"/>
  <c r="F9860" i="1"/>
  <c r="F9861" i="1"/>
  <c r="F9863" i="1"/>
  <c r="F9865" i="1"/>
  <c r="F9866" i="1"/>
  <c r="F9869" i="1"/>
  <c r="F9870" i="1"/>
  <c r="F9871" i="1"/>
  <c r="F9875" i="1"/>
  <c r="F9877" i="1"/>
  <c r="F9880" i="1"/>
  <c r="F9881" i="1"/>
  <c r="F9884" i="1"/>
  <c r="F9887" i="1"/>
  <c r="F9889" i="1"/>
  <c r="F9890" i="1"/>
  <c r="F9891" i="1"/>
  <c r="F9895" i="1"/>
  <c r="F9897" i="1"/>
  <c r="F9898" i="1"/>
  <c r="F9901" i="1"/>
  <c r="F9903" i="1"/>
  <c r="F9904" i="1"/>
  <c r="F9905" i="1"/>
  <c r="F9906" i="1"/>
  <c r="F9907" i="1"/>
  <c r="F9909" i="1"/>
  <c r="F9910" i="1"/>
  <c r="F9911" i="1"/>
  <c r="F9915" i="1"/>
  <c r="F9916" i="1"/>
  <c r="F9917" i="1"/>
  <c r="F9921" i="1"/>
  <c r="F9926" i="1"/>
  <c r="F9927" i="1"/>
  <c r="F9930" i="1"/>
  <c r="F9932" i="1"/>
  <c r="F9933" i="1"/>
  <c r="F9934" i="1"/>
  <c r="F9935" i="1"/>
  <c r="F9937" i="1"/>
  <c r="F9940" i="1"/>
  <c r="F9941" i="1"/>
  <c r="F9944" i="1"/>
  <c r="F9945" i="1"/>
  <c r="F9948" i="1"/>
  <c r="F9950" i="1"/>
  <c r="F9951" i="1"/>
  <c r="F9954" i="1"/>
  <c r="F9955" i="1"/>
  <c r="F9956" i="1"/>
  <c r="F9957" i="1"/>
  <c r="F9960" i="1"/>
  <c r="F9961" i="1"/>
  <c r="F9963" i="1"/>
  <c r="F9964" i="1"/>
  <c r="F9966" i="1"/>
  <c r="F9967" i="1"/>
  <c r="F9969" i="1"/>
  <c r="F9970" i="1"/>
  <c r="F9971" i="1"/>
  <c r="F9972" i="1"/>
  <c r="F9973" i="1"/>
  <c r="F9975" i="1"/>
  <c r="F9977" i="1"/>
  <c r="F9978" i="1"/>
  <c r="F9980" i="1"/>
  <c r="F9981" i="1"/>
  <c r="F9985" i="1"/>
  <c r="F9986" i="1"/>
  <c r="F9989" i="1"/>
  <c r="F9990" i="1"/>
  <c r="F9993" i="1"/>
  <c r="F9995" i="1"/>
  <c r="F9996" i="1"/>
  <c r="F9997" i="1"/>
  <c r="F10000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" i="1"/>
  <c r="D2" i="1" s="1"/>
  <c r="J5" i="1"/>
  <c r="F9740" i="1" l="1"/>
  <c r="F9620" i="1"/>
  <c r="F9300" i="1"/>
  <c r="F9220" i="1"/>
  <c r="F9140" i="1"/>
  <c r="F8780" i="1"/>
  <c r="F8700" i="1"/>
  <c r="F8460" i="1"/>
  <c r="F8340" i="1"/>
  <c r="F8220" i="1"/>
  <c r="F8100" i="1"/>
  <c r="F8060" i="1"/>
  <c r="F7820" i="1"/>
  <c r="F7620" i="1"/>
  <c r="F7600" i="1"/>
  <c r="F7540" i="1"/>
  <c r="F7520" i="1"/>
  <c r="F7500" i="1"/>
  <c r="F7440" i="1"/>
  <c r="F7400" i="1"/>
  <c r="F7380" i="1"/>
  <c r="F7340" i="1"/>
  <c r="F7120" i="1"/>
  <c r="F7060" i="1"/>
  <c r="F7040" i="1"/>
  <c r="F6920" i="1"/>
  <c r="F6880" i="1"/>
  <c r="F6860" i="1"/>
  <c r="F9920" i="1"/>
  <c r="F9900" i="1"/>
  <c r="F9820" i="1"/>
  <c r="F9760" i="1"/>
  <c r="F9580" i="1"/>
  <c r="F9380" i="1"/>
  <c r="F9320" i="1"/>
  <c r="F9200" i="1"/>
  <c r="F9060" i="1"/>
  <c r="F8980" i="1"/>
  <c r="F8940" i="1"/>
  <c r="F8900" i="1"/>
  <c r="F8800" i="1"/>
  <c r="F8740" i="1"/>
  <c r="F8660" i="1"/>
  <c r="F8440" i="1"/>
  <c r="F9998" i="1"/>
  <c r="F9958" i="1"/>
  <c r="F9938" i="1"/>
  <c r="F9918" i="1"/>
  <c r="F9878" i="1"/>
  <c r="F9818" i="1"/>
  <c r="F9798" i="1"/>
  <c r="F9778" i="1"/>
  <c r="F9758" i="1"/>
  <c r="F9738" i="1"/>
  <c r="F9718" i="1"/>
  <c r="F9678" i="1"/>
  <c r="F9658" i="1"/>
  <c r="F9638" i="1"/>
  <c r="F9598" i="1"/>
  <c r="F9538" i="1"/>
  <c r="F9478" i="1"/>
  <c r="F9458" i="1"/>
  <c r="F9438" i="1"/>
  <c r="F9358" i="1"/>
  <c r="F9338" i="1"/>
  <c r="F9318" i="1"/>
  <c r="F9278" i="1"/>
  <c r="F9258" i="1"/>
  <c r="F9857" i="1"/>
  <c r="F9677" i="1"/>
  <c r="F9637" i="1"/>
  <c r="F9497" i="1"/>
  <c r="F9097" i="1"/>
  <c r="F8757" i="1"/>
  <c r="F8697" i="1"/>
  <c r="F8677" i="1"/>
  <c r="F8597" i="1"/>
  <c r="F8577" i="1"/>
  <c r="F8557" i="1"/>
  <c r="F8537" i="1"/>
  <c r="F8517" i="1"/>
  <c r="F8277" i="1"/>
  <c r="F8097" i="1"/>
  <c r="F7977" i="1"/>
  <c r="F7877" i="1"/>
  <c r="F7737" i="1"/>
  <c r="F7677" i="1"/>
  <c r="F7617" i="1"/>
  <c r="F7597" i="1"/>
  <c r="F7577" i="1"/>
  <c r="F7517" i="1"/>
  <c r="F7497" i="1"/>
  <c r="F7217" i="1"/>
  <c r="F7157" i="1"/>
  <c r="F7137" i="1"/>
  <c r="F7097" i="1"/>
  <c r="F7077" i="1"/>
  <c r="F7037" i="1"/>
  <c r="F6977" i="1"/>
  <c r="F6857" i="1"/>
  <c r="F6737" i="1"/>
  <c r="F9976" i="1"/>
  <c r="F9936" i="1"/>
  <c r="F9896" i="1"/>
  <c r="F9876" i="1"/>
  <c r="F9856" i="1"/>
  <c r="F9796" i="1"/>
  <c r="F9776" i="1"/>
  <c r="F9716" i="1"/>
  <c r="F9696" i="1"/>
  <c r="F9616" i="1"/>
  <c r="F9596" i="1"/>
  <c r="F9496" i="1"/>
  <c r="F9476" i="1"/>
  <c r="F9396" i="1"/>
  <c r="F9376" i="1"/>
  <c r="F9356" i="1"/>
  <c r="F9296" i="1"/>
  <c r="F9276" i="1"/>
  <c r="F9256" i="1"/>
  <c r="F9196" i="1"/>
  <c r="F9176" i="1"/>
  <c r="F9136" i="1"/>
  <c r="F9096" i="1"/>
  <c r="F9076" i="1"/>
  <c r="F9056" i="1"/>
  <c r="F9036" i="1"/>
  <c r="F8956" i="1"/>
  <c r="F8936" i="1"/>
  <c r="F8916" i="1"/>
  <c r="F8876" i="1"/>
  <c r="F8856" i="1"/>
  <c r="F8836" i="1"/>
  <c r="F8816" i="1"/>
  <c r="F8796" i="1"/>
  <c r="F8776" i="1"/>
  <c r="F8756" i="1"/>
  <c r="F8696" i="1"/>
  <c r="F8676" i="1"/>
  <c r="F8656" i="1"/>
  <c r="F8616" i="1"/>
  <c r="F8576" i="1"/>
  <c r="F8556" i="1"/>
  <c r="F8536" i="1"/>
  <c r="F8516" i="1"/>
  <c r="F8476" i="1"/>
  <c r="F8416" i="1"/>
  <c r="F8396" i="1"/>
  <c r="F8336" i="1"/>
  <c r="F8296" i="1"/>
  <c r="F8236" i="1"/>
  <c r="F8176" i="1"/>
  <c r="F8156" i="1"/>
  <c r="F8016" i="1"/>
  <c r="F7896" i="1"/>
  <c r="F7856" i="1"/>
  <c r="F7816" i="1"/>
  <c r="F7776" i="1"/>
  <c r="F7696" i="1"/>
  <c r="F7576" i="1"/>
  <c r="F7556" i="1"/>
  <c r="F8675" i="1"/>
  <c r="F7755" i="1"/>
  <c r="F6515" i="1"/>
  <c r="F6195" i="1"/>
  <c r="F9974" i="1"/>
  <c r="F9394" i="1"/>
  <c r="F8654" i="1"/>
  <c r="F8034" i="1"/>
  <c r="F7934" i="1"/>
  <c r="F7814" i="1"/>
  <c r="F7674" i="1"/>
  <c r="F7194" i="1"/>
  <c r="F7154" i="1"/>
  <c r="F7094" i="1"/>
  <c r="F7034" i="1"/>
  <c r="F6934" i="1"/>
  <c r="F6774" i="1"/>
  <c r="F6754" i="1"/>
  <c r="F6414" i="1"/>
  <c r="F6254" i="1"/>
  <c r="F9914" i="1"/>
  <c r="F9874" i="1"/>
  <c r="F9694" i="1"/>
  <c r="F9374" i="1"/>
  <c r="F9134" i="1"/>
  <c r="F9034" i="1"/>
  <c r="F8474" i="1"/>
  <c r="F8234" i="1"/>
  <c r="F8074" i="1"/>
  <c r="F7914" i="1"/>
  <c r="F9994" i="1"/>
  <c r="F9894" i="1"/>
  <c r="F9794" i="1"/>
  <c r="F9734" i="1"/>
  <c r="F9574" i="1"/>
  <c r="F9514" i="1"/>
  <c r="F9114" i="1"/>
  <c r="F8974" i="1"/>
  <c r="F8874" i="1"/>
  <c r="F8554" i="1"/>
  <c r="F8054" i="1"/>
  <c r="F9991" i="1"/>
  <c r="F9931" i="1"/>
  <c r="F9831" i="1"/>
  <c r="F9811" i="1"/>
  <c r="F9771" i="1"/>
  <c r="F9671" i="1"/>
  <c r="F9631" i="1"/>
  <c r="F9531" i="1"/>
  <c r="F9491" i="1"/>
  <c r="F9451" i="1"/>
  <c r="F9411" i="1"/>
  <c r="F9231" i="1"/>
  <c r="F9191" i="1"/>
  <c r="F9151" i="1"/>
  <c r="F9111" i="1"/>
  <c r="F9071" i="1"/>
  <c r="F9051" i="1"/>
  <c r="F8951" i="1"/>
  <c r="F8731" i="1"/>
  <c r="F8571" i="1"/>
  <c r="F8391" i="1"/>
  <c r="F8371" i="1"/>
  <c r="F8351" i="1"/>
  <c r="F8311" i="1"/>
  <c r="F8191" i="1"/>
  <c r="F8151" i="1"/>
  <c r="F7951" i="1"/>
  <c r="F7811" i="1"/>
  <c r="F7751" i="1"/>
  <c r="F7691" i="1"/>
  <c r="F7651" i="1"/>
  <c r="F7591" i="1"/>
  <c r="F7471" i="1"/>
  <c r="F7411" i="1"/>
  <c r="F7391" i="1"/>
  <c r="F7371" i="1"/>
  <c r="F7251" i="1"/>
  <c r="F7171" i="1"/>
  <c r="F7131" i="1"/>
  <c r="F7091" i="1"/>
  <c r="F7011" i="1"/>
  <c r="F6991" i="1"/>
  <c r="F6931" i="1"/>
  <c r="F6891" i="1"/>
  <c r="F6851" i="1"/>
  <c r="F6691" i="1"/>
  <c r="F6651" i="1"/>
  <c r="F6351" i="1"/>
  <c r="F9510" i="1"/>
  <c r="F9370" i="1"/>
  <c r="F8930" i="1"/>
  <c r="F8830" i="1"/>
  <c r="F8590" i="1"/>
  <c r="F8150" i="1"/>
  <c r="F7990" i="1"/>
  <c r="F7910" i="1"/>
  <c r="F7790" i="1"/>
  <c r="F7310" i="1"/>
  <c r="F6810" i="1"/>
  <c r="F9949" i="1"/>
  <c r="F9929" i="1"/>
  <c r="F9849" i="1"/>
  <c r="F9789" i="1"/>
  <c r="F9649" i="1"/>
  <c r="F9609" i="1"/>
  <c r="F9589" i="1"/>
  <c r="F9569" i="1"/>
  <c r="F9549" i="1"/>
  <c r="F9469" i="1"/>
  <c r="F9409" i="1"/>
  <c r="F9309" i="1"/>
  <c r="F9249" i="1"/>
  <c r="F9149" i="1"/>
  <c r="F9109" i="1"/>
  <c r="F9089" i="1"/>
  <c r="F9029" i="1"/>
  <c r="F8889" i="1"/>
  <c r="F8849" i="1"/>
  <c r="F8829" i="1"/>
  <c r="F8729" i="1"/>
  <c r="F8709" i="1"/>
  <c r="F8629" i="1"/>
  <c r="F8609" i="1"/>
  <c r="F8349" i="1"/>
  <c r="F8329" i="1"/>
  <c r="F8289" i="1"/>
  <c r="F8269" i="1"/>
  <c r="F8249" i="1"/>
  <c r="F8209" i="1"/>
  <c r="F8129" i="1"/>
  <c r="F8049" i="1"/>
  <c r="F7989" i="1"/>
  <c r="F9988" i="1"/>
  <c r="F9968" i="1"/>
  <c r="F9928" i="1"/>
  <c r="F9908" i="1"/>
  <c r="F9888" i="1"/>
  <c r="F9868" i="1"/>
  <c r="F9848" i="1"/>
  <c r="F9828" i="1"/>
  <c r="F9808" i="1"/>
  <c r="F9788" i="1"/>
  <c r="F9768" i="1"/>
  <c r="F9728" i="1"/>
  <c r="F9688" i="1"/>
  <c r="F9668" i="1"/>
  <c r="F9648" i="1"/>
  <c r="F9628" i="1"/>
  <c r="F9608" i="1"/>
  <c r="F9588" i="1"/>
  <c r="F9568" i="1"/>
  <c r="F9548" i="1"/>
  <c r="F9448" i="1"/>
  <c r="F9987" i="1"/>
  <c r="F9947" i="1"/>
  <c r="F9867" i="1"/>
  <c r="F9847" i="1"/>
  <c r="F9787" i="1"/>
  <c r="F9767" i="1"/>
  <c r="F9747" i="1"/>
  <c r="F9727" i="1"/>
  <c r="F9707" i="1"/>
  <c r="F9687" i="1"/>
  <c r="F9667" i="1"/>
  <c r="F9627" i="1"/>
  <c r="F9607" i="1"/>
  <c r="F9527" i="1"/>
  <c r="F9507" i="1"/>
  <c r="F9467" i="1"/>
  <c r="F9447" i="1"/>
  <c r="F9427" i="1"/>
  <c r="F9407" i="1"/>
  <c r="F9347" i="1"/>
  <c r="F9327" i="1"/>
  <c r="F9267" i="1"/>
  <c r="F9227" i="1"/>
  <c r="F9207" i="1"/>
  <c r="F9946" i="1"/>
  <c r="F9886" i="1"/>
  <c r="F9846" i="1"/>
  <c r="F9826" i="1"/>
  <c r="F9766" i="1"/>
  <c r="F9746" i="1"/>
  <c r="F9706" i="1"/>
  <c r="F9646" i="1"/>
  <c r="F9486" i="1"/>
  <c r="F9466" i="1"/>
  <c r="F9446" i="1"/>
  <c r="F9426" i="1"/>
  <c r="F9366" i="1"/>
  <c r="F9346" i="1"/>
  <c r="F9326" i="1"/>
  <c r="F9226" i="1"/>
  <c r="F9146" i="1"/>
  <c r="F9106" i="1"/>
  <c r="F9066" i="1"/>
  <c r="F9026" i="1"/>
  <c r="F9006" i="1"/>
  <c r="F8926" i="1"/>
  <c r="F8846" i="1"/>
  <c r="F8806" i="1"/>
  <c r="F8706" i="1"/>
  <c r="F8686" i="1"/>
  <c r="F8666" i="1"/>
  <c r="F8626" i="1"/>
  <c r="F8506" i="1"/>
  <c r="F8446" i="1"/>
  <c r="F8326" i="1"/>
  <c r="F8306" i="1"/>
  <c r="F8186" i="1"/>
  <c r="F8166" i="1"/>
  <c r="F8146" i="1"/>
  <c r="F8046" i="1"/>
  <c r="F7946" i="1"/>
  <c r="F7866" i="1"/>
  <c r="F7786" i="1"/>
  <c r="F7546" i="1"/>
  <c r="F7506" i="1"/>
  <c r="F7466" i="1"/>
  <c r="F7366" i="1"/>
  <c r="F9965" i="1"/>
  <c r="F9925" i="1"/>
  <c r="F9885" i="1"/>
  <c r="F9665" i="1"/>
  <c r="F9605" i="1"/>
  <c r="F9485" i="1"/>
  <c r="F9125" i="1"/>
  <c r="F9045" i="1"/>
  <c r="F9025" i="1"/>
  <c r="F9005" i="1"/>
  <c r="F8665" i="1"/>
  <c r="F8545" i="1"/>
  <c r="F8485" i="1"/>
  <c r="F8305" i="1"/>
  <c r="F8285" i="1"/>
  <c r="F8205" i="1"/>
  <c r="F8145" i="1"/>
  <c r="F8105" i="1"/>
  <c r="F8065" i="1"/>
  <c r="F8025" i="1"/>
  <c r="F7805" i="1"/>
  <c r="F9984" i="1"/>
  <c r="F9924" i="1"/>
  <c r="F9864" i="1"/>
  <c r="F9804" i="1"/>
  <c r="F9684" i="1"/>
  <c r="F9664" i="1"/>
  <c r="F9604" i="1"/>
  <c r="F9584" i="1"/>
  <c r="F9544" i="1"/>
  <c r="F9524" i="1"/>
  <c r="F9424" i="1"/>
  <c r="F9284" i="1"/>
  <c r="F9244" i="1"/>
  <c r="F9164" i="1"/>
  <c r="F9044" i="1"/>
  <c r="F8944" i="1"/>
  <c r="F8924" i="1"/>
  <c r="F8904" i="1"/>
  <c r="F8844" i="1"/>
  <c r="F8804" i="1"/>
  <c r="F8784" i="1"/>
  <c r="F8764" i="1"/>
  <c r="F8744" i="1"/>
  <c r="F8704" i="1"/>
  <c r="F8644" i="1"/>
  <c r="F8604" i="1"/>
  <c r="F8584" i="1"/>
  <c r="F8564" i="1"/>
  <c r="F8504" i="1"/>
  <c r="F8364" i="1"/>
  <c r="F8344" i="1"/>
  <c r="F8304" i="1"/>
  <c r="F8284" i="1"/>
  <c r="F6540" i="1"/>
  <c r="F9979" i="1"/>
  <c r="F9959" i="1"/>
  <c r="F9939" i="1"/>
  <c r="F9919" i="1"/>
  <c r="F9899" i="1"/>
  <c r="F9879" i="1"/>
  <c r="F9859" i="1"/>
  <c r="F9819" i="1"/>
  <c r="F9799" i="1"/>
  <c r="F9779" i="1"/>
  <c r="F9759" i="1"/>
  <c r="F9739" i="1"/>
  <c r="F9699" i="1"/>
  <c r="F9679" i="1"/>
  <c r="F9659" i="1"/>
  <c r="F9639" i="1"/>
  <c r="F9599" i="1"/>
  <c r="F9579" i="1"/>
  <c r="F9559" i="1"/>
  <c r="F9539" i="1"/>
  <c r="F9218" i="1"/>
  <c r="F9198" i="1"/>
  <c r="F9098" i="1"/>
  <c r="F9018" i="1"/>
  <c r="F8998" i="1"/>
  <c r="F8978" i="1"/>
  <c r="F8918" i="1"/>
  <c r="F8898" i="1"/>
  <c r="F8858" i="1"/>
  <c r="F8818" i="1"/>
  <c r="F8758" i="1"/>
  <c r="F8738" i="1"/>
  <c r="F8678" i="1"/>
  <c r="F8638" i="1"/>
  <c r="F8598" i="1"/>
  <c r="F8458" i="1"/>
  <c r="F8418" i="1"/>
  <c r="F6457" i="1"/>
  <c r="F6437" i="1"/>
  <c r="F6317" i="1"/>
  <c r="F6277" i="1"/>
  <c r="F6157" i="1"/>
  <c r="F6077" i="1"/>
  <c r="F6037" i="1"/>
  <c r="F5957" i="1"/>
  <c r="F5817" i="1"/>
  <c r="F7496" i="1"/>
  <c r="F7456" i="1"/>
  <c r="F7436" i="1"/>
  <c r="F7336" i="1"/>
  <c r="F7316" i="1"/>
  <c r="F7296" i="1"/>
  <c r="F7276" i="1"/>
  <c r="F7216" i="1"/>
  <c r="F7176" i="1"/>
  <c r="F7156" i="1"/>
  <c r="F7136" i="1"/>
  <c r="F7096" i="1"/>
  <c r="F7076" i="1"/>
  <c r="F7056" i="1"/>
  <c r="F7036" i="1"/>
  <c r="F6976" i="1"/>
  <c r="F6956" i="1"/>
  <c r="F6936" i="1"/>
  <c r="F6916" i="1"/>
  <c r="F6896" i="1"/>
  <c r="F6876" i="1"/>
  <c r="F6776" i="1"/>
  <c r="F6716" i="1"/>
  <c r="F6696" i="1"/>
  <c r="F6676" i="1"/>
  <c r="F6616" i="1"/>
  <c r="F6596" i="1"/>
  <c r="F6536" i="1"/>
  <c r="F6516" i="1"/>
  <c r="F6496" i="1"/>
  <c r="F6416" i="1"/>
  <c r="F6396" i="1"/>
  <c r="F6376" i="1"/>
  <c r="F6336" i="1"/>
  <c r="F6296" i="1"/>
  <c r="F6256" i="1"/>
  <c r="F6236" i="1"/>
  <c r="F6136" i="1"/>
  <c r="F6116" i="1"/>
  <c r="F6096" i="1"/>
  <c r="F5996" i="1"/>
  <c r="F5976" i="1"/>
  <c r="F5936" i="1"/>
  <c r="F5916" i="1"/>
  <c r="F5896" i="1"/>
  <c r="F5856" i="1"/>
  <c r="F5836" i="1"/>
  <c r="F5776" i="1"/>
  <c r="F5716" i="1"/>
  <c r="F5696" i="1"/>
  <c r="F5656" i="1"/>
  <c r="F5616" i="1"/>
  <c r="F5496" i="1"/>
  <c r="F5476" i="1"/>
  <c r="F5175" i="1"/>
  <c r="F5095" i="1"/>
  <c r="F5974" i="1"/>
  <c r="F5954" i="1"/>
  <c r="F5894" i="1"/>
  <c r="F5734" i="1"/>
  <c r="F5674" i="1"/>
  <c r="F5654" i="1"/>
  <c r="F5634" i="1"/>
  <c r="F5494" i="1"/>
  <c r="F5474" i="1"/>
  <c r="F5434" i="1"/>
  <c r="F5334" i="1"/>
  <c r="F5194" i="1"/>
  <c r="F5174" i="1"/>
  <c r="F9953" i="1"/>
  <c r="F9913" i="1"/>
  <c r="F9893" i="1"/>
  <c r="F9873" i="1"/>
  <c r="F9853" i="1"/>
  <c r="F9833" i="1"/>
  <c r="F9773" i="1"/>
  <c r="F9733" i="1"/>
  <c r="F9713" i="1"/>
  <c r="F9673" i="1"/>
  <c r="F9613" i="1"/>
  <c r="F9593" i="1"/>
  <c r="F9573" i="1"/>
  <c r="F9553" i="1"/>
  <c r="F9513" i="1"/>
  <c r="F9493" i="1"/>
  <c r="F9473" i="1"/>
  <c r="F9433" i="1"/>
  <c r="F9413" i="1"/>
  <c r="F9393" i="1"/>
  <c r="F9373" i="1"/>
  <c r="F9353" i="1"/>
  <c r="F9333" i="1"/>
  <c r="F9313" i="1"/>
  <c r="F9293" i="1"/>
  <c r="F9273" i="1"/>
  <c r="F9233" i="1"/>
  <c r="F9213" i="1"/>
  <c r="F9193" i="1"/>
  <c r="F9173" i="1"/>
  <c r="F9153" i="1"/>
  <c r="F9133" i="1"/>
  <c r="F9113" i="1"/>
  <c r="F9053" i="1"/>
  <c r="F9033" i="1"/>
  <c r="F8993" i="1"/>
  <c r="F8973" i="1"/>
  <c r="F8953" i="1"/>
  <c r="F8913" i="1"/>
  <c r="F8893" i="1"/>
  <c r="F8873" i="1"/>
  <c r="F8853" i="1"/>
  <c r="F8833" i="1"/>
  <c r="F9992" i="1"/>
  <c r="F9952" i="1"/>
  <c r="F9912" i="1"/>
  <c r="F9892" i="1"/>
  <c r="F9872" i="1"/>
  <c r="F9852" i="1"/>
  <c r="F9832" i="1"/>
  <c r="F9812" i="1"/>
  <c r="F9792" i="1"/>
  <c r="F9772" i="1"/>
  <c r="F9752" i="1"/>
  <c r="F9732" i="1"/>
  <c r="F9712" i="1"/>
  <c r="F9672" i="1"/>
  <c r="F9652" i="1"/>
  <c r="F9632" i="1"/>
  <c r="F9612" i="1"/>
  <c r="F9592" i="1"/>
  <c r="F9572" i="1"/>
  <c r="F9552" i="1"/>
  <c r="F9532" i="1"/>
  <c r="F9512" i="1"/>
  <c r="F9492" i="1"/>
  <c r="F9472" i="1"/>
  <c r="F9452" i="1"/>
  <c r="F9412" i="1"/>
  <c r="F9372" i="1"/>
  <c r="F9352" i="1"/>
  <c r="F9332" i="1"/>
  <c r="F9312" i="1"/>
  <c r="F9292" i="1"/>
  <c r="F9272" i="1"/>
  <c r="F9252" i="1"/>
  <c r="F9232" i="1"/>
  <c r="F9212" i="1"/>
  <c r="F9192" i="1"/>
  <c r="F9172" i="1"/>
  <c r="F9152" i="1"/>
  <c r="F9132" i="1"/>
  <c r="F9112" i="1"/>
  <c r="F9092" i="1"/>
  <c r="F9072" i="1"/>
  <c r="F9052" i="1"/>
  <c r="F9032" i="1"/>
  <c r="F9012" i="1"/>
  <c r="F8992" i="1"/>
  <c r="F8972" i="1"/>
  <c r="F8952" i="1"/>
  <c r="F6311" i="1"/>
  <c r="F6151" i="1"/>
  <c r="F5931" i="1"/>
  <c r="F6510" i="1"/>
  <c r="F6470" i="1"/>
  <c r="F6430" i="1"/>
  <c r="F6190" i="1"/>
  <c r="F6150" i="1"/>
  <c r="F6070" i="1"/>
  <c r="F5870" i="1"/>
  <c r="F5770" i="1"/>
  <c r="F5750" i="1"/>
  <c r="F5630" i="1"/>
  <c r="F5570" i="1"/>
  <c r="F5430" i="1"/>
  <c r="F7849" i="1"/>
  <c r="F7829" i="1"/>
  <c r="F7809" i="1"/>
  <c r="F7709" i="1"/>
  <c r="F7669" i="1"/>
  <c r="F7629" i="1"/>
  <c r="F7529" i="1"/>
  <c r="F7509" i="1"/>
  <c r="F7489" i="1"/>
  <c r="F7469" i="1"/>
  <c r="F7449" i="1"/>
  <c r="F7429" i="1"/>
  <c r="F7329" i="1"/>
  <c r="F7269" i="1"/>
  <c r="F7249" i="1"/>
  <c r="F7209" i="1"/>
  <c r="F7189" i="1"/>
  <c r="F7149" i="1"/>
  <c r="F7129" i="1"/>
  <c r="F7089" i="1"/>
  <c r="F7069" i="1"/>
  <c r="F6929" i="1"/>
  <c r="F6909" i="1"/>
  <c r="F9408" i="1"/>
  <c r="F9388" i="1"/>
  <c r="F9368" i="1"/>
  <c r="F9348" i="1"/>
  <c r="F9328" i="1"/>
  <c r="F9308" i="1"/>
  <c r="F9288" i="1"/>
  <c r="F9248" i="1"/>
  <c r="F9208" i="1"/>
  <c r="F9188" i="1"/>
  <c r="F9168" i="1"/>
  <c r="F9068" i="1"/>
  <c r="F9048" i="1"/>
  <c r="F9028" i="1"/>
  <c r="F9008" i="1"/>
  <c r="F8968" i="1"/>
  <c r="F8948" i="1"/>
  <c r="F8928" i="1"/>
  <c r="F8848" i="1"/>
  <c r="F8768" i="1"/>
  <c r="F8748" i="1"/>
  <c r="F8728" i="1"/>
  <c r="F8688" i="1"/>
  <c r="F8668" i="1"/>
  <c r="F8648" i="1"/>
  <c r="F8608" i="1"/>
  <c r="F8588" i="1"/>
  <c r="F8548" i="1"/>
  <c r="F8528" i="1"/>
  <c r="F8508" i="1"/>
  <c r="F8488" i="1"/>
  <c r="F8408" i="1"/>
  <c r="F9187" i="1"/>
  <c r="F9167" i="1"/>
  <c r="F9127" i="1"/>
  <c r="F9047" i="1"/>
  <c r="F9027" i="1"/>
  <c r="F9007" i="1"/>
  <c r="F8947" i="1"/>
  <c r="F8927" i="1"/>
  <c r="F8887" i="1"/>
  <c r="F8867" i="1"/>
  <c r="F8847" i="1"/>
  <c r="F8767" i="1"/>
  <c r="F8727" i="1"/>
  <c r="F8687" i="1"/>
  <c r="F8667" i="1"/>
  <c r="F8587" i="1"/>
  <c r="F8547" i="1"/>
  <c r="F8527" i="1"/>
  <c r="F8487" i="1"/>
  <c r="F8467" i="1"/>
  <c r="F8387" i="1"/>
  <c r="F8367" i="1"/>
  <c r="F8307" i="1"/>
  <c r="F8207" i="1"/>
  <c r="F8187" i="1"/>
  <c r="F8147" i="1"/>
  <c r="F8027" i="1"/>
  <c r="F8007" i="1"/>
  <c r="F7987" i="1"/>
  <c r="F7947" i="1"/>
  <c r="F7927" i="1"/>
  <c r="F7907" i="1"/>
  <c r="F7887" i="1"/>
  <c r="F7807" i="1"/>
  <c r="F7787" i="1"/>
  <c r="F7767" i="1"/>
  <c r="F7747" i="1"/>
  <c r="F7727" i="1"/>
  <c r="F7707" i="1"/>
  <c r="F7687" i="1"/>
  <c r="F7647" i="1"/>
  <c r="F7627" i="1"/>
  <c r="F7607" i="1"/>
  <c r="F7547" i="1"/>
  <c r="F7527" i="1"/>
  <c r="F7487" i="1"/>
  <c r="F7467" i="1"/>
  <c r="F7427" i="1"/>
  <c r="F7407" i="1"/>
  <c r="F7387" i="1"/>
  <c r="F7367" i="1"/>
  <c r="F7347" i="1"/>
  <c r="F7327" i="1"/>
  <c r="F7307" i="1"/>
  <c r="F7287" i="1"/>
  <c r="F7227" i="1"/>
  <c r="F7207" i="1"/>
  <c r="F7187" i="1"/>
  <c r="F7147" i="1"/>
  <c r="F7127" i="1"/>
  <c r="F7107" i="1"/>
  <c r="F7087" i="1"/>
  <c r="F7067" i="1"/>
  <c r="F7047" i="1"/>
  <c r="F7007" i="1"/>
  <c r="F6967" i="1"/>
  <c r="F6947" i="1"/>
  <c r="F6927" i="1"/>
  <c r="F6907" i="1"/>
  <c r="F6887" i="1"/>
  <c r="F6867" i="1"/>
  <c r="F6827" i="1"/>
  <c r="F6807" i="1"/>
  <c r="F6727" i="1"/>
  <c r="F6687" i="1"/>
  <c r="F6667" i="1"/>
  <c r="F6647" i="1"/>
  <c r="F6607" i="1"/>
  <c r="F6567" i="1"/>
  <c r="F6527" i="1"/>
  <c r="F6327" i="1"/>
  <c r="F6287" i="1"/>
  <c r="F6267" i="1"/>
  <c r="F6247" i="1"/>
  <c r="F6167" i="1"/>
  <c r="F7026" i="1"/>
  <c r="F6966" i="1"/>
  <c r="F6686" i="1"/>
  <c r="F5806" i="1"/>
  <c r="F7685" i="1"/>
  <c r="F7665" i="1"/>
  <c r="F7505" i="1"/>
  <c r="F7405" i="1"/>
  <c r="F7325" i="1"/>
  <c r="F7265" i="1"/>
  <c r="F7225" i="1"/>
  <c r="F7185" i="1"/>
  <c r="F7045" i="1"/>
  <c r="F6885" i="1"/>
  <c r="F6805" i="1"/>
  <c r="F6745" i="1"/>
  <c r="F6685" i="1"/>
  <c r="F8184" i="1"/>
  <c r="F8084" i="1"/>
  <c r="F8064" i="1"/>
  <c r="F8044" i="1"/>
  <c r="F8024" i="1"/>
  <c r="F7864" i="1"/>
  <c r="F7844" i="1"/>
  <c r="F7804" i="1"/>
  <c r="F7604" i="1"/>
  <c r="F7544" i="1"/>
  <c r="F7304" i="1"/>
  <c r="F7284" i="1"/>
  <c r="F7104" i="1"/>
  <c r="F7044" i="1"/>
  <c r="F6984" i="1"/>
  <c r="F6864" i="1"/>
  <c r="F6824" i="1"/>
  <c r="F6784" i="1"/>
  <c r="F6584" i="1"/>
  <c r="F9983" i="1"/>
  <c r="F9943" i="1"/>
  <c r="F9923" i="1"/>
  <c r="F9883" i="1"/>
  <c r="F9843" i="1"/>
  <c r="F9823" i="1"/>
  <c r="F9803" i="1"/>
  <c r="F9723" i="1"/>
  <c r="F9703" i="1"/>
  <c r="F9683" i="1"/>
  <c r="F9663" i="1"/>
  <c r="F9643" i="1"/>
  <c r="F9603" i="1"/>
  <c r="F9583" i="1"/>
  <c r="F9543" i="1"/>
  <c r="F9523" i="1"/>
  <c r="F9503" i="1"/>
  <c r="F9483" i="1"/>
  <c r="F9463" i="1"/>
  <c r="F9423" i="1"/>
  <c r="F9403" i="1"/>
  <c r="F9383" i="1"/>
  <c r="F9343" i="1"/>
  <c r="F9323" i="1"/>
  <c r="F9283" i="1"/>
  <c r="F9263" i="1"/>
  <c r="F9243" i="1"/>
  <c r="F9223" i="1"/>
  <c r="F9183" i="1"/>
  <c r="F9163" i="1"/>
  <c r="F9123" i="1"/>
  <c r="F9103" i="1"/>
  <c r="F9063" i="1"/>
  <c r="F9043" i="1"/>
  <c r="F9023" i="1"/>
  <c r="F9003" i="1"/>
  <c r="F8983" i="1"/>
  <c r="F8943" i="1"/>
  <c r="F8923" i="1"/>
  <c r="F8903" i="1"/>
  <c r="F8883" i="1"/>
  <c r="F8863" i="1"/>
  <c r="F8823" i="1"/>
  <c r="F8803" i="1"/>
  <c r="F8783" i="1"/>
  <c r="F8763" i="1"/>
  <c r="F8743" i="1"/>
  <c r="F8683" i="1"/>
  <c r="F8643" i="1"/>
  <c r="F8583" i="1"/>
  <c r="F8563" i="1"/>
  <c r="F8523" i="1"/>
  <c r="F8483" i="1"/>
  <c r="F8383" i="1"/>
  <c r="F8363" i="1"/>
  <c r="F8343" i="1"/>
  <c r="F8323" i="1"/>
  <c r="F8303" i="1"/>
  <c r="F8283" i="1"/>
  <c r="F8243" i="1"/>
  <c r="F8223" i="1"/>
  <c r="F8183" i="1"/>
  <c r="F8163" i="1"/>
  <c r="F8143" i="1"/>
  <c r="F8123" i="1"/>
  <c r="F8103" i="1"/>
  <c r="F8063" i="1"/>
  <c r="F8043" i="1"/>
  <c r="F8003" i="1"/>
  <c r="F7963" i="1"/>
  <c r="F7923" i="1"/>
  <c r="F7883" i="1"/>
  <c r="F7863" i="1"/>
  <c r="F7783" i="1"/>
  <c r="F7683" i="1"/>
  <c r="F7663" i="1"/>
  <c r="F7643" i="1"/>
  <c r="F7603" i="1"/>
  <c r="F7583" i="1"/>
  <c r="F7543" i="1"/>
  <c r="F7523" i="1"/>
  <c r="F9982" i="1"/>
  <c r="F9962" i="1"/>
  <c r="F9942" i="1"/>
  <c r="F9922" i="1"/>
  <c r="F9902" i="1"/>
  <c r="F9882" i="1"/>
  <c r="F9862" i="1"/>
  <c r="F9822" i="1"/>
  <c r="F9802" i="1"/>
  <c r="F9782" i="1"/>
  <c r="F9762" i="1"/>
  <c r="F9742" i="1"/>
  <c r="F9722" i="1"/>
  <c r="F9702" i="1"/>
  <c r="F9662" i="1"/>
  <c r="F9642" i="1"/>
  <c r="F9622" i="1"/>
  <c r="F9602" i="1"/>
  <c r="F9582" i="1"/>
  <c r="F9562" i="1"/>
  <c r="F9542" i="1"/>
  <c r="F9502" i="1"/>
  <c r="F9482" i="1"/>
  <c r="F9462" i="1"/>
  <c r="F9442" i="1"/>
  <c r="F9499" i="1"/>
  <c r="F9479" i="1"/>
  <c r="F9459" i="1"/>
  <c r="F9439" i="1"/>
  <c r="F9419" i="1"/>
  <c r="F9399" i="1"/>
  <c r="F9379" i="1"/>
  <c r="F9339" i="1"/>
  <c r="F9319" i="1"/>
  <c r="F9299" i="1"/>
  <c r="F9279" i="1"/>
  <c r="F9259" i="1"/>
  <c r="F9239" i="1"/>
  <c r="F9199" i="1"/>
  <c r="F9139" i="1"/>
  <c r="F9099" i="1"/>
  <c r="F9079" i="1"/>
  <c r="F9059" i="1"/>
  <c r="F9039" i="1"/>
  <c r="F9019" i="1"/>
  <c r="F8999" i="1"/>
  <c r="F8979" i="1"/>
  <c r="F8959" i="1"/>
  <c r="F8919" i="1"/>
  <c r="F8899" i="1"/>
  <c r="F8879" i="1"/>
  <c r="F8859" i="1"/>
  <c r="F8839" i="1"/>
  <c r="F8819" i="1"/>
  <c r="F8799" i="1"/>
  <c r="F8779" i="1"/>
  <c r="F8759" i="1"/>
  <c r="F8739" i="1"/>
  <c r="F8679" i="1"/>
  <c r="F8659" i="1"/>
  <c r="F8619" i="1"/>
  <c r="F8599" i="1"/>
  <c r="F8579" i="1"/>
  <c r="F8559" i="1"/>
  <c r="F8499" i="1"/>
  <c r="F8459" i="1"/>
  <c r="F8399" i="1"/>
  <c r="F8379" i="1"/>
  <c r="F8359" i="1"/>
  <c r="F8339" i="1"/>
  <c r="F8319" i="1"/>
  <c r="F8299" i="1"/>
  <c r="F8259" i="1"/>
  <c r="F8239" i="1"/>
  <c r="F8219" i="1"/>
  <c r="F8179" i="1"/>
  <c r="F8159" i="1"/>
  <c r="F8139" i="1"/>
  <c r="F8119" i="1"/>
  <c r="F8099" i="1"/>
  <c r="F8079" i="1"/>
  <c r="F8059" i="1"/>
  <c r="F8019" i="1"/>
  <c r="F7999" i="1"/>
  <c r="F7979" i="1"/>
  <c r="F7959" i="1"/>
  <c r="F7919" i="1"/>
  <c r="F7879" i="1"/>
  <c r="F7839" i="1"/>
  <c r="F7819" i="1"/>
  <c r="F7799" i="1"/>
  <c r="F7759" i="1"/>
  <c r="F7739" i="1"/>
  <c r="F7719" i="1"/>
  <c r="F7699" i="1"/>
  <c r="F7679" i="1"/>
  <c r="F8398" i="1"/>
  <c r="F8318" i="1"/>
  <c r="F8298" i="1"/>
  <c r="F8258" i="1"/>
  <c r="F8238" i="1"/>
  <c r="F8138" i="1"/>
  <c r="F8118" i="1"/>
  <c r="F8098" i="1"/>
  <c r="F8058" i="1"/>
  <c r="F8038" i="1"/>
  <c r="F7978" i="1"/>
  <c r="F7938" i="1"/>
  <c r="F7898" i="1"/>
  <c r="F7878" i="1"/>
  <c r="F7838" i="1"/>
  <c r="F7798" i="1"/>
  <c r="F7698" i="1"/>
  <c r="F7678" i="1"/>
  <c r="F5777" i="1"/>
  <c r="F5697" i="1"/>
  <c r="F5557" i="1"/>
  <c r="F5517" i="1"/>
  <c r="F5437" i="1"/>
  <c r="F5417" i="1"/>
  <c r="F5397" i="1"/>
  <c r="F5377" i="1"/>
  <c r="F5337" i="1"/>
  <c r="F5317" i="1"/>
  <c r="F5237" i="1"/>
  <c r="F5157" i="1"/>
  <c r="F5117" i="1"/>
  <c r="F5416" i="1"/>
  <c r="F5376" i="1"/>
  <c r="F5356" i="1"/>
  <c r="F5276" i="1"/>
  <c r="F5036" i="1"/>
  <c r="F4976" i="1"/>
  <c r="F4956" i="1"/>
  <c r="F4936" i="1"/>
  <c r="F4696" i="1"/>
  <c r="F4656" i="1"/>
  <c r="F4616" i="1"/>
  <c r="F4596" i="1"/>
  <c r="F4476" i="1"/>
  <c r="F4295" i="1"/>
  <c r="F5154" i="1"/>
  <c r="F5094" i="1"/>
  <c r="F5074" i="1"/>
  <c r="F5034" i="1"/>
  <c r="F4854" i="1"/>
  <c r="F4814" i="1"/>
  <c r="F4734" i="1"/>
  <c r="F4634" i="1"/>
  <c r="F4594" i="1"/>
  <c r="F4554" i="1"/>
  <c r="F4394" i="1"/>
  <c r="F8773" i="1"/>
  <c r="F8753" i="1"/>
  <c r="F8733" i="1"/>
  <c r="F8693" i="1"/>
  <c r="F8653" i="1"/>
  <c r="F8633" i="1"/>
  <c r="F8613" i="1"/>
  <c r="F8573" i="1"/>
  <c r="F8553" i="1"/>
  <c r="F8533" i="1"/>
  <c r="F8513" i="1"/>
  <c r="F8493" i="1"/>
  <c r="F8453" i="1"/>
  <c r="F8433" i="1"/>
  <c r="F8393" i="1"/>
  <c r="F8373" i="1"/>
  <c r="F8273" i="1"/>
  <c r="F8233" i="1"/>
  <c r="F8133" i="1"/>
  <c r="F8113" i="1"/>
  <c r="F8093" i="1"/>
  <c r="F8073" i="1"/>
  <c r="F8053" i="1"/>
  <c r="F8033" i="1"/>
  <c r="F8013" i="1"/>
  <c r="F7993" i="1"/>
  <c r="F7973" i="1"/>
  <c r="F7913" i="1"/>
  <c r="F7893" i="1"/>
  <c r="F7833" i="1"/>
  <c r="F7813" i="1"/>
  <c r="F7773" i="1"/>
  <c r="F7753" i="1"/>
  <c r="F7733" i="1"/>
  <c r="F7713" i="1"/>
  <c r="F7673" i="1"/>
  <c r="F7613" i="1"/>
  <c r="F7593" i="1"/>
  <c r="F7573" i="1"/>
  <c r="F7533" i="1"/>
  <c r="F7513" i="1"/>
  <c r="F7493" i="1"/>
  <c r="F7473" i="1"/>
  <c r="F7433" i="1"/>
  <c r="F7413" i="1"/>
  <c r="F7393" i="1"/>
  <c r="F7353" i="1"/>
  <c r="F7333" i="1"/>
  <c r="F7313" i="1"/>
  <c r="F7293" i="1"/>
  <c r="F7273" i="1"/>
  <c r="F7233" i="1"/>
  <c r="F7193" i="1"/>
  <c r="F7173" i="1"/>
  <c r="F7133" i="1"/>
  <c r="F7053" i="1"/>
  <c r="F7033" i="1"/>
  <c r="F6973" i="1"/>
  <c r="F8932" i="1"/>
  <c r="F8912" i="1"/>
  <c r="F8892" i="1"/>
  <c r="F8872" i="1"/>
  <c r="F8832" i="1"/>
  <c r="F8812" i="1"/>
  <c r="F8792" i="1"/>
  <c r="F8732" i="1"/>
  <c r="F8712" i="1"/>
  <c r="F8652" i="1"/>
  <c r="F8632" i="1"/>
  <c r="F8612" i="1"/>
  <c r="F8592" i="1"/>
  <c r="F8572" i="1"/>
  <c r="F8552" i="1"/>
  <c r="F8512" i="1"/>
  <c r="F8492" i="1"/>
  <c r="F8472" i="1"/>
  <c r="F8452" i="1"/>
  <c r="F8432" i="1"/>
  <c r="F8412" i="1"/>
  <c r="F8372" i="1"/>
  <c r="F8352" i="1"/>
  <c r="F8312" i="1"/>
  <c r="F8272" i="1"/>
  <c r="F8252" i="1"/>
  <c r="F8232" i="1"/>
  <c r="F8212" i="1"/>
  <c r="F8192" i="1"/>
  <c r="F8152" i="1"/>
  <c r="F8132" i="1"/>
  <c r="F8112" i="1"/>
  <c r="F8072" i="1"/>
  <c r="F8052" i="1"/>
  <c r="F8032" i="1"/>
  <c r="F8012" i="1"/>
  <c r="F7992" i="1"/>
  <c r="F7972" i="1"/>
  <c r="F7952" i="1"/>
  <c r="F7932" i="1"/>
  <c r="F7912" i="1"/>
  <c r="F7872" i="1"/>
  <c r="F7852" i="1"/>
  <c r="F7832" i="1"/>
  <c r="F7812" i="1"/>
  <c r="F7792" i="1"/>
  <c r="F7772" i="1"/>
  <c r="F7752" i="1"/>
  <c r="F7712" i="1"/>
  <c r="F7692" i="1"/>
  <c r="F7672" i="1"/>
  <c r="F7632" i="1"/>
  <c r="F7612" i="1"/>
  <c r="F7592" i="1"/>
  <c r="F7572" i="1"/>
  <c r="F7552" i="1"/>
  <c r="F7532" i="1"/>
  <c r="F7492" i="1"/>
  <c r="F7472" i="1"/>
  <c r="F7452" i="1"/>
  <c r="F7432" i="1"/>
  <c r="F7412" i="1"/>
  <c r="F7392" i="1"/>
  <c r="F7372" i="1"/>
  <c r="F7352" i="1"/>
  <c r="F7332" i="1"/>
  <c r="F7292" i="1"/>
  <c r="F7272" i="1"/>
  <c r="F7252" i="1"/>
  <c r="F7232" i="1"/>
  <c r="F7192" i="1"/>
  <c r="F7172" i="1"/>
  <c r="F7112" i="1"/>
  <c r="F7012" i="1"/>
  <c r="F6992" i="1"/>
  <c r="F6972" i="1"/>
  <c r="F6952" i="1"/>
  <c r="F6932" i="1"/>
  <c r="F6912" i="1"/>
  <c r="F6849" i="1"/>
  <c r="F6829" i="1"/>
  <c r="F6809" i="1"/>
  <c r="F6769" i="1"/>
  <c r="F6729" i="1"/>
  <c r="F6689" i="1"/>
  <c r="F6669" i="1"/>
  <c r="F6649" i="1"/>
  <c r="F6589" i="1"/>
  <c r="F6549" i="1"/>
  <c r="F6529" i="1"/>
  <c r="F6509" i="1"/>
  <c r="F6489" i="1"/>
  <c r="F6469" i="1"/>
  <c r="F6449" i="1"/>
  <c r="F6409" i="1"/>
  <c r="F6389" i="1"/>
  <c r="F6329" i="1"/>
  <c r="F6309" i="1"/>
  <c r="F6269" i="1"/>
  <c r="F6249" i="1"/>
  <c r="F6229" i="1"/>
  <c r="F6209" i="1"/>
  <c r="F6189" i="1"/>
  <c r="F6169" i="1"/>
  <c r="F6069" i="1"/>
  <c r="F6049" i="1"/>
  <c r="F5949" i="1"/>
  <c r="F5889" i="1"/>
  <c r="F5769" i="1"/>
  <c r="F5749" i="1"/>
  <c r="F5649" i="1"/>
  <c r="F5609" i="1"/>
  <c r="F5409" i="1"/>
  <c r="F5349" i="1"/>
  <c r="F8368" i="1"/>
  <c r="F8328" i="1"/>
  <c r="F8308" i="1"/>
  <c r="F8268" i="1"/>
  <c r="F8248" i="1"/>
  <c r="F8228" i="1"/>
  <c r="F8208" i="1"/>
  <c r="F8188" i="1"/>
  <c r="F8148" i="1"/>
  <c r="F8128" i="1"/>
  <c r="F8108" i="1"/>
  <c r="F8088" i="1"/>
  <c r="F8068" i="1"/>
  <c r="F8028" i="1"/>
  <c r="F8008" i="1"/>
  <c r="F7988" i="1"/>
  <c r="F7968" i="1"/>
  <c r="F7948" i="1"/>
  <c r="F7928" i="1"/>
  <c r="F7908" i="1"/>
  <c r="F7888" i="1"/>
  <c r="F7848" i="1"/>
  <c r="F7828" i="1"/>
  <c r="F7808" i="1"/>
  <c r="F7788" i="1"/>
  <c r="F7768" i="1"/>
  <c r="F7748" i="1"/>
  <c r="F7728" i="1"/>
  <c r="F7708" i="1"/>
  <c r="F7688" i="1"/>
  <c r="F7668" i="1"/>
  <c r="F7628" i="1"/>
  <c r="F7568" i="1"/>
  <c r="F7508" i="1"/>
  <c r="F7488" i="1"/>
  <c r="F7468" i="1"/>
  <c r="F7428" i="1"/>
  <c r="F7408" i="1"/>
  <c r="F7368" i="1"/>
  <c r="F5947" i="1"/>
  <c r="F5867" i="1"/>
  <c r="F5805" i="1"/>
  <c r="F6424" i="1"/>
  <c r="F6384" i="1"/>
  <c r="F6264" i="1"/>
  <c r="F6204" i="1"/>
  <c r="F6184" i="1"/>
  <c r="F7483" i="1"/>
  <c r="F7463" i="1"/>
  <c r="F7423" i="1"/>
  <c r="F7383" i="1"/>
  <c r="F7363" i="1"/>
  <c r="F7343" i="1"/>
  <c r="F7323" i="1"/>
  <c r="F7303" i="1"/>
  <c r="F7243" i="1"/>
  <c r="F7203" i="1"/>
  <c r="F7183" i="1"/>
  <c r="F7163" i="1"/>
  <c r="F7143" i="1"/>
  <c r="F7083" i="1"/>
  <c r="F7063" i="1"/>
  <c r="F7023" i="1"/>
  <c r="F7003" i="1"/>
  <c r="F6963" i="1"/>
  <c r="F6923" i="1"/>
  <c r="F6843" i="1"/>
  <c r="F6823" i="1"/>
  <c r="F6783" i="1"/>
  <c r="F6763" i="1"/>
  <c r="F6743" i="1"/>
  <c r="F6663" i="1"/>
  <c r="F6643" i="1"/>
  <c r="F6583" i="1"/>
  <c r="F6483" i="1"/>
  <c r="F6423" i="1"/>
  <c r="F6403" i="1"/>
  <c r="F6263" i="1"/>
  <c r="F6223" i="1"/>
  <c r="F5823" i="1"/>
  <c r="F9422" i="1"/>
  <c r="F9402" i="1"/>
  <c r="F9382" i="1"/>
  <c r="F9362" i="1"/>
  <c r="F9342" i="1"/>
  <c r="F9322" i="1"/>
  <c r="F9302" i="1"/>
  <c r="F9282" i="1"/>
  <c r="F9262" i="1"/>
  <c r="F9242" i="1"/>
  <c r="F9222" i="1"/>
  <c r="F9202" i="1"/>
  <c r="F9182" i="1"/>
  <c r="F9162" i="1"/>
  <c r="F9142" i="1"/>
  <c r="F9122" i="1"/>
  <c r="F9102" i="1"/>
  <c r="F9082" i="1"/>
  <c r="F9022" i="1"/>
  <c r="F9002" i="1"/>
  <c r="F8982" i="1"/>
  <c r="F8962" i="1"/>
  <c r="F8942" i="1"/>
  <c r="F8902" i="1"/>
  <c r="F8882" i="1"/>
  <c r="F8862" i="1"/>
  <c r="F8842" i="1"/>
  <c r="F8802" i="1"/>
  <c r="F8782" i="1"/>
  <c r="F8762" i="1"/>
  <c r="F8742" i="1"/>
  <c r="F8722" i="1"/>
  <c r="F8702" i="1"/>
  <c r="F8682" i="1"/>
  <c r="F8662" i="1"/>
  <c r="F8642" i="1"/>
  <c r="F8622" i="1"/>
  <c r="F8602" i="1"/>
  <c r="F8582" i="1"/>
  <c r="F8522" i="1"/>
  <c r="F8502" i="1"/>
  <c r="F8482" i="1"/>
  <c r="F8462" i="1"/>
  <c r="F8442" i="1"/>
  <c r="F8422" i="1"/>
  <c r="F8402" i="1"/>
  <c r="F8382" i="1"/>
  <c r="F8362" i="1"/>
  <c r="F8342" i="1"/>
  <c r="F8322" i="1"/>
  <c r="F8302" i="1"/>
  <c r="F8282" i="1"/>
  <c r="F8242" i="1"/>
  <c r="F8222" i="1"/>
  <c r="F8202" i="1"/>
  <c r="F8182" i="1"/>
  <c r="F8162" i="1"/>
  <c r="F8142" i="1"/>
  <c r="F8102" i="1"/>
  <c r="F8002" i="1"/>
  <c r="F7982" i="1"/>
  <c r="F7922" i="1"/>
  <c r="F7902" i="1"/>
  <c r="F7882" i="1"/>
  <c r="F7862" i="1"/>
  <c r="F7842" i="1"/>
  <c r="F7802" i="1"/>
  <c r="F7782" i="1"/>
  <c r="F7762" i="1"/>
  <c r="F7742" i="1"/>
  <c r="F7722" i="1"/>
  <c r="F7682" i="1"/>
  <c r="F7662" i="1"/>
  <c r="F7642" i="1"/>
  <c r="F7582" i="1"/>
  <c r="F7562" i="1"/>
  <c r="F7542" i="1"/>
  <c r="F7522" i="1"/>
  <c r="F7502" i="1"/>
  <c r="F7462" i="1"/>
  <c r="F7442" i="1"/>
  <c r="F7402" i="1"/>
  <c r="F7382" i="1"/>
  <c r="F7342" i="1"/>
  <c r="F7322" i="1"/>
  <c r="F6480" i="1"/>
  <c r="F6400" i="1"/>
  <c r="F6380" i="1"/>
  <c r="F6360" i="1"/>
  <c r="F6300" i="1"/>
  <c r="F6140" i="1"/>
  <c r="F6120" i="1"/>
  <c r="F6040" i="1"/>
  <c r="F5940" i="1"/>
  <c r="F5920" i="1"/>
  <c r="F5840" i="1"/>
  <c r="F5800" i="1"/>
  <c r="F5780" i="1"/>
  <c r="F5740" i="1"/>
  <c r="F5720" i="1"/>
  <c r="F5660" i="1"/>
  <c r="F5640" i="1"/>
  <c r="F5620" i="1"/>
  <c r="F5580" i="1"/>
  <c r="F5540" i="1"/>
  <c r="F5520" i="1"/>
  <c r="F5460" i="1"/>
  <c r="F5400" i="1"/>
  <c r="F5380" i="1"/>
  <c r="F5280" i="1"/>
  <c r="F5260" i="1"/>
  <c r="F5100" i="1"/>
  <c r="F5040" i="1"/>
  <c r="F5020" i="1"/>
  <c r="F4800" i="1"/>
  <c r="F4680" i="1"/>
  <c r="F7659" i="1"/>
  <c r="F7639" i="1"/>
  <c r="F7619" i="1"/>
  <c r="F7599" i="1"/>
  <c r="F7579" i="1"/>
  <c r="F7559" i="1"/>
  <c r="F7539" i="1"/>
  <c r="F7519" i="1"/>
  <c r="F7479" i="1"/>
  <c r="F7459" i="1"/>
  <c r="F7439" i="1"/>
  <c r="F7399" i="1"/>
  <c r="F7359" i="1"/>
  <c r="F7339" i="1"/>
  <c r="F7319" i="1"/>
  <c r="F7299" i="1"/>
  <c r="F7259" i="1"/>
  <c r="F7239" i="1"/>
  <c r="F7219" i="1"/>
  <c r="F7179" i="1"/>
  <c r="F7159" i="1"/>
  <c r="F7139" i="1"/>
  <c r="F7099" i="1"/>
  <c r="F7039" i="1"/>
  <c r="F6979" i="1"/>
  <c r="F6919" i="1"/>
  <c r="F6879" i="1"/>
  <c r="F6859" i="1"/>
  <c r="F6839" i="1"/>
  <c r="F6739" i="1"/>
  <c r="F6679" i="1"/>
  <c r="F6639" i="1"/>
  <c r="F6619" i="1"/>
  <c r="F6559" i="1"/>
  <c r="F6539" i="1"/>
  <c r="F6479" i="1"/>
  <c r="F6439" i="1"/>
  <c r="F6419" i="1"/>
  <c r="F6399" i="1"/>
  <c r="F6359" i="1"/>
  <c r="F6299" i="1"/>
  <c r="F6259" i="1"/>
  <c r="F6199" i="1"/>
  <c r="F6159" i="1"/>
  <c r="F6139" i="1"/>
  <c r="F6059" i="1"/>
  <c r="F6039" i="1"/>
  <c r="F6019" i="1"/>
  <c r="F5959" i="1"/>
  <c r="F5939" i="1"/>
  <c r="F5919" i="1"/>
  <c r="F5799" i="1"/>
  <c r="F5779" i="1"/>
  <c r="F5739" i="1"/>
  <c r="F5719" i="1"/>
  <c r="F5679" i="1"/>
  <c r="F5659" i="1"/>
  <c r="F5639" i="1"/>
  <c r="F5619" i="1"/>
  <c r="F5599" i="1"/>
  <c r="F5499" i="1"/>
  <c r="F5459" i="1"/>
  <c r="F5359" i="1"/>
  <c r="F5259" i="1"/>
  <c r="F5199" i="1"/>
  <c r="F5179" i="1"/>
  <c r="F5139" i="1"/>
  <c r="F5099" i="1"/>
  <c r="F5079" i="1"/>
  <c r="F4959" i="1"/>
  <c r="F4919" i="1"/>
  <c r="F4899" i="1"/>
  <c r="F4879" i="1"/>
  <c r="F4819" i="1"/>
  <c r="F4719" i="1"/>
  <c r="F4699" i="1"/>
  <c r="F4679" i="1"/>
  <c r="F7638" i="1"/>
  <c r="F7618" i="1"/>
  <c r="F7598" i="1"/>
  <c r="F7558" i="1"/>
  <c r="F7498" i="1"/>
  <c r="F7438" i="1"/>
  <c r="F7418" i="1"/>
  <c r="F7378" i="1"/>
  <c r="F7358" i="1"/>
  <c r="F7318" i="1"/>
  <c r="F7278" i="1"/>
  <c r="F7258" i="1"/>
  <c r="F7238" i="1"/>
  <c r="F7218" i="1"/>
  <c r="F7198" i="1"/>
  <c r="F7138" i="1"/>
  <c r="F7078" i="1"/>
  <c r="F7018" i="1"/>
  <c r="F6998" i="1"/>
  <c r="F6918" i="1"/>
  <c r="F6898" i="1"/>
  <c r="F6858" i="1"/>
  <c r="F6838" i="1"/>
  <c r="F6818" i="1"/>
  <c r="F6798" i="1"/>
  <c r="F6758" i="1"/>
  <c r="F6738" i="1"/>
  <c r="F6698" i="1"/>
  <c r="F6618" i="1"/>
  <c r="F6598" i="1"/>
  <c r="F6518" i="1"/>
  <c r="F6498" i="1"/>
  <c r="F6438" i="1"/>
  <c r="F6398" i="1"/>
  <c r="F6378" i="1"/>
  <c r="F6358" i="1"/>
  <c r="F6278" i="1"/>
  <c r="F6218" i="1"/>
  <c r="F6198" i="1"/>
  <c r="F6178" i="1"/>
  <c r="F6158" i="1"/>
  <c r="F6138" i="1"/>
  <c r="F6078" i="1"/>
  <c r="F6058" i="1"/>
  <c r="F6038" i="1"/>
  <c r="F5998" i="1"/>
  <c r="F5958" i="1"/>
  <c r="F5918" i="1"/>
  <c r="F5898" i="1"/>
  <c r="F5878" i="1"/>
  <c r="F5818" i="1"/>
  <c r="F5798" i="1"/>
  <c r="F5758" i="1"/>
  <c r="F5738" i="1"/>
  <c r="F5698" i="1"/>
  <c r="F5678" i="1"/>
  <c r="F5638" i="1"/>
  <c r="F5618" i="1"/>
  <c r="F5578" i="1"/>
  <c r="F5538" i="1"/>
  <c r="F5498" i="1"/>
  <c r="F5378" i="1"/>
  <c r="F5338" i="1"/>
  <c r="F5298" i="1"/>
  <c r="F5238" i="1"/>
  <c r="F5178" i="1"/>
  <c r="F5158" i="1"/>
  <c r="F5138" i="1"/>
  <c r="F5058" i="1"/>
  <c r="F5018" i="1"/>
  <c r="F4998" i="1"/>
  <c r="F4978" i="1"/>
  <c r="F4918" i="1"/>
  <c r="F4898" i="1"/>
  <c r="F4878" i="1"/>
  <c r="F4858" i="1"/>
  <c r="F4838" i="1"/>
  <c r="F4818" i="1"/>
  <c r="F4758" i="1"/>
  <c r="F4718" i="1"/>
  <c r="F4698" i="1"/>
  <c r="F4658" i="1"/>
  <c r="F4618" i="1"/>
  <c r="F4538" i="1"/>
  <c r="F4518" i="1"/>
  <c r="F4256" i="1"/>
  <c r="F6913" i="1"/>
  <c r="F6873" i="1"/>
  <c r="F6833" i="1"/>
  <c r="F6813" i="1"/>
  <c r="F6793" i="1"/>
  <c r="F6753" i="1"/>
  <c r="F6733" i="1"/>
  <c r="F6673" i="1"/>
  <c r="F6653" i="1"/>
  <c r="F6633" i="1"/>
  <c r="F6593" i="1"/>
  <c r="F6553" i="1"/>
  <c r="F6513" i="1"/>
  <c r="F6493" i="1"/>
  <c r="F6473" i="1"/>
  <c r="F6453" i="1"/>
  <c r="F6433" i="1"/>
  <c r="F6373" i="1"/>
  <c r="F6353" i="1"/>
  <c r="F6333" i="1"/>
  <c r="F6313" i="1"/>
  <c r="F6293" i="1"/>
  <c r="F6253" i="1"/>
  <c r="F6233" i="1"/>
  <c r="F6213" i="1"/>
  <c r="F6193" i="1"/>
  <c r="F6153" i="1"/>
  <c r="F6133" i="1"/>
  <c r="F6113" i="1"/>
  <c r="F6093" i="1"/>
  <c r="F6033" i="1"/>
  <c r="F6013" i="1"/>
  <c r="F5993" i="1"/>
  <c r="F5973" i="1"/>
  <c r="F5913" i="1"/>
  <c r="F5873" i="1"/>
  <c r="F5853" i="1"/>
  <c r="F5813" i="1"/>
  <c r="F5773" i="1"/>
  <c r="F5733" i="1"/>
  <c r="F5713" i="1"/>
  <c r="F5693" i="1"/>
  <c r="F5673" i="1"/>
  <c r="F5653" i="1"/>
  <c r="F5633" i="1"/>
  <c r="F5593" i="1"/>
  <c r="F5573" i="1"/>
  <c r="F5553" i="1"/>
  <c r="F5513" i="1"/>
  <c r="F5493" i="1"/>
  <c r="F5473" i="1"/>
  <c r="F5453" i="1"/>
  <c r="F5433" i="1"/>
  <c r="F5413" i="1"/>
  <c r="F5373" i="1"/>
  <c r="F5353" i="1"/>
  <c r="F5333" i="1"/>
  <c r="F5293" i="1"/>
  <c r="F5273" i="1"/>
  <c r="F5233" i="1"/>
  <c r="F5193" i="1"/>
  <c r="F5173" i="1"/>
  <c r="F5153" i="1"/>
  <c r="F5113" i="1"/>
  <c r="F5093" i="1"/>
  <c r="F5073" i="1"/>
  <c r="F5053" i="1"/>
  <c r="F5013" i="1"/>
  <c r="F4993" i="1"/>
  <c r="F4973" i="1"/>
  <c r="F4933" i="1"/>
  <c r="F4913" i="1"/>
  <c r="F4733" i="1"/>
  <c r="F4713" i="1"/>
  <c r="F4673" i="1"/>
  <c r="F6852" i="1"/>
  <c r="F6832" i="1"/>
  <c r="F6812" i="1"/>
  <c r="F6732" i="1"/>
  <c r="F6692" i="1"/>
  <c r="F6672" i="1"/>
  <c r="F6652" i="1"/>
  <c r="F6632" i="1"/>
  <c r="F6612" i="1"/>
  <c r="F6552" i="1"/>
  <c r="F6532" i="1"/>
  <c r="F6472" i="1"/>
  <c r="F6452" i="1"/>
  <c r="F6432" i="1"/>
  <c r="F6372" i="1"/>
  <c r="F6312" i="1"/>
  <c r="F6292" i="1"/>
  <c r="F6252" i="1"/>
  <c r="F6232" i="1"/>
  <c r="F6192" i="1"/>
  <c r="F6172" i="1"/>
  <c r="F6152" i="1"/>
  <c r="F6112" i="1"/>
  <c r="F6092" i="1"/>
  <c r="F6032" i="1"/>
  <c r="F6012" i="1"/>
  <c r="F5992" i="1"/>
  <c r="F5972" i="1"/>
  <c r="F5932" i="1"/>
  <c r="F5912" i="1"/>
  <c r="F5872" i="1"/>
  <c r="F5792" i="1"/>
  <c r="F5772" i="1"/>
  <c r="F5752" i="1"/>
  <c r="F5712" i="1"/>
  <c r="F5692" i="1"/>
  <c r="F5592" i="1"/>
  <c r="F5572" i="1"/>
  <c r="F5552" i="1"/>
  <c r="F5532" i="1"/>
  <c r="F5512" i="1"/>
  <c r="F5452" i="1"/>
  <c r="F5372" i="1"/>
  <c r="F5352" i="1"/>
  <c r="F5312" i="1"/>
  <c r="F5292" i="1"/>
  <c r="F5272" i="1"/>
  <c r="F5252" i="1"/>
  <c r="F5232" i="1"/>
  <c r="F5212" i="1"/>
  <c r="F5192" i="1"/>
  <c r="F5172" i="1"/>
  <c r="F5152" i="1"/>
  <c r="F5132" i="1"/>
  <c r="F5092" i="1"/>
  <c r="F5072" i="1"/>
  <c r="F5052" i="1"/>
  <c r="F5032" i="1"/>
  <c r="F5012" i="1"/>
  <c r="F4992" i="1"/>
  <c r="F4972" i="1"/>
  <c r="F4932" i="1"/>
  <c r="F4912" i="1"/>
  <c r="F4892" i="1"/>
  <c r="F4872" i="1"/>
  <c r="F4852" i="1"/>
  <c r="F4832" i="1"/>
  <c r="F7348" i="1"/>
  <c r="F7328" i="1"/>
  <c r="F7308" i="1"/>
  <c r="F7288" i="1"/>
  <c r="F7268" i="1"/>
  <c r="F7228" i="1"/>
  <c r="F7188" i="1"/>
  <c r="F7168" i="1"/>
  <c r="F7148" i="1"/>
  <c r="F7128" i="1"/>
  <c r="F7068" i="1"/>
  <c r="F7048" i="1"/>
  <c r="F7008" i="1"/>
  <c r="F6968" i="1"/>
  <c r="F6948" i="1"/>
  <c r="F6928" i="1"/>
  <c r="F6908" i="1"/>
  <c r="F6868" i="1"/>
  <c r="F6828" i="1"/>
  <c r="F6808" i="1"/>
  <c r="F6768" i="1"/>
  <c r="F6748" i="1"/>
  <c r="F6728" i="1"/>
  <c r="F6668" i="1"/>
  <c r="F6648" i="1"/>
  <c r="F6628" i="1"/>
  <c r="F6568" i="1"/>
  <c r="F6528" i="1"/>
  <c r="F6488" i="1"/>
  <c r="F6468" i="1"/>
  <c r="F6448" i="1"/>
  <c r="F6408" i="1"/>
  <c r="F6348" i="1"/>
  <c r="F6328" i="1"/>
  <c r="F6308" i="1"/>
  <c r="F6288" i="1"/>
  <c r="F6248" i="1"/>
  <c r="F6228" i="1"/>
  <c r="F6148" i="1"/>
  <c r="F6128" i="1"/>
  <c r="F6108" i="1"/>
  <c r="F6088" i="1"/>
  <c r="F6008" i="1"/>
  <c r="F5968" i="1"/>
  <c r="F5928" i="1"/>
  <c r="F5808" i="1"/>
  <c r="F5688" i="1"/>
  <c r="F5648" i="1"/>
  <c r="F5608" i="1"/>
  <c r="F7282" i="1"/>
  <c r="F7262" i="1"/>
  <c r="F7242" i="1"/>
  <c r="F7202" i="1"/>
  <c r="F7182" i="1"/>
  <c r="F7162" i="1"/>
  <c r="F7142" i="1"/>
  <c r="F7122" i="1"/>
  <c r="F7082" i="1"/>
  <c r="F7022" i="1"/>
  <c r="F7002" i="1"/>
  <c r="F6982" i="1"/>
  <c r="F6962" i="1"/>
  <c r="F6922" i="1"/>
  <c r="F6902" i="1"/>
  <c r="F6882" i="1"/>
  <c r="F6842" i="1"/>
  <c r="F6782" i="1"/>
  <c r="F6762" i="1"/>
  <c r="F6722" i="1"/>
  <c r="F6702" i="1"/>
  <c r="F6682" i="1"/>
  <c r="F6662" i="1"/>
  <c r="F6622" i="1"/>
  <c r="F6602" i="1"/>
  <c r="F6482" i="1"/>
  <c r="F6322" i="1"/>
  <c r="F6162" i="1"/>
  <c r="F6042" i="1"/>
  <c r="F5822" i="1"/>
  <c r="F5762" i="1"/>
  <c r="F4841" i="1"/>
  <c r="F4821" i="1"/>
  <c r="F4801" i="1"/>
  <c r="F4761" i="1"/>
  <c r="F4741" i="1"/>
  <c r="F4701" i="1"/>
  <c r="F4641" i="1"/>
  <c r="F4581" i="1"/>
  <c r="F4561" i="1"/>
  <c r="F4541" i="1"/>
  <c r="F4501" i="1"/>
  <c r="F4481" i="1"/>
  <c r="F4461" i="1"/>
  <c r="F4441" i="1"/>
  <c r="F4381" i="1"/>
  <c r="F4361" i="1"/>
  <c r="F4321" i="1"/>
  <c r="F4301" i="1"/>
  <c r="F4281" i="1"/>
  <c r="F4261" i="1"/>
  <c r="F4241" i="1"/>
  <c r="F4221" i="1"/>
  <c r="F4181" i="1"/>
  <c r="F4161" i="1"/>
  <c r="F4141" i="1"/>
  <c r="F4121" i="1"/>
  <c r="F4101" i="1"/>
  <c r="F4061" i="1"/>
  <c r="F4041" i="1"/>
  <c r="F4021" i="1"/>
  <c r="F4001" i="1"/>
  <c r="F3981" i="1"/>
  <c r="F3961" i="1"/>
  <c r="F3941" i="1"/>
  <c r="F3901" i="1"/>
  <c r="F3881" i="1"/>
  <c r="F3861" i="1"/>
  <c r="F3841" i="1"/>
  <c r="F3801" i="1"/>
  <c r="F3761" i="1"/>
  <c r="F3741" i="1"/>
  <c r="F3701" i="1"/>
  <c r="F3681" i="1"/>
  <c r="F3661" i="1"/>
  <c r="F3641" i="1"/>
  <c r="F3621" i="1"/>
  <c r="F3601" i="1"/>
  <c r="F3581" i="1"/>
  <c r="F3521" i="1"/>
  <c r="F3501" i="1"/>
  <c r="F3481" i="1"/>
  <c r="F3461" i="1"/>
  <c r="F3401" i="1"/>
  <c r="F3361" i="1"/>
  <c r="F3341" i="1"/>
  <c r="F3321" i="1"/>
  <c r="F3301" i="1"/>
  <c r="F3281" i="1"/>
  <c r="F3261" i="1"/>
  <c r="F3221" i="1"/>
  <c r="F3201" i="1"/>
  <c r="F3181" i="1"/>
  <c r="F3161" i="1"/>
  <c r="F3141" i="1"/>
  <c r="F3121" i="1"/>
  <c r="F3101" i="1"/>
  <c r="F3081" i="1"/>
  <c r="F3061" i="1"/>
  <c r="F3041" i="1"/>
  <c r="F3021" i="1"/>
  <c r="F3001" i="1"/>
  <c r="F2981" i="1"/>
  <c r="F2961" i="1"/>
  <c r="F2941" i="1"/>
  <c r="F2921" i="1"/>
  <c r="F2901" i="1"/>
  <c r="F2881" i="1"/>
  <c r="F2861" i="1"/>
  <c r="F2841" i="1"/>
  <c r="F2821" i="1"/>
  <c r="F2801" i="1"/>
  <c r="F4980" i="1"/>
  <c r="F4920" i="1"/>
  <c r="F4900" i="1"/>
  <c r="F4860" i="1"/>
  <c r="F4700" i="1"/>
  <c r="F4660" i="1"/>
  <c r="F4600" i="1"/>
  <c r="F4580" i="1"/>
  <c r="F4500" i="1"/>
  <c r="F4480" i="1"/>
  <c r="F4460" i="1"/>
  <c r="F4360" i="1"/>
  <c r="F4320" i="1"/>
  <c r="F4300" i="1"/>
  <c r="F4280" i="1"/>
  <c r="F4260" i="1"/>
  <c r="F4220" i="1"/>
  <c r="F4160" i="1"/>
  <c r="F4140" i="1"/>
  <c r="F4120" i="1"/>
  <c r="F4060" i="1"/>
  <c r="F4020" i="1"/>
  <c r="F3940" i="1"/>
  <c r="F3860" i="1"/>
  <c r="F3840" i="1"/>
  <c r="F3800" i="1"/>
  <c r="F3760" i="1"/>
  <c r="F3680" i="1"/>
  <c r="F3660" i="1"/>
  <c r="F3640" i="1"/>
  <c r="F3620" i="1"/>
  <c r="F3580" i="1"/>
  <c r="F3520" i="1"/>
  <c r="F3500" i="1"/>
  <c r="F3480" i="1"/>
  <c r="F3460" i="1"/>
  <c r="F3320" i="1"/>
  <c r="F3260" i="1"/>
  <c r="F3200" i="1"/>
  <c r="F3180" i="1"/>
  <c r="F3160" i="1"/>
  <c r="F3140" i="1"/>
  <c r="F3080" i="1"/>
  <c r="F3040" i="1"/>
  <c r="F3000" i="1"/>
  <c r="F2980" i="1"/>
  <c r="F2940" i="1"/>
  <c r="F2920" i="1"/>
  <c r="F2900" i="1"/>
  <c r="F2880" i="1"/>
  <c r="F2860" i="1"/>
  <c r="F4559" i="1"/>
  <c r="F4539" i="1"/>
  <c r="F4519" i="1"/>
  <c r="F4499" i="1"/>
  <c r="F4419" i="1"/>
  <c r="F4399" i="1"/>
  <c r="F4379" i="1"/>
  <c r="F4299" i="1"/>
  <c r="F4279" i="1"/>
  <c r="F4199" i="1"/>
  <c r="F4179" i="1"/>
  <c r="F4159" i="1"/>
  <c r="F4139" i="1"/>
  <c r="F4099" i="1"/>
  <c r="F4019" i="1"/>
  <c r="F3999" i="1"/>
  <c r="F3979" i="1"/>
  <c r="F3939" i="1"/>
  <c r="F3859" i="1"/>
  <c r="F3839" i="1"/>
  <c r="F3819" i="1"/>
  <c r="F3799" i="1"/>
  <c r="F3779" i="1"/>
  <c r="F3719" i="1"/>
  <c r="F3659" i="1"/>
  <c r="F3639" i="1"/>
  <c r="F3599" i="1"/>
  <c r="F3559" i="1"/>
  <c r="F3539" i="1"/>
  <c r="F3519" i="1"/>
  <c r="F3499" i="1"/>
  <c r="F3479" i="1"/>
  <c r="F3439" i="1"/>
  <c r="F3399" i="1"/>
  <c r="F3239" i="1"/>
  <c r="F3159" i="1"/>
  <c r="F2979" i="1"/>
  <c r="F2839" i="1"/>
  <c r="F2659" i="1"/>
  <c r="F2559" i="1"/>
  <c r="F4478" i="1"/>
  <c r="F4418" i="1"/>
  <c r="F4398" i="1"/>
  <c r="F4378" i="1"/>
  <c r="F4358" i="1"/>
  <c r="F4278" i="1"/>
  <c r="F4258" i="1"/>
  <c r="F4238" i="1"/>
  <c r="F4198" i="1"/>
  <c r="F4178" i="1"/>
  <c r="F4158" i="1"/>
  <c r="F4098" i="1"/>
  <c r="F4078" i="1"/>
  <c r="F4058" i="1"/>
  <c r="F3998" i="1"/>
  <c r="F3978" i="1"/>
  <c r="F3958" i="1"/>
  <c r="F3938" i="1"/>
  <c r="F3918" i="1"/>
  <c r="F3898" i="1"/>
  <c r="F3878" i="1"/>
  <c r="F3858" i="1"/>
  <c r="F3838" i="1"/>
  <c r="F3818" i="1"/>
  <c r="F3798" i="1"/>
  <c r="F3778" i="1"/>
  <c r="F3758" i="1"/>
  <c r="F3738" i="1"/>
  <c r="F3718" i="1"/>
  <c r="F3698" i="1"/>
  <c r="F3678" i="1"/>
  <c r="F3618" i="1"/>
  <c r="F3598" i="1"/>
  <c r="F3578" i="1"/>
  <c r="F3558" i="1"/>
  <c r="F3538" i="1"/>
  <c r="F3518" i="1"/>
  <c r="F3498" i="1"/>
  <c r="F3458" i="1"/>
  <c r="F3438" i="1"/>
  <c r="F3418" i="1"/>
  <c r="F3398" i="1"/>
  <c r="F3338" i="1"/>
  <c r="F3318" i="1"/>
  <c r="F3198" i="1"/>
  <c r="F3158" i="1"/>
  <c r="F3138" i="1"/>
  <c r="F3078" i="1"/>
  <c r="F3058" i="1"/>
  <c r="F3018" i="1"/>
  <c r="F2878" i="1"/>
  <c r="F2838" i="1"/>
  <c r="F2778" i="1"/>
  <c r="F2598" i="1"/>
  <c r="F2578" i="1"/>
  <c r="F2558" i="1"/>
  <c r="F2538" i="1"/>
  <c r="F2498" i="1"/>
  <c r="F2458" i="1"/>
  <c r="F5137" i="1"/>
  <c r="F5097" i="1"/>
  <c r="F5077" i="1"/>
  <c r="F5037" i="1"/>
  <c r="F5017" i="1"/>
  <c r="F4997" i="1"/>
  <c r="F4977" i="1"/>
  <c r="F4937" i="1"/>
  <c r="F4917" i="1"/>
  <c r="F4897" i="1"/>
  <c r="F4877" i="1"/>
  <c r="F4837" i="1"/>
  <c r="F4817" i="1"/>
  <c r="F4797" i="1"/>
  <c r="F4757" i="1"/>
  <c r="F4737" i="1"/>
  <c r="F4697" i="1"/>
  <c r="F4657" i="1"/>
  <c r="F4637" i="1"/>
  <c r="F4617" i="1"/>
  <c r="F4597" i="1"/>
  <c r="F4557" i="1"/>
  <c r="F4537" i="1"/>
  <c r="F4517" i="1"/>
  <c r="F4497" i="1"/>
  <c r="F4477" i="1"/>
  <c r="F4457" i="1"/>
  <c r="F4437" i="1"/>
  <c r="F4397" i="1"/>
  <c r="F4377" i="1"/>
  <c r="F4357" i="1"/>
  <c r="F4337" i="1"/>
  <c r="F4317" i="1"/>
  <c r="F4297" i="1"/>
  <c r="F4277" i="1"/>
  <c r="F4257" i="1"/>
  <c r="F4237" i="1"/>
  <c r="F4217" i="1"/>
  <c r="F4197" i="1"/>
  <c r="F4177" i="1"/>
  <c r="F4157" i="1"/>
  <c r="F4137" i="1"/>
  <c r="F4117" i="1"/>
  <c r="F4097" i="1"/>
  <c r="F4077" i="1"/>
  <c r="F4057" i="1"/>
  <c r="F4037" i="1"/>
  <c r="F4017" i="1"/>
  <c r="F3997" i="1"/>
  <c r="F3977" i="1"/>
  <c r="F3917" i="1"/>
  <c r="F3797" i="1"/>
  <c r="F4576" i="1"/>
  <c r="F4556" i="1"/>
  <c r="F4536" i="1"/>
  <c r="F4516" i="1"/>
  <c r="F4496" i="1"/>
  <c r="F4436" i="1"/>
  <c r="F4416" i="1"/>
  <c r="F4396" i="1"/>
  <c r="F4376" i="1"/>
  <c r="F4356" i="1"/>
  <c r="F4336" i="1"/>
  <c r="F4316" i="1"/>
  <c r="F4296" i="1"/>
  <c r="F4276" i="1"/>
  <c r="F4236" i="1"/>
  <c r="F4216" i="1"/>
  <c r="F4196" i="1"/>
  <c r="F4176" i="1"/>
  <c r="F4156" i="1"/>
  <c r="F4136" i="1"/>
  <c r="F4116" i="1"/>
  <c r="F4096" i="1"/>
  <c r="F4076" i="1"/>
  <c r="F4036" i="1"/>
  <c r="F4016" i="1"/>
  <c r="F3996" i="1"/>
  <c r="F3976" i="1"/>
  <c r="F3956" i="1"/>
  <c r="F3916" i="1"/>
  <c r="F3896" i="1"/>
  <c r="F3876" i="1"/>
  <c r="F3856" i="1"/>
  <c r="F3836" i="1"/>
  <c r="F3816" i="1"/>
  <c r="F3796" i="1"/>
  <c r="F3776" i="1"/>
  <c r="F3756" i="1"/>
  <c r="F3736" i="1"/>
  <c r="F3716" i="1"/>
  <c r="F3696" i="1"/>
  <c r="F3676" i="1"/>
  <c r="F3656" i="1"/>
  <c r="F3636" i="1"/>
  <c r="F3616" i="1"/>
  <c r="F3576" i="1"/>
  <c r="F3516" i="1"/>
  <c r="F3476" i="1"/>
  <c r="F3436" i="1"/>
  <c r="F3396" i="1"/>
  <c r="F3376" i="1"/>
  <c r="F4575" i="1"/>
  <c r="F4535" i="1"/>
  <c r="F4495" i="1"/>
  <c r="F4475" i="1"/>
  <c r="F4455" i="1"/>
  <c r="F4435" i="1"/>
  <c r="F4415" i="1"/>
  <c r="F4395" i="1"/>
  <c r="F4375" i="1"/>
  <c r="F4355" i="1"/>
  <c r="F4335" i="1"/>
  <c r="F4315" i="1"/>
  <c r="F4275" i="1"/>
  <c r="F4255" i="1"/>
  <c r="F4235" i="1"/>
  <c r="F4215" i="1"/>
  <c r="F4195" i="1"/>
  <c r="F4175" i="1"/>
  <c r="F4155" i="1"/>
  <c r="F4135" i="1"/>
  <c r="F4115" i="1"/>
  <c r="F4095" i="1"/>
  <c r="F4075" i="1"/>
  <c r="F4055" i="1"/>
  <c r="F4035" i="1"/>
  <c r="F4015" i="1"/>
  <c r="F3995" i="1"/>
  <c r="F3975" i="1"/>
  <c r="F3955" i="1"/>
  <c r="F3935" i="1"/>
  <c r="F3915" i="1"/>
  <c r="F3895" i="1"/>
  <c r="F3875" i="1"/>
  <c r="F3855" i="1"/>
  <c r="F3835" i="1"/>
  <c r="F3815" i="1"/>
  <c r="F3795" i="1"/>
  <c r="F3735" i="1"/>
  <c r="F3715" i="1"/>
  <c r="F3695" i="1"/>
  <c r="F3675" i="1"/>
  <c r="F3635" i="1"/>
  <c r="F3615" i="1"/>
  <c r="F3595" i="1"/>
  <c r="F3555" i="1"/>
  <c r="F3535" i="1"/>
  <c r="F3495" i="1"/>
  <c r="F3455" i="1"/>
  <c r="F3435" i="1"/>
  <c r="F3415" i="1"/>
  <c r="F3395" i="1"/>
  <c r="F3375" i="1"/>
  <c r="F3355" i="1"/>
  <c r="F3315" i="1"/>
  <c r="F3295" i="1"/>
  <c r="F3275" i="1"/>
  <c r="F3255" i="1"/>
  <c r="F3215" i="1"/>
  <c r="F3195" i="1"/>
  <c r="F3175" i="1"/>
  <c r="F3135" i="1"/>
  <c r="F3115" i="1"/>
  <c r="F2955" i="1"/>
  <c r="F4494" i="1"/>
  <c r="F4434" i="1"/>
  <c r="F4314" i="1"/>
  <c r="F4294" i="1"/>
  <c r="F4274" i="1"/>
  <c r="F4254" i="1"/>
  <c r="F4234" i="1"/>
  <c r="F4214" i="1"/>
  <c r="F4194" i="1"/>
  <c r="F4174" i="1"/>
  <c r="F4154" i="1"/>
  <c r="F4134" i="1"/>
  <c r="F4114" i="1"/>
  <c r="F4094" i="1"/>
  <c r="F4074" i="1"/>
  <c r="F4054" i="1"/>
  <c r="F4034" i="1"/>
  <c r="F4014" i="1"/>
  <c r="F3994" i="1"/>
  <c r="F3974" i="1"/>
  <c r="F3954" i="1"/>
  <c r="F3934" i="1"/>
  <c r="F3914" i="1"/>
  <c r="F3894" i="1"/>
  <c r="F3874" i="1"/>
  <c r="F3834" i="1"/>
  <c r="F3814" i="1"/>
  <c r="F3794" i="1"/>
  <c r="F3774" i="1"/>
  <c r="F3754" i="1"/>
  <c r="F3714" i="1"/>
  <c r="F3694" i="1"/>
  <c r="F3674" i="1"/>
  <c r="F3654" i="1"/>
  <c r="F3594" i="1"/>
  <c r="F3574" i="1"/>
  <c r="F3554" i="1"/>
  <c r="F3534" i="1"/>
  <c r="F3514" i="1"/>
  <c r="F3494" i="1"/>
  <c r="F3474" i="1"/>
  <c r="F3454" i="1"/>
  <c r="F3414" i="1"/>
  <c r="F3354" i="1"/>
  <c r="F3314" i="1"/>
  <c r="F3294" i="1"/>
  <c r="F3234" i="1"/>
  <c r="F3194" i="1"/>
  <c r="F3174" i="1"/>
  <c r="F3134" i="1"/>
  <c r="F3074" i="1"/>
  <c r="F3054" i="1"/>
  <c r="F2994" i="1"/>
  <c r="F2954" i="1"/>
  <c r="F2874" i="1"/>
  <c r="F4873" i="1"/>
  <c r="F4833" i="1"/>
  <c r="F4813" i="1"/>
  <c r="F4793" i="1"/>
  <c r="F4773" i="1"/>
  <c r="F4753" i="1"/>
  <c r="F4693" i="1"/>
  <c r="F4633" i="1"/>
  <c r="F4613" i="1"/>
  <c r="F4593" i="1"/>
  <c r="F4573" i="1"/>
  <c r="F4553" i="1"/>
  <c r="F4513" i="1"/>
  <c r="F4493" i="1"/>
  <c r="F4473" i="1"/>
  <c r="F4453" i="1"/>
  <c r="F4393" i="1"/>
  <c r="F4373" i="1"/>
  <c r="F4353" i="1"/>
  <c r="F4293" i="1"/>
  <c r="F4273" i="1"/>
  <c r="F4213" i="1"/>
  <c r="F4193" i="1"/>
  <c r="F4173" i="1"/>
  <c r="F4772" i="1"/>
  <c r="F4752" i="1"/>
  <c r="F4732" i="1"/>
  <c r="F4712" i="1"/>
  <c r="F4692" i="1"/>
  <c r="F4672" i="1"/>
  <c r="F4652" i="1"/>
  <c r="F4612" i="1"/>
  <c r="F4592" i="1"/>
  <c r="F4572" i="1"/>
  <c r="F4552" i="1"/>
  <c r="F4532" i="1"/>
  <c r="F4512" i="1"/>
  <c r="F4492" i="1"/>
  <c r="F4472" i="1"/>
  <c r="F4452" i="1"/>
  <c r="F4432" i="1"/>
  <c r="F4412" i="1"/>
  <c r="F4392" i="1"/>
  <c r="F4372" i="1"/>
  <c r="F4352" i="1"/>
  <c r="F4332" i="1"/>
  <c r="F4312" i="1"/>
  <c r="F4292" i="1"/>
  <c r="F4232" i="1"/>
  <c r="F4132" i="1"/>
  <c r="F4072" i="1"/>
  <c r="F4032" i="1"/>
  <c r="F3952" i="1"/>
  <c r="F3932" i="1"/>
  <c r="F3912" i="1"/>
  <c r="F3892" i="1"/>
  <c r="F3852" i="1"/>
  <c r="F3832" i="1"/>
  <c r="F5011" i="1"/>
  <c r="F4991" i="1"/>
  <c r="F4971" i="1"/>
  <c r="F4951" i="1"/>
  <c r="F4931" i="1"/>
  <c r="F4891" i="1"/>
  <c r="F4851" i="1"/>
  <c r="F4831" i="1"/>
  <c r="F4811" i="1"/>
  <c r="F4731" i="1"/>
  <c r="F4611" i="1"/>
  <c r="F4491" i="1"/>
  <c r="F4411" i="1"/>
  <c r="F5150" i="1"/>
  <c r="F5090" i="1"/>
  <c r="F5567" i="1"/>
  <c r="F5447" i="1"/>
  <c r="F5427" i="1"/>
  <c r="F5407" i="1"/>
  <c r="F5387" i="1"/>
  <c r="F5347" i="1"/>
  <c r="F4767" i="1"/>
  <c r="F4863" i="1"/>
  <c r="F8721" i="1"/>
  <c r="F1281" i="1"/>
  <c r="F7801" i="1"/>
  <c r="F2202" i="1"/>
  <c r="F4881" i="1"/>
  <c r="F4521" i="1"/>
  <c r="F4401" i="1"/>
  <c r="F4201" i="1"/>
  <c r="F4081" i="1"/>
  <c r="F3921" i="1"/>
  <c r="F3721" i="1"/>
  <c r="F3561" i="1"/>
  <c r="F3441" i="1"/>
  <c r="F3241" i="1"/>
  <c r="F8280" i="1"/>
  <c r="F1723" i="1"/>
  <c r="F7960" i="1"/>
  <c r="F2038" i="1"/>
  <c r="F7940" i="1"/>
  <c r="F2062" i="1"/>
  <c r="F7020" i="1"/>
  <c r="F6960" i="1"/>
  <c r="F6820" i="1"/>
  <c r="F6560" i="1"/>
  <c r="F6520" i="1"/>
  <c r="F6340" i="1"/>
  <c r="F6100" i="1"/>
  <c r="F6060" i="1"/>
  <c r="F6020" i="1"/>
  <c r="F6000" i="1"/>
  <c r="F5980" i="1"/>
  <c r="F5960" i="1"/>
  <c r="F5880" i="1"/>
  <c r="F5860" i="1"/>
  <c r="F5820" i="1"/>
  <c r="F5760" i="1"/>
  <c r="F5680" i="1"/>
  <c r="F5500" i="1"/>
  <c r="F5480" i="1"/>
  <c r="F5420" i="1"/>
  <c r="F5360" i="1"/>
  <c r="F4880" i="1"/>
  <c r="F4820" i="1"/>
  <c r="F4740" i="1"/>
  <c r="F4640" i="1"/>
  <c r="F4620" i="1"/>
  <c r="F4560" i="1"/>
  <c r="F4540" i="1"/>
  <c r="F4520" i="1"/>
  <c r="F4440" i="1"/>
  <c r="F4420" i="1"/>
  <c r="F4400" i="1"/>
  <c r="F4380" i="1"/>
  <c r="F4340" i="1"/>
  <c r="F4240" i="1"/>
  <c r="F4200" i="1"/>
  <c r="F4180" i="1"/>
  <c r="F4100" i="1"/>
  <c r="F4080" i="1"/>
  <c r="F4040" i="1"/>
  <c r="F4000" i="1"/>
  <c r="F3980" i="1"/>
  <c r="F3960" i="1"/>
  <c r="F3920" i="1"/>
  <c r="F3900" i="1"/>
  <c r="F3880" i="1"/>
  <c r="F3820" i="1"/>
  <c r="F3780" i="1"/>
  <c r="F3740" i="1"/>
  <c r="F3720" i="1"/>
  <c r="F3700" i="1"/>
  <c r="F3600" i="1"/>
  <c r="F3560" i="1"/>
  <c r="F3540" i="1"/>
  <c r="F3440" i="1"/>
  <c r="F3420" i="1"/>
  <c r="F3400" i="1"/>
  <c r="F3380" i="1"/>
  <c r="F3360" i="1"/>
  <c r="F3340" i="1"/>
  <c r="F3300" i="1"/>
  <c r="F3280" i="1"/>
  <c r="F3240" i="1"/>
  <c r="F3220" i="1"/>
  <c r="F3120" i="1"/>
  <c r="F3100" i="1"/>
  <c r="F3060" i="1"/>
  <c r="F3020" i="1"/>
  <c r="F9520" i="1"/>
  <c r="F481" i="1"/>
  <c r="F7800" i="1"/>
  <c r="F2201" i="1"/>
  <c r="F7720" i="1"/>
  <c r="F2280" i="1"/>
  <c r="F7080" i="1"/>
  <c r="F6980" i="1"/>
  <c r="F5300" i="1"/>
  <c r="F2960" i="1"/>
  <c r="F9236" i="1"/>
  <c r="F767" i="1"/>
  <c r="F8496" i="1"/>
  <c r="F1505" i="1"/>
  <c r="F8116" i="1"/>
  <c r="F1883" i="1"/>
  <c r="F8036" i="1"/>
  <c r="F1963" i="1"/>
  <c r="F7936" i="1"/>
  <c r="F2063" i="1"/>
  <c r="F7916" i="1"/>
  <c r="F2086" i="1"/>
  <c r="F7716" i="1"/>
  <c r="F2285" i="1"/>
  <c r="F7676" i="1"/>
  <c r="F2327" i="1"/>
  <c r="F8555" i="1"/>
  <c r="F1444" i="1"/>
  <c r="F8435" i="1"/>
  <c r="F1563" i="1"/>
  <c r="F7915" i="1"/>
  <c r="F2085" i="1"/>
  <c r="F7695" i="1"/>
  <c r="F2307" i="1"/>
  <c r="F9234" i="1"/>
  <c r="F765" i="1"/>
  <c r="F9054" i="1"/>
  <c r="F945" i="1"/>
  <c r="F8894" i="1"/>
  <c r="F1109" i="1"/>
  <c r="F8594" i="1"/>
  <c r="F1408" i="1"/>
  <c r="F8494" i="1"/>
  <c r="F1506" i="1"/>
  <c r="F8014" i="1"/>
  <c r="F1987" i="1"/>
  <c r="F7734" i="1"/>
  <c r="F2265" i="1"/>
  <c r="F7694" i="1"/>
  <c r="F2306" i="1"/>
  <c r="F7654" i="1"/>
  <c r="F2348" i="1"/>
  <c r="F8673" i="1"/>
  <c r="F1329" i="1"/>
  <c r="F7821" i="1"/>
  <c r="F2179" i="1"/>
  <c r="F4421" i="1"/>
  <c r="F4341" i="1"/>
  <c r="F3821" i="1"/>
  <c r="F3781" i="1"/>
  <c r="F3541" i="1"/>
  <c r="F3421" i="1"/>
  <c r="F3381" i="1"/>
  <c r="F6500" i="1"/>
  <c r="F6620" i="1"/>
  <c r="F9522" i="1"/>
  <c r="F480" i="1"/>
  <c r="F9999" i="1"/>
  <c r="F8439" i="1"/>
  <c r="F1562" i="1"/>
  <c r="F8279" i="1"/>
  <c r="F1722" i="1"/>
  <c r="F8199" i="1"/>
  <c r="F1802" i="1"/>
  <c r="F8039" i="1"/>
  <c r="F1962" i="1"/>
  <c r="F7779" i="1"/>
  <c r="F2223" i="1"/>
  <c r="F7199" i="1"/>
  <c r="F7119" i="1"/>
  <c r="F7079" i="1"/>
  <c r="F7059" i="1"/>
  <c r="F7019" i="1"/>
  <c r="F6959" i="1"/>
  <c r="F6799" i="1"/>
  <c r="F6779" i="1"/>
  <c r="F6699" i="1"/>
  <c r="F6599" i="1"/>
  <c r="F6579" i="1"/>
  <c r="F6519" i="1"/>
  <c r="F6499" i="1"/>
  <c r="F6379" i="1"/>
  <c r="F6339" i="1"/>
  <c r="F6319" i="1"/>
  <c r="F6279" i="1"/>
  <c r="F5999" i="1"/>
  <c r="F5979" i="1"/>
  <c r="F5899" i="1"/>
  <c r="F5819" i="1"/>
  <c r="F5759" i="1"/>
  <c r="F5699" i="1"/>
  <c r="F5579" i="1"/>
  <c r="F5479" i="1"/>
  <c r="F5439" i="1"/>
  <c r="F5419" i="1"/>
  <c r="F5339" i="1"/>
  <c r="F5319" i="1"/>
  <c r="F5299" i="1"/>
  <c r="F5239" i="1"/>
  <c r="F5059" i="1"/>
  <c r="F5019" i="1"/>
  <c r="F4999" i="1"/>
  <c r="F4859" i="1"/>
  <c r="F4839" i="1"/>
  <c r="F4799" i="1"/>
  <c r="F4779" i="1"/>
  <c r="F4759" i="1"/>
  <c r="F4659" i="1"/>
  <c r="F4619" i="1"/>
  <c r="F4479" i="1"/>
  <c r="F4459" i="1"/>
  <c r="F4439" i="1"/>
  <c r="F4359" i="1"/>
  <c r="F4339" i="1"/>
  <c r="F4319" i="1"/>
  <c r="F4259" i="1"/>
  <c r="F4239" i="1"/>
  <c r="F4219" i="1"/>
  <c r="F4119" i="1"/>
  <c r="F4079" i="1"/>
  <c r="F4059" i="1"/>
  <c r="F4039" i="1"/>
  <c r="F3959" i="1"/>
  <c r="F3919" i="1"/>
  <c r="F3899" i="1"/>
  <c r="F3879" i="1"/>
  <c r="F3759" i="1"/>
  <c r="F3739" i="1"/>
  <c r="F3699" i="1"/>
  <c r="F3679" i="1"/>
  <c r="F3619" i="1"/>
  <c r="F3579" i="1"/>
  <c r="F3459" i="1"/>
  <c r="F3419" i="1"/>
  <c r="F3379" i="1"/>
  <c r="F3359" i="1"/>
  <c r="F3339" i="1"/>
  <c r="F3319" i="1"/>
  <c r="F3299" i="1"/>
  <c r="F3279" i="1"/>
  <c r="F3259" i="1"/>
  <c r="F3219" i="1"/>
  <c r="F3199" i="1"/>
  <c r="F3179" i="1"/>
  <c r="F3139" i="1"/>
  <c r="F3119" i="1"/>
  <c r="F3099" i="1"/>
  <c r="F3079" i="1"/>
  <c r="F3059" i="1"/>
  <c r="F3039" i="1"/>
  <c r="F3019" i="1"/>
  <c r="F2999" i="1"/>
  <c r="F2959" i="1"/>
  <c r="F2939" i="1"/>
  <c r="F2919" i="1"/>
  <c r="F2899" i="1"/>
  <c r="F2879" i="1"/>
  <c r="F2859" i="1"/>
  <c r="F2819" i="1"/>
  <c r="F2799" i="1"/>
  <c r="F2779" i="1"/>
  <c r="F2759" i="1"/>
  <c r="F2739" i="1"/>
  <c r="F2719" i="1"/>
  <c r="F2699" i="1"/>
  <c r="F2679" i="1"/>
  <c r="F2639" i="1"/>
  <c r="F2619" i="1"/>
  <c r="F2599" i="1"/>
  <c r="F2579" i="1"/>
  <c r="F2539" i="1"/>
  <c r="F2519" i="1"/>
  <c r="F2499" i="1"/>
  <c r="F2479" i="1"/>
  <c r="F2459" i="1"/>
  <c r="F2439" i="1"/>
  <c r="F2419" i="1"/>
  <c r="F2399" i="1"/>
  <c r="F2379" i="1"/>
  <c r="F2359" i="1"/>
  <c r="F2339" i="1"/>
  <c r="F2319" i="1"/>
  <c r="F2299" i="1"/>
  <c r="F2279" i="1"/>
  <c r="F2259" i="1"/>
  <c r="F2239" i="1"/>
  <c r="F2219" i="1"/>
  <c r="F2199" i="1"/>
  <c r="F2159" i="1"/>
  <c r="F2139" i="1"/>
  <c r="F8358" i="1"/>
  <c r="F1643" i="1"/>
  <c r="F8198" i="1"/>
  <c r="F1803" i="1"/>
  <c r="F7778" i="1"/>
  <c r="F2222" i="1"/>
  <c r="F7758" i="1"/>
  <c r="F2244" i="1"/>
  <c r="F7738" i="1"/>
  <c r="F2264" i="1"/>
  <c r="F7118" i="1"/>
  <c r="F7098" i="1"/>
  <c r="F6938" i="1"/>
  <c r="F6778" i="1"/>
  <c r="F6718" i="1"/>
  <c r="F6658" i="1"/>
  <c r="F6538" i="1"/>
  <c r="F6478" i="1"/>
  <c r="F6458" i="1"/>
  <c r="F6418" i="1"/>
  <c r="F6318" i="1"/>
  <c r="F6258" i="1"/>
  <c r="F6238" i="1"/>
  <c r="F5658" i="1"/>
  <c r="F5098" i="1"/>
  <c r="F4958" i="1"/>
  <c r="F4938" i="1"/>
  <c r="F4778" i="1"/>
  <c r="F4498" i="1"/>
  <c r="F4438" i="1"/>
  <c r="F4338" i="1"/>
  <c r="F4318" i="1"/>
  <c r="F4298" i="1"/>
  <c r="F4218" i="1"/>
  <c r="F4138" i="1"/>
  <c r="F4118" i="1"/>
  <c r="F4038" i="1"/>
  <c r="F4018" i="1"/>
  <c r="F3658" i="1"/>
  <c r="F3638" i="1"/>
  <c r="F3478" i="1"/>
  <c r="F3378" i="1"/>
  <c r="F3358" i="1"/>
  <c r="F3298" i="1"/>
  <c r="F3278" i="1"/>
  <c r="F3258" i="1"/>
  <c r="F3238" i="1"/>
  <c r="F3218" i="1"/>
  <c r="F3178" i="1"/>
  <c r="F3118" i="1"/>
  <c r="F3098" i="1"/>
  <c r="F3038" i="1"/>
  <c r="F2998" i="1"/>
  <c r="F2978" i="1"/>
  <c r="F2958" i="1"/>
  <c r="F2938" i="1"/>
  <c r="F2918" i="1"/>
  <c r="F2898" i="1"/>
  <c r="F2858" i="1"/>
  <c r="F2818" i="1"/>
  <c r="F2798" i="1"/>
  <c r="F2758" i="1"/>
  <c r="F2738" i="1"/>
  <c r="F2718" i="1"/>
  <c r="F2698" i="1"/>
  <c r="F2678" i="1"/>
  <c r="F2658" i="1"/>
  <c r="F2638" i="1"/>
  <c r="F2618" i="1"/>
  <c r="F2518" i="1"/>
  <c r="F2478" i="1"/>
  <c r="F2438" i="1"/>
  <c r="F2418" i="1"/>
  <c r="F2398" i="1"/>
  <c r="F2378" i="1"/>
  <c r="F2358" i="1"/>
  <c r="F2338" i="1"/>
  <c r="F2318" i="1"/>
  <c r="F2298" i="1"/>
  <c r="F2278" i="1"/>
  <c r="F2258" i="1"/>
  <c r="F2238" i="1"/>
  <c r="F2218" i="1"/>
  <c r="F2198" i="1"/>
  <c r="F2178" i="1"/>
  <c r="F2158" i="1"/>
  <c r="F2138" i="1"/>
  <c r="F2118" i="1"/>
  <c r="F2098" i="1"/>
  <c r="F2078" i="1"/>
  <c r="F2058" i="1"/>
  <c r="F2018" i="1"/>
  <c r="F1998" i="1"/>
  <c r="F8357" i="1"/>
  <c r="F1642" i="1"/>
  <c r="F7757" i="1"/>
  <c r="F2243" i="1"/>
  <c r="F7717" i="1"/>
  <c r="F2286" i="1"/>
  <c r="F6477" i="1"/>
  <c r="F6417" i="1"/>
  <c r="F6357" i="1"/>
  <c r="F6117" i="1"/>
  <c r="F5717" i="1"/>
  <c r="F5657" i="1"/>
  <c r="F5637" i="1"/>
  <c r="F5617" i="1"/>
  <c r="F5177" i="1"/>
  <c r="F4957" i="1"/>
  <c r="F4717" i="1"/>
  <c r="F4677" i="1"/>
  <c r="F4577" i="1"/>
  <c r="F4417" i="1"/>
  <c r="F5636" i="1"/>
  <c r="F5536" i="1"/>
  <c r="F4716" i="1"/>
  <c r="F4676" i="1"/>
  <c r="F4056" i="1"/>
  <c r="F3936" i="1"/>
  <c r="F3596" i="1"/>
  <c r="F3556" i="1"/>
  <c r="F3536" i="1"/>
  <c r="F3496" i="1"/>
  <c r="F3456" i="1"/>
  <c r="F3416" i="1"/>
  <c r="F6915" i="1"/>
  <c r="F5795" i="1"/>
  <c r="F3775" i="1"/>
  <c r="F3755" i="1"/>
  <c r="F3655" i="1"/>
  <c r="F3575" i="1"/>
  <c r="F3515" i="1"/>
  <c r="F3475" i="1"/>
  <c r="F3335" i="1"/>
  <c r="F3235" i="1"/>
  <c r="F3155" i="1"/>
  <c r="F3095" i="1"/>
  <c r="F3075" i="1"/>
  <c r="F3055" i="1"/>
  <c r="F3035" i="1"/>
  <c r="F3015" i="1"/>
  <c r="F2995" i="1"/>
  <c r="F2975" i="1"/>
  <c r="F3854" i="1"/>
  <c r="F3734" i="1"/>
  <c r="F3634" i="1"/>
  <c r="F3614" i="1"/>
  <c r="F3434" i="1"/>
  <c r="F3394" i="1"/>
  <c r="F3374" i="1"/>
  <c r="F3334" i="1"/>
  <c r="F3274" i="1"/>
  <c r="F3254" i="1"/>
  <c r="F3214" i="1"/>
  <c r="F3154" i="1"/>
  <c r="F3114" i="1"/>
  <c r="F3094" i="1"/>
  <c r="F3034" i="1"/>
  <c r="F3014" i="1"/>
  <c r="F2974" i="1"/>
  <c r="F2934" i="1"/>
  <c r="F8413" i="1"/>
  <c r="F1590" i="1"/>
  <c r="F8253" i="1"/>
  <c r="F1748" i="1"/>
  <c r="F8173" i="1"/>
  <c r="F1828" i="1"/>
  <c r="F4653" i="1"/>
  <c r="F4533" i="1"/>
  <c r="F8672" i="1"/>
  <c r="F1328" i="1"/>
  <c r="F8332" i="1"/>
  <c r="F1668" i="1"/>
  <c r="F8092" i="1"/>
  <c r="F1910" i="1"/>
  <c r="F7892" i="1"/>
  <c r="F2108" i="1"/>
  <c r="F7652" i="1"/>
  <c r="F2350" i="1"/>
  <c r="F5812" i="1"/>
  <c r="F5652" i="1"/>
  <c r="F4632" i="1"/>
  <c r="F4272" i="1"/>
  <c r="F8891" i="1"/>
  <c r="F1111" i="1"/>
  <c r="F8591" i="1"/>
  <c r="F1410" i="1"/>
  <c r="F8411" i="1"/>
  <c r="F1588" i="1"/>
  <c r="F8331" i="1"/>
  <c r="F1670" i="1"/>
  <c r="F8251" i="1"/>
  <c r="F1750" i="1"/>
  <c r="F8011" i="1"/>
  <c r="F1988" i="1"/>
  <c r="F7991" i="1"/>
  <c r="F2012" i="1"/>
  <c r="F7891" i="1"/>
  <c r="F2110" i="1"/>
  <c r="F7631" i="1"/>
  <c r="F2371" i="1"/>
  <c r="F7531" i="1"/>
  <c r="F2470" i="1"/>
  <c r="F5811" i="1"/>
  <c r="F8310" i="1"/>
  <c r="F1695" i="1"/>
  <c r="F8090" i="1"/>
  <c r="F1908" i="1"/>
  <c r="F7870" i="1"/>
  <c r="F2132" i="1"/>
  <c r="F7670" i="1"/>
  <c r="F2328" i="1"/>
  <c r="F7630" i="1"/>
  <c r="F2370" i="1"/>
  <c r="F6170" i="1"/>
  <c r="F5970" i="1"/>
  <c r="F5950" i="1"/>
  <c r="F5710" i="1"/>
  <c r="F5670" i="1"/>
  <c r="F5590" i="1"/>
  <c r="F8469" i="1"/>
  <c r="F1533" i="1"/>
  <c r="F7609" i="1"/>
  <c r="F2392" i="1"/>
  <c r="F7589" i="1"/>
  <c r="F2413" i="1"/>
  <c r="F7569" i="1"/>
  <c r="F2433" i="1"/>
  <c r="F8788" i="1"/>
  <c r="F1211" i="1"/>
  <c r="F8628" i="1"/>
  <c r="F1373" i="1"/>
  <c r="F7868" i="1"/>
  <c r="F2133" i="1"/>
  <c r="F7608" i="1"/>
  <c r="F2391" i="1"/>
  <c r="F7588" i="1"/>
  <c r="F2412" i="1"/>
  <c r="F7548" i="1"/>
  <c r="F2454" i="1"/>
  <c r="F7528" i="1"/>
  <c r="F2475" i="1"/>
  <c r="F8787" i="1"/>
  <c r="F1210" i="1"/>
  <c r="F8627" i="1"/>
  <c r="F1374" i="1"/>
  <c r="F8227" i="1"/>
  <c r="F1775" i="1"/>
  <c r="F8167" i="1"/>
  <c r="F1830" i="1"/>
  <c r="F6127" i="1"/>
  <c r="F6107" i="1"/>
  <c r="F6087" i="1"/>
  <c r="F6067" i="1"/>
  <c r="F5907" i="1"/>
  <c r="F5887" i="1"/>
  <c r="F5847" i="1"/>
  <c r="F5767" i="1"/>
  <c r="F5747" i="1"/>
  <c r="F5727" i="1"/>
  <c r="F5687" i="1"/>
  <c r="F5607" i="1"/>
  <c r="F5527" i="1"/>
  <c r="F5507" i="1"/>
  <c r="F5487" i="1"/>
  <c r="F5467" i="1"/>
  <c r="F5367" i="1"/>
  <c r="F5327" i="1"/>
  <c r="F5307" i="1"/>
  <c r="F5287" i="1"/>
  <c r="F5267" i="1"/>
  <c r="F5247" i="1"/>
  <c r="F5227" i="1"/>
  <c r="F5207" i="1"/>
  <c r="F5187" i="1"/>
  <c r="F5167" i="1"/>
  <c r="F5147" i="1"/>
  <c r="F9046" i="1"/>
  <c r="F951" i="1"/>
  <c r="F8526" i="1"/>
  <c r="F1477" i="1"/>
  <c r="F8466" i="1"/>
  <c r="F1535" i="1"/>
  <c r="F7986" i="1"/>
  <c r="F2013" i="1"/>
  <c r="F7566" i="1"/>
  <c r="F2434" i="1"/>
  <c r="F6786" i="1"/>
  <c r="F6746" i="1"/>
  <c r="F6646" i="1"/>
  <c r="F6626" i="1"/>
  <c r="F6606" i="1"/>
  <c r="F6566" i="1"/>
  <c r="F6526" i="1"/>
  <c r="F6506" i="1"/>
  <c r="F6486" i="1"/>
  <c r="F6466" i="1"/>
  <c r="F6446" i="1"/>
  <c r="F6426" i="1"/>
  <c r="F6406" i="1"/>
  <c r="F6386" i="1"/>
  <c r="F8385" i="1"/>
  <c r="F1615" i="1"/>
  <c r="F7605" i="1"/>
  <c r="F8524" i="1"/>
  <c r="F1475" i="1"/>
  <c r="F8144" i="1"/>
  <c r="F1855" i="1"/>
  <c r="F7664" i="1"/>
  <c r="F7644" i="1"/>
  <c r="F7584" i="1"/>
  <c r="F7524" i="1"/>
  <c r="F2476" i="1"/>
  <c r="F7504" i="1"/>
  <c r="F7484" i="1"/>
  <c r="F7384" i="1"/>
  <c r="F7264" i="1"/>
  <c r="F7244" i="1"/>
  <c r="F7204" i="1"/>
  <c r="F7184" i="1"/>
  <c r="F7084" i="1"/>
  <c r="F7064" i="1"/>
  <c r="F7024" i="1"/>
  <c r="F7004" i="1"/>
  <c r="F6944" i="1"/>
  <c r="F6924" i="1"/>
  <c r="F6904" i="1"/>
  <c r="F6884" i="1"/>
  <c r="F6844" i="1"/>
  <c r="F6804" i="1"/>
  <c r="F6764" i="1"/>
  <c r="F6744" i="1"/>
  <c r="F8723" i="1"/>
  <c r="F1279" i="1"/>
  <c r="F6943" i="1"/>
  <c r="F6903" i="1"/>
  <c r="F6723" i="1"/>
  <c r="F6703" i="1"/>
  <c r="F6683" i="1"/>
  <c r="F6603" i="1"/>
  <c r="F6563" i="1"/>
  <c r="F6543" i="1"/>
  <c r="F6463" i="1"/>
  <c r="F6383" i="1"/>
  <c r="F6363" i="1"/>
  <c r="F6343" i="1"/>
  <c r="F6323" i="1"/>
  <c r="F6303" i="1"/>
  <c r="F6283" i="1"/>
  <c r="F6183" i="1"/>
  <c r="F6163" i="1"/>
  <c r="F6143" i="1"/>
  <c r="F6123" i="1"/>
  <c r="F6103" i="1"/>
  <c r="F6083" i="1"/>
  <c r="F6063" i="1"/>
  <c r="F6043" i="1"/>
  <c r="F6023" i="1"/>
  <c r="F6003" i="1"/>
  <c r="F5983" i="1"/>
  <c r="F5963" i="1"/>
  <c r="F5943" i="1"/>
  <c r="F5923" i="1"/>
  <c r="F5883" i="1"/>
  <c r="F5863" i="1"/>
  <c r="F5843" i="1"/>
  <c r="F5803" i="1"/>
  <c r="F5783" i="1"/>
  <c r="F5763" i="1"/>
  <c r="F5743" i="1"/>
  <c r="F5723" i="1"/>
  <c r="F5703" i="1"/>
  <c r="F5683" i="1"/>
  <c r="F5663" i="1"/>
  <c r="F8562" i="1"/>
  <c r="F1442" i="1"/>
  <c r="F8122" i="1"/>
  <c r="F1882" i="1"/>
  <c r="F8062" i="1"/>
  <c r="F1935" i="1"/>
  <c r="F7822" i="1"/>
  <c r="F2180" i="1"/>
  <c r="F7102" i="1"/>
  <c r="F7062" i="1"/>
  <c r="F6862" i="1"/>
  <c r="F6822" i="1"/>
  <c r="F6802" i="1"/>
  <c r="F6642" i="1"/>
  <c r="F6582" i="1"/>
  <c r="F6562" i="1"/>
  <c r="F6542" i="1"/>
  <c r="F6522" i="1"/>
  <c r="F6462" i="1"/>
  <c r="F6442" i="1"/>
  <c r="F6422" i="1"/>
  <c r="F6402" i="1"/>
  <c r="F6382" i="1"/>
  <c r="F6362" i="1"/>
  <c r="F6342" i="1"/>
  <c r="F6302" i="1"/>
  <c r="F6282" i="1"/>
  <c r="F6262" i="1"/>
  <c r="F6242" i="1"/>
  <c r="F6222" i="1"/>
  <c r="F6202" i="1"/>
  <c r="F6182" i="1"/>
  <c r="F6142" i="1"/>
  <c r="F6122" i="1"/>
  <c r="F6102" i="1"/>
  <c r="F6082" i="1"/>
  <c r="F6062" i="1"/>
  <c r="F6022" i="1"/>
  <c r="F6002" i="1"/>
  <c r="F5982" i="1"/>
  <c r="F5962" i="1"/>
  <c r="F5942" i="1"/>
  <c r="F5922" i="1"/>
  <c r="F5902" i="1"/>
  <c r="F5882" i="1"/>
  <c r="F5862" i="1"/>
  <c r="F5842" i="1"/>
  <c r="F5802" i="1"/>
  <c r="F5782" i="1"/>
  <c r="F3356" i="1"/>
  <c r="F2935" i="1"/>
  <c r="F2915" i="1"/>
  <c r="F2895" i="1"/>
  <c r="F2875" i="1"/>
  <c r="F2855" i="1"/>
  <c r="F2914" i="1"/>
  <c r="F2894" i="1"/>
  <c r="F2854" i="1"/>
  <c r="F4433" i="1"/>
  <c r="F4413" i="1"/>
  <c r="F4333" i="1"/>
  <c r="F4313" i="1"/>
  <c r="F4252" i="1"/>
  <c r="F4212" i="1"/>
  <c r="F4192" i="1"/>
  <c r="F4172" i="1"/>
  <c r="F4152" i="1"/>
  <c r="F4112" i="1"/>
  <c r="F4092" i="1"/>
  <c r="F4052" i="1"/>
  <c r="F4012" i="1"/>
  <c r="F3992" i="1"/>
  <c r="F3972" i="1"/>
  <c r="F3872" i="1"/>
  <c r="F5551" i="1"/>
  <c r="F5411" i="1"/>
  <c r="F5371" i="1"/>
  <c r="F5351" i="1"/>
  <c r="F5311" i="1"/>
  <c r="F5191" i="1"/>
  <c r="F5071" i="1"/>
  <c r="F5031" i="1"/>
  <c r="F4911" i="1"/>
  <c r="F5530" i="1"/>
  <c r="F5270" i="1"/>
  <c r="F6569" i="1"/>
  <c r="F6369" i="1"/>
  <c r="F6289" i="1"/>
  <c r="F6149" i="1"/>
  <c r="F6129" i="1"/>
  <c r="F6109" i="1"/>
  <c r="F6089" i="1"/>
  <c r="F6029" i="1"/>
  <c r="F6009" i="1"/>
  <c r="F5989" i="1"/>
  <c r="F5969" i="1"/>
  <c r="F5929" i="1"/>
  <c r="F5869" i="1"/>
  <c r="F5849" i="1"/>
  <c r="F5829" i="1"/>
  <c r="F5809" i="1"/>
  <c r="F5789" i="1"/>
  <c r="F5709" i="1"/>
  <c r="F5689" i="1"/>
  <c r="F5669" i="1"/>
  <c r="F5629" i="1"/>
  <c r="F5589" i="1"/>
  <c r="F5569" i="1"/>
  <c r="F6988" i="1"/>
  <c r="F6888" i="1"/>
  <c r="F6848" i="1"/>
  <c r="F6708" i="1"/>
  <c r="F6688" i="1"/>
  <c r="F6588" i="1"/>
  <c r="F6548" i="1"/>
  <c r="F6508" i="1"/>
  <c r="F6428" i="1"/>
  <c r="F6388" i="1"/>
  <c r="F6368" i="1"/>
  <c r="F6268" i="1"/>
  <c r="F5127" i="1"/>
  <c r="F5107" i="1"/>
  <c r="F5087" i="1"/>
  <c r="F5067" i="1"/>
  <c r="F5047" i="1"/>
  <c r="F5027" i="1"/>
  <c r="F5007" i="1"/>
  <c r="F4987" i="1"/>
  <c r="F4967" i="1"/>
  <c r="F4947" i="1"/>
  <c r="F4927" i="1"/>
  <c r="F4907" i="1"/>
  <c r="F4887" i="1"/>
  <c r="F4867" i="1"/>
  <c r="F4847" i="1"/>
  <c r="F4827" i="1"/>
  <c r="F4807" i="1"/>
  <c r="F4787" i="1"/>
  <c r="F4747" i="1"/>
  <c r="F4727" i="1"/>
  <c r="F6346" i="1"/>
  <c r="F6326" i="1"/>
  <c r="F6266" i="1"/>
  <c r="F6246" i="1"/>
  <c r="F6226" i="1"/>
  <c r="F6186" i="1"/>
  <c r="F6166" i="1"/>
  <c r="F6126" i="1"/>
  <c r="F6086" i="1"/>
  <c r="F6066" i="1"/>
  <c r="F6046" i="1"/>
  <c r="F6026" i="1"/>
  <c r="F6006" i="1"/>
  <c r="F5986" i="1"/>
  <c r="F5946" i="1"/>
  <c r="F5926" i="1"/>
  <c r="F5906" i="1"/>
  <c r="F5886" i="1"/>
  <c r="F7585" i="1"/>
  <c r="F7545" i="1"/>
  <c r="F2455" i="1"/>
  <c r="F7465" i="1"/>
  <c r="F7445" i="1"/>
  <c r="F7425" i="1"/>
  <c r="F7365" i="1"/>
  <c r="F7305" i="1"/>
  <c r="F7205" i="1"/>
  <c r="F7105" i="1"/>
  <c r="F7085" i="1"/>
  <c r="F7065" i="1"/>
  <c r="F7025" i="1"/>
  <c r="F7005" i="1"/>
  <c r="F6985" i="1"/>
  <c r="F6825" i="1"/>
  <c r="F6785" i="1"/>
  <c r="F6765" i="1"/>
  <c r="F6645" i="1"/>
  <c r="F6625" i="1"/>
  <c r="F6605" i="1"/>
  <c r="F6585" i="1"/>
  <c r="F6545" i="1"/>
  <c r="F6525" i="1"/>
  <c r="F6505" i="1"/>
  <c r="F6465" i="1"/>
  <c r="F6445" i="1"/>
  <c r="F6425" i="1"/>
  <c r="F6724" i="1"/>
  <c r="F6704" i="1"/>
  <c r="F6684" i="1"/>
  <c r="F6664" i="1"/>
  <c r="F6644" i="1"/>
  <c r="F6624" i="1"/>
  <c r="F6564" i="1"/>
  <c r="F6544" i="1"/>
  <c r="F6524" i="1"/>
  <c r="F6504" i="1"/>
  <c r="F6484" i="1"/>
  <c r="F6464" i="1"/>
  <c r="F6404" i="1"/>
  <c r="F6364" i="1"/>
  <c r="F6344" i="1"/>
  <c r="F6324" i="1"/>
  <c r="F6304" i="1"/>
  <c r="F6284" i="1"/>
  <c r="F6224" i="1"/>
  <c r="F6144" i="1"/>
  <c r="F6104" i="1"/>
  <c r="F6084" i="1"/>
  <c r="F6064" i="1"/>
  <c r="F6044" i="1"/>
  <c r="F6024" i="1"/>
  <c r="F6004" i="1"/>
  <c r="F5984" i="1"/>
  <c r="F5964" i="1"/>
  <c r="F5944" i="1"/>
  <c r="F5924" i="1"/>
  <c r="F5904" i="1"/>
  <c r="F5884" i="1"/>
  <c r="F5864" i="1"/>
  <c r="F5844" i="1"/>
  <c r="F5824" i="1"/>
  <c r="F5804" i="1"/>
  <c r="F5784" i="1"/>
  <c r="F5764" i="1"/>
  <c r="F5744" i="1"/>
  <c r="F5724" i="1"/>
  <c r="F5704" i="1"/>
  <c r="F5684" i="1"/>
  <c r="F5664" i="1"/>
  <c r="F5644" i="1"/>
  <c r="F5624" i="1"/>
  <c r="F5604" i="1"/>
  <c r="F5584" i="1"/>
  <c r="F5564" i="1"/>
  <c r="F5544" i="1"/>
  <c r="F5524" i="1"/>
  <c r="F5504" i="1"/>
  <c r="F5643" i="1"/>
  <c r="F5623" i="1"/>
  <c r="F5603" i="1"/>
  <c r="F5583" i="1"/>
  <c r="F5543" i="1"/>
  <c r="F5523" i="1"/>
  <c r="F5503" i="1"/>
  <c r="F5483" i="1"/>
  <c r="F5463" i="1"/>
  <c r="F5443" i="1"/>
  <c r="F5423" i="1"/>
  <c r="F5403" i="1"/>
  <c r="F5383" i="1"/>
  <c r="F5363" i="1"/>
  <c r="F5343" i="1"/>
  <c r="F5323" i="1"/>
  <c r="F5303" i="1"/>
  <c r="F5283" i="1"/>
  <c r="F5263" i="1"/>
  <c r="F5243" i="1"/>
  <c r="F5223" i="1"/>
  <c r="F5203" i="1"/>
  <c r="F5183" i="1"/>
  <c r="F5163" i="1"/>
  <c r="F5143" i="1"/>
  <c r="F5123" i="1"/>
  <c r="F5103" i="1"/>
  <c r="F5083" i="1"/>
  <c r="F5063" i="1"/>
  <c r="F5043" i="1"/>
  <c r="F5023" i="1"/>
  <c r="F5003" i="1"/>
  <c r="F4983" i="1"/>
  <c r="F4963" i="1"/>
  <c r="F4943" i="1"/>
  <c r="F4923" i="1"/>
  <c r="F4903" i="1"/>
  <c r="F4883" i="1"/>
  <c r="F4843" i="1"/>
  <c r="F4823" i="1"/>
  <c r="F4803" i="1"/>
  <c r="F4783" i="1"/>
  <c r="F4763" i="1"/>
  <c r="F4743" i="1"/>
  <c r="F4723" i="1"/>
  <c r="F4703" i="1"/>
  <c r="F4683" i="1"/>
  <c r="F4663" i="1"/>
  <c r="F4643" i="1"/>
  <c r="F4623" i="1"/>
  <c r="F4603" i="1"/>
  <c r="F4583" i="1"/>
  <c r="F4563" i="1"/>
  <c r="F4543" i="1"/>
  <c r="F4523" i="1"/>
  <c r="F4503" i="1"/>
  <c r="F4483" i="1"/>
  <c r="F4463" i="1"/>
  <c r="F4443" i="1"/>
  <c r="F4423" i="1"/>
  <c r="F4403" i="1"/>
  <c r="F4383" i="1"/>
  <c r="F4363" i="1"/>
  <c r="F4343" i="1"/>
  <c r="F4323" i="1"/>
  <c r="F4303" i="1"/>
  <c r="F4283" i="1"/>
  <c r="F4263" i="1"/>
  <c r="F4243" i="1"/>
  <c r="F4223" i="1"/>
  <c r="F4203" i="1"/>
  <c r="F4183" i="1"/>
  <c r="F4163" i="1"/>
  <c r="F4143" i="1"/>
  <c r="F4123" i="1"/>
  <c r="F4103" i="1"/>
  <c r="F4083" i="1"/>
  <c r="F4063" i="1"/>
  <c r="F4043" i="1"/>
  <c r="F4023" i="1"/>
  <c r="F4003" i="1"/>
  <c r="F3983" i="1"/>
  <c r="F3963" i="1"/>
  <c r="F3943" i="1"/>
  <c r="F3923" i="1"/>
  <c r="F5742" i="1"/>
  <c r="F5722" i="1"/>
  <c r="F5702" i="1"/>
  <c r="F5682" i="1"/>
  <c r="F5662" i="1"/>
  <c r="F5642" i="1"/>
  <c r="F5622" i="1"/>
  <c r="F5582" i="1"/>
  <c r="F5562" i="1"/>
  <c r="F5542" i="1"/>
  <c r="F5522" i="1"/>
  <c r="F5502" i="1"/>
  <c r="F5482" i="1"/>
  <c r="F5462" i="1"/>
  <c r="F5442" i="1"/>
  <c r="F5422" i="1"/>
  <c r="F5402" i="1"/>
  <c r="F5382" i="1"/>
  <c r="F5362" i="1"/>
  <c r="F5342" i="1"/>
  <c r="F5322" i="1"/>
  <c r="F5302" i="1"/>
  <c r="F5282" i="1"/>
  <c r="F5262" i="1"/>
  <c r="F5242" i="1"/>
  <c r="F5222" i="1"/>
  <c r="F5202" i="1"/>
  <c r="F5182" i="1"/>
  <c r="F5162" i="1"/>
  <c r="F5142" i="1"/>
  <c r="F5122" i="1"/>
  <c r="F5102" i="1"/>
  <c r="F5082" i="1"/>
  <c r="F5062" i="1"/>
  <c r="F5042" i="1"/>
  <c r="F5022" i="1"/>
  <c r="F5002" i="1"/>
  <c r="F4982" i="1"/>
  <c r="F4962" i="1"/>
  <c r="F4942" i="1"/>
  <c r="F4922" i="1"/>
  <c r="F4902" i="1"/>
  <c r="F4882" i="1"/>
  <c r="F2840" i="1"/>
  <c r="F2119" i="1"/>
  <c r="F1978" i="1"/>
  <c r="F1958" i="1"/>
  <c r="F1938" i="1"/>
  <c r="F1918" i="1"/>
  <c r="F1898" i="1"/>
  <c r="F1878" i="1"/>
  <c r="F1858" i="1"/>
  <c r="F1838" i="1"/>
  <c r="F1818" i="1"/>
  <c r="F1798" i="1"/>
  <c r="F1778" i="1"/>
  <c r="F1758" i="1"/>
  <c r="F1738" i="1"/>
  <c r="F1718" i="1"/>
  <c r="F1698" i="1"/>
  <c r="F1678" i="1"/>
  <c r="F1658" i="1"/>
  <c r="F3957" i="1"/>
  <c r="F3937" i="1"/>
  <c r="F3897" i="1"/>
  <c r="F3877" i="1"/>
  <c r="F3857" i="1"/>
  <c r="F3837" i="1"/>
  <c r="F3817" i="1"/>
  <c r="F3777" i="1"/>
  <c r="F3757" i="1"/>
  <c r="F3737" i="1"/>
  <c r="F3717" i="1"/>
  <c r="F3697" i="1"/>
  <c r="F3677" i="1"/>
  <c r="F3657" i="1"/>
  <c r="F3637" i="1"/>
  <c r="F3617" i="1"/>
  <c r="F3597" i="1"/>
  <c r="F3577" i="1"/>
  <c r="F3557" i="1"/>
  <c r="F3537" i="1"/>
  <c r="F3517" i="1"/>
  <c r="F3497" i="1"/>
  <c r="F3477" i="1"/>
  <c r="F3457" i="1"/>
  <c r="F3437" i="1"/>
  <c r="F3417" i="1"/>
  <c r="F3397" i="1"/>
  <c r="F3377" i="1"/>
  <c r="F3357" i="1"/>
  <c r="F3337" i="1"/>
  <c r="F3317" i="1"/>
  <c r="F3297" i="1"/>
  <c r="F3277" i="1"/>
  <c r="F3257" i="1"/>
  <c r="F3237" i="1"/>
  <c r="F3217" i="1"/>
  <c r="F3197" i="1"/>
  <c r="F3177" i="1"/>
  <c r="F3157" i="1"/>
  <c r="F3137" i="1"/>
  <c r="F3117" i="1"/>
  <c r="F3097" i="1"/>
  <c r="F3077" i="1"/>
  <c r="F3057" i="1"/>
  <c r="F3037" i="1"/>
  <c r="F3017" i="1"/>
  <c r="F3336" i="1"/>
  <c r="F3316" i="1"/>
  <c r="F3296" i="1"/>
  <c r="F3276" i="1"/>
  <c r="F3256" i="1"/>
  <c r="F3236" i="1"/>
  <c r="F3216" i="1"/>
  <c r="F3196" i="1"/>
  <c r="F3176" i="1"/>
  <c r="F3156" i="1"/>
  <c r="F3136" i="1"/>
  <c r="F3116" i="1"/>
  <c r="F3096" i="1"/>
  <c r="F3076" i="1"/>
  <c r="F3056" i="1"/>
  <c r="F3036" i="1"/>
  <c r="F3016" i="1"/>
  <c r="F2996" i="1"/>
  <c r="F2835" i="1"/>
  <c r="F2815" i="1"/>
  <c r="F2795" i="1"/>
  <c r="F2775" i="1"/>
  <c r="F2755" i="1"/>
  <c r="F2735" i="1"/>
  <c r="F2715" i="1"/>
  <c r="F2695" i="1"/>
  <c r="F2675" i="1"/>
  <c r="F2655" i="1"/>
  <c r="F2635" i="1"/>
  <c r="F2615" i="1"/>
  <c r="F2595" i="1"/>
  <c r="F2575" i="1"/>
  <c r="F2555" i="1"/>
  <c r="F2535" i="1"/>
  <c r="F2515" i="1"/>
  <c r="F2495" i="1"/>
  <c r="F2435" i="1"/>
  <c r="F2415" i="1"/>
  <c r="F2395" i="1"/>
  <c r="F2375" i="1"/>
  <c r="F2834" i="1"/>
  <c r="F2814" i="1"/>
  <c r="F2794" i="1"/>
  <c r="F2774" i="1"/>
  <c r="F2754" i="1"/>
  <c r="F2734" i="1"/>
  <c r="F2714" i="1"/>
  <c r="F2694" i="1"/>
  <c r="F2674" i="1"/>
  <c r="F2654" i="1"/>
  <c r="F2634" i="1"/>
  <c r="F2614" i="1"/>
  <c r="F2594" i="1"/>
  <c r="F2574" i="1"/>
  <c r="F4253" i="1"/>
  <c r="F4233" i="1"/>
  <c r="F4153" i="1"/>
  <c r="F4133" i="1"/>
  <c r="F4113" i="1"/>
  <c r="F4093" i="1"/>
  <c r="F4073" i="1"/>
  <c r="F4053" i="1"/>
  <c r="F4033" i="1"/>
  <c r="F4013" i="1"/>
  <c r="F3993" i="1"/>
  <c r="F3973" i="1"/>
  <c r="F3953" i="1"/>
  <c r="F3933" i="1"/>
  <c r="F3913" i="1"/>
  <c r="F3893" i="1"/>
  <c r="F3873" i="1"/>
  <c r="F3853" i="1"/>
  <c r="F3833" i="1"/>
  <c r="F3813" i="1"/>
  <c r="F3793" i="1"/>
  <c r="F3773" i="1"/>
  <c r="F3753" i="1"/>
  <c r="F3812" i="1"/>
  <c r="F3792" i="1"/>
  <c r="F3772" i="1"/>
  <c r="F3752" i="1"/>
  <c r="F3732" i="1"/>
  <c r="F3712" i="1"/>
  <c r="F3692" i="1"/>
  <c r="F3672" i="1"/>
  <c r="F3652" i="1"/>
  <c r="F3632" i="1"/>
  <c r="F3612" i="1"/>
  <c r="F3592" i="1"/>
  <c r="F3572" i="1"/>
  <c r="F3552" i="1"/>
  <c r="F3532" i="1"/>
  <c r="F3512" i="1"/>
  <c r="F3492" i="1"/>
  <c r="F3472" i="1"/>
  <c r="F3452" i="1"/>
  <c r="F3432" i="1"/>
  <c r="F3412" i="1"/>
  <c r="F3392" i="1"/>
  <c r="F3372" i="1"/>
  <c r="F3352" i="1"/>
  <c r="F3332" i="1"/>
  <c r="F3312" i="1"/>
  <c r="F3292" i="1"/>
  <c r="F3272" i="1"/>
  <c r="F3252" i="1"/>
  <c r="F3232" i="1"/>
  <c r="F3212" i="1"/>
  <c r="F3192" i="1"/>
  <c r="F3172" i="1"/>
  <c r="F3152" i="1"/>
  <c r="F3132" i="1"/>
  <c r="F3112" i="1"/>
  <c r="F3092" i="1"/>
  <c r="F3072" i="1"/>
  <c r="F3052" i="1"/>
  <c r="F3032" i="1"/>
  <c r="F3012" i="1"/>
  <c r="F2992" i="1"/>
  <c r="F4871" i="1"/>
  <c r="F4791" i="1"/>
  <c r="F4771" i="1"/>
  <c r="F4751" i="1"/>
  <c r="F4711" i="1"/>
  <c r="F4691" i="1"/>
  <c r="F4671" i="1"/>
  <c r="F4651" i="1"/>
  <c r="F4631" i="1"/>
  <c r="F4591" i="1"/>
  <c r="F4571" i="1"/>
  <c r="F4551" i="1"/>
  <c r="F4531" i="1"/>
  <c r="F4511" i="1"/>
  <c r="F4471" i="1"/>
  <c r="F4451" i="1"/>
  <c r="F4431" i="1"/>
  <c r="F4391" i="1"/>
  <c r="F4371" i="1"/>
  <c r="F4351" i="1"/>
  <c r="F4331" i="1"/>
  <c r="F4311" i="1"/>
  <c r="F4291" i="1"/>
  <c r="F4271" i="1"/>
  <c r="F4251" i="1"/>
  <c r="F4231" i="1"/>
  <c r="F4211" i="1"/>
  <c r="F4191" i="1"/>
  <c r="F4171" i="1"/>
  <c r="F4151" i="1"/>
  <c r="F4131" i="1"/>
  <c r="F4111" i="1"/>
  <c r="F4091" i="1"/>
  <c r="F4071" i="1"/>
  <c r="F4051" i="1"/>
  <c r="F4031" i="1"/>
  <c r="F4011" i="1"/>
  <c r="F3991" i="1"/>
  <c r="F3971" i="1"/>
  <c r="F3951" i="1"/>
  <c r="F3931" i="1"/>
  <c r="F3911" i="1"/>
  <c r="F3891" i="1"/>
  <c r="F3871" i="1"/>
  <c r="F3851" i="1"/>
  <c r="F3831" i="1"/>
  <c r="F3811" i="1"/>
  <c r="F3791" i="1"/>
  <c r="F3771" i="1"/>
  <c r="F3751" i="1"/>
  <c r="F3731" i="1"/>
  <c r="F5190" i="1"/>
  <c r="F5130" i="1"/>
  <c r="F5110" i="1"/>
  <c r="F5070" i="1"/>
  <c r="F5050" i="1"/>
  <c r="F5030" i="1"/>
  <c r="F5010" i="1"/>
  <c r="F4990" i="1"/>
  <c r="F4970" i="1"/>
  <c r="F4950" i="1"/>
  <c r="F4930" i="1"/>
  <c r="F4910" i="1"/>
  <c r="F4890" i="1"/>
  <c r="F4870" i="1"/>
  <c r="F4850" i="1"/>
  <c r="F4830" i="1"/>
  <c r="F4810" i="1"/>
  <c r="F4790" i="1"/>
  <c r="F4770" i="1"/>
  <c r="F4750" i="1"/>
  <c r="F4730" i="1"/>
  <c r="F4710" i="1"/>
  <c r="F4690" i="1"/>
  <c r="F4670" i="1"/>
  <c r="F4650" i="1"/>
  <c r="F4630" i="1"/>
  <c r="F4610" i="1"/>
  <c r="F4590" i="1"/>
  <c r="F4570" i="1"/>
  <c r="F5529" i="1"/>
  <c r="F5509" i="1"/>
  <c r="F5489" i="1"/>
  <c r="F5469" i="1"/>
  <c r="F5449" i="1"/>
  <c r="F5429" i="1"/>
  <c r="F5389" i="1"/>
  <c r="F5329" i="1"/>
  <c r="F5289" i="1"/>
  <c r="F5269" i="1"/>
  <c r="F5249" i="1"/>
  <c r="F5229" i="1"/>
  <c r="F5209" i="1"/>
  <c r="F5189" i="1"/>
  <c r="F5169" i="1"/>
  <c r="F5149" i="1"/>
  <c r="F5129" i="1"/>
  <c r="F5109" i="1"/>
  <c r="F5089" i="1"/>
  <c r="F5049" i="1"/>
  <c r="F5009" i="1"/>
  <c r="F4989" i="1"/>
  <c r="F4969" i="1"/>
  <c r="F4949" i="1"/>
  <c r="F4929" i="1"/>
  <c r="F4909" i="1"/>
  <c r="F4889" i="1"/>
  <c r="F4869" i="1"/>
  <c r="F4849" i="1"/>
  <c r="F4829" i="1"/>
  <c r="F4809" i="1"/>
  <c r="F4789" i="1"/>
  <c r="F4769" i="1"/>
  <c r="F4749" i="1"/>
  <c r="F4729" i="1"/>
  <c r="F4709" i="1"/>
  <c r="F4689" i="1"/>
  <c r="F4669" i="1"/>
  <c r="F4649" i="1"/>
  <c r="F4629" i="1"/>
  <c r="F4609" i="1"/>
  <c r="F4589" i="1"/>
  <c r="F4569" i="1"/>
  <c r="F4549" i="1"/>
  <c r="F4529" i="1"/>
  <c r="F4509" i="1"/>
  <c r="F4489" i="1"/>
  <c r="F4469" i="1"/>
  <c r="F4449" i="1"/>
  <c r="F4429" i="1"/>
  <c r="F4409" i="1"/>
  <c r="F4389" i="1"/>
  <c r="F4369" i="1"/>
  <c r="F4349" i="1"/>
  <c r="F4329" i="1"/>
  <c r="F4309" i="1"/>
  <c r="F4289" i="1"/>
  <c r="F4269" i="1"/>
  <c r="F4249" i="1"/>
  <c r="F4229" i="1"/>
  <c r="F4209" i="1"/>
  <c r="F4189" i="1"/>
  <c r="F4169" i="1"/>
  <c r="F4149" i="1"/>
  <c r="F4129" i="1"/>
  <c r="F4109" i="1"/>
  <c r="F4089" i="1"/>
  <c r="F4069" i="1"/>
  <c r="F4049" i="1"/>
  <c r="F4029" i="1"/>
  <c r="F4009" i="1"/>
  <c r="F3989" i="1"/>
  <c r="F3969" i="1"/>
  <c r="F3949" i="1"/>
  <c r="F3929" i="1"/>
  <c r="F3909" i="1"/>
  <c r="F3889" i="1"/>
  <c r="F3869" i="1"/>
  <c r="F3849" i="1"/>
  <c r="F3829" i="1"/>
  <c r="F3809" i="1"/>
  <c r="F3789" i="1"/>
  <c r="F3769" i="1"/>
  <c r="F3749" i="1"/>
  <c r="F3729" i="1"/>
  <c r="F3709" i="1"/>
  <c r="F3689" i="1"/>
  <c r="F3669" i="1"/>
  <c r="F3649" i="1"/>
  <c r="F3629" i="1"/>
  <c r="F6208" i="1"/>
  <c r="F6168" i="1"/>
  <c r="F6068" i="1"/>
  <c r="F6048" i="1"/>
  <c r="F5988" i="1"/>
  <c r="F5948" i="1"/>
  <c r="F5908" i="1"/>
  <c r="F5888" i="1"/>
  <c r="F5868" i="1"/>
  <c r="F5848" i="1"/>
  <c r="F5828" i="1"/>
  <c r="F5788" i="1"/>
  <c r="F5768" i="1"/>
  <c r="F5748" i="1"/>
  <c r="F5728" i="1"/>
  <c r="F5708" i="1"/>
  <c r="F5668" i="1"/>
  <c r="F5628" i="1"/>
  <c r="F5588" i="1"/>
  <c r="F5568" i="1"/>
  <c r="F5548" i="1"/>
  <c r="F5528" i="1"/>
  <c r="F5508" i="1"/>
  <c r="F5488" i="1"/>
  <c r="F5468" i="1"/>
  <c r="F5448" i="1"/>
  <c r="F5428" i="1"/>
  <c r="F5408" i="1"/>
  <c r="F5388" i="1"/>
  <c r="F5368" i="1"/>
  <c r="F5348" i="1"/>
  <c r="F5328" i="1"/>
  <c r="F5308" i="1"/>
  <c r="F5288" i="1"/>
  <c r="F5268" i="1"/>
  <c r="F5248" i="1"/>
  <c r="F5228" i="1"/>
  <c r="F5208" i="1"/>
  <c r="F5188" i="1"/>
  <c r="F5168" i="1"/>
  <c r="F5148" i="1"/>
  <c r="F5128" i="1"/>
  <c r="F5108" i="1"/>
  <c r="F5088" i="1"/>
  <c r="F5068" i="1"/>
  <c r="F5048" i="1"/>
  <c r="F5028" i="1"/>
  <c r="F5008" i="1"/>
  <c r="F4988" i="1"/>
  <c r="F4968" i="1"/>
  <c r="F4948" i="1"/>
  <c r="F4928" i="1"/>
  <c r="F4908" i="1"/>
  <c r="F4888" i="1"/>
  <c r="F4868" i="1"/>
  <c r="F4848" i="1"/>
  <c r="F4828" i="1"/>
  <c r="F4808" i="1"/>
  <c r="F4788" i="1"/>
  <c r="F4768" i="1"/>
  <c r="F4748" i="1"/>
  <c r="F4728" i="1"/>
  <c r="F4708" i="1"/>
  <c r="F4688" i="1"/>
  <c r="F4668" i="1"/>
  <c r="F4707" i="1"/>
  <c r="F4687" i="1"/>
  <c r="F4667" i="1"/>
  <c r="F4647" i="1"/>
  <c r="F4627" i="1"/>
  <c r="F4607" i="1"/>
  <c r="F4587" i="1"/>
  <c r="F4567" i="1"/>
  <c r="F4547" i="1"/>
  <c r="F4527" i="1"/>
  <c r="F4507" i="1"/>
  <c r="F4487" i="1"/>
  <c r="F4467" i="1"/>
  <c r="F4447" i="1"/>
  <c r="F4427" i="1"/>
  <c r="F4407" i="1"/>
  <c r="F4387" i="1"/>
  <c r="F4367" i="1"/>
  <c r="F4347" i="1"/>
  <c r="F4327" i="1"/>
  <c r="F4307" i="1"/>
  <c r="F4287" i="1"/>
  <c r="F4267" i="1"/>
  <c r="F4247" i="1"/>
  <c r="F4227" i="1"/>
  <c r="F4207" i="1"/>
  <c r="F4187" i="1"/>
  <c r="F4167" i="1"/>
  <c r="F4147" i="1"/>
  <c r="F4127" i="1"/>
  <c r="F4107" i="1"/>
  <c r="F4087" i="1"/>
  <c r="F4067" i="1"/>
  <c r="F4047" i="1"/>
  <c r="F4027" i="1"/>
  <c r="F4007" i="1"/>
  <c r="F3987" i="1"/>
  <c r="F3967" i="1"/>
  <c r="F5866" i="1"/>
  <c r="F5826" i="1"/>
  <c r="F5786" i="1"/>
  <c r="F5766" i="1"/>
  <c r="F5746" i="1"/>
  <c r="F5726" i="1"/>
  <c r="F5706" i="1"/>
  <c r="F5686" i="1"/>
  <c r="F5666" i="1"/>
  <c r="F5646" i="1"/>
  <c r="F5626" i="1"/>
  <c r="F5606" i="1"/>
  <c r="F5586" i="1"/>
  <c r="F5566" i="1"/>
  <c r="F5546" i="1"/>
  <c r="F5526" i="1"/>
  <c r="F5506" i="1"/>
  <c r="F5486" i="1"/>
  <c r="F5466" i="1"/>
  <c r="F5446" i="1"/>
  <c r="F5426" i="1"/>
  <c r="F5406" i="1"/>
  <c r="F5386" i="1"/>
  <c r="F5366" i="1"/>
  <c r="F5346" i="1"/>
  <c r="F5326" i="1"/>
  <c r="F5306" i="1"/>
  <c r="F5286" i="1"/>
  <c r="F5266" i="1"/>
  <c r="F5246" i="1"/>
  <c r="F5226" i="1"/>
  <c r="F5206" i="1"/>
  <c r="F5186" i="1"/>
  <c r="F5166" i="1"/>
  <c r="F5146" i="1"/>
  <c r="F5126" i="1"/>
  <c r="F5106" i="1"/>
  <c r="F5086" i="1"/>
  <c r="F5066" i="1"/>
  <c r="F6325" i="1"/>
  <c r="F6305" i="1"/>
  <c r="F6285" i="1"/>
  <c r="F6265" i="1"/>
  <c r="F6245" i="1"/>
  <c r="F6225" i="1"/>
  <c r="F6205" i="1"/>
  <c r="F6185" i="1"/>
  <c r="F6165" i="1"/>
  <c r="F6145" i="1"/>
  <c r="F6125" i="1"/>
  <c r="F6105" i="1"/>
  <c r="F6085" i="1"/>
  <c r="F6065" i="1"/>
  <c r="F6045" i="1"/>
  <c r="F6025" i="1"/>
  <c r="F6005" i="1"/>
  <c r="F5985" i="1"/>
  <c r="F5965" i="1"/>
  <c r="F5945" i="1"/>
  <c r="F5925" i="1"/>
  <c r="F5905" i="1"/>
  <c r="F5885" i="1"/>
  <c r="F5865" i="1"/>
  <c r="F5845" i="1"/>
  <c r="F5825" i="1"/>
  <c r="F5785" i="1"/>
  <c r="F5765" i="1"/>
  <c r="F5745" i="1"/>
  <c r="F5725" i="1"/>
  <c r="F5705" i="1"/>
  <c r="F5685" i="1"/>
  <c r="F5665" i="1"/>
  <c r="F5645" i="1"/>
  <c r="F5625" i="1"/>
  <c r="F5605" i="1"/>
  <c r="F5585" i="1"/>
  <c r="F5565" i="1"/>
  <c r="F5545" i="1"/>
  <c r="F5525" i="1"/>
  <c r="F5505" i="1"/>
  <c r="F5485" i="1"/>
  <c r="F5465" i="1"/>
  <c r="F5445" i="1"/>
  <c r="F5425" i="1"/>
  <c r="F5405" i="1"/>
  <c r="F5385" i="1"/>
  <c r="F5365" i="1"/>
  <c r="F5345" i="1"/>
  <c r="F5325" i="1"/>
  <c r="F5305" i="1"/>
  <c r="F5285" i="1"/>
  <c r="F5265" i="1"/>
  <c r="F5245" i="1"/>
  <c r="F5225" i="1"/>
  <c r="F5205" i="1"/>
  <c r="F5185" i="1"/>
  <c r="F5165" i="1"/>
  <c r="F5145" i="1"/>
  <c r="F5125" i="1"/>
  <c r="F5105" i="1"/>
  <c r="F5085" i="1"/>
  <c r="F5065" i="1"/>
  <c r="F5045" i="1"/>
  <c r="F5025" i="1"/>
  <c r="F5005" i="1"/>
  <c r="F4985" i="1"/>
  <c r="F4965" i="1"/>
  <c r="F4945" i="1"/>
  <c r="F4925" i="1"/>
  <c r="F4905" i="1"/>
  <c r="F4885" i="1"/>
  <c r="F4865" i="1"/>
  <c r="F4845" i="1"/>
  <c r="F4825" i="1"/>
  <c r="F4805" i="1"/>
  <c r="F4785" i="1"/>
  <c r="F4765" i="1"/>
  <c r="F4745" i="1"/>
  <c r="F4725" i="1"/>
  <c r="F4705" i="1"/>
  <c r="F4685" i="1"/>
  <c r="F4665" i="1"/>
  <c r="F5484" i="1"/>
  <c r="F5464" i="1"/>
  <c r="F5444" i="1"/>
  <c r="F5424" i="1"/>
  <c r="F5404" i="1"/>
  <c r="F5384" i="1"/>
  <c r="F5364" i="1"/>
  <c r="F5344" i="1"/>
  <c r="F5324" i="1"/>
  <c r="F5304" i="1"/>
  <c r="F5284" i="1"/>
  <c r="F5264" i="1"/>
  <c r="F5244" i="1"/>
  <c r="F5224" i="1"/>
  <c r="F5204" i="1"/>
  <c r="F5184" i="1"/>
  <c r="F5164" i="1"/>
  <c r="F5144" i="1"/>
  <c r="F5124" i="1"/>
  <c r="F5104" i="1"/>
  <c r="F5084" i="1"/>
  <c r="F5064" i="1"/>
  <c r="F5044" i="1"/>
  <c r="F5024" i="1"/>
  <c r="F5004" i="1"/>
  <c r="F4984" i="1"/>
  <c r="F4964" i="1"/>
  <c r="F4944" i="1"/>
  <c r="F4924" i="1"/>
  <c r="F4904" i="1"/>
  <c r="F4884" i="1"/>
  <c r="F4864" i="1"/>
  <c r="F4844" i="1"/>
  <c r="F4824" i="1"/>
  <c r="F4804" i="1"/>
  <c r="F4784" i="1"/>
  <c r="F4764" i="1"/>
  <c r="F4744" i="1"/>
  <c r="F4724" i="1"/>
  <c r="F4704" i="1"/>
  <c r="F4684" i="1"/>
  <c r="F4664" i="1"/>
  <c r="F4644" i="1"/>
  <c r="F4624" i="1"/>
  <c r="F4604" i="1"/>
  <c r="F4584" i="1"/>
  <c r="F4564" i="1"/>
  <c r="F4544" i="1"/>
  <c r="F4524" i="1"/>
  <c r="F4504" i="1"/>
  <c r="F4484" i="1"/>
  <c r="F4464" i="1"/>
  <c r="F4444" i="1"/>
  <c r="F4424" i="1"/>
  <c r="F4404" i="1"/>
  <c r="F4384" i="1"/>
  <c r="F4364" i="1"/>
  <c r="F4344" i="1"/>
  <c r="F4324" i="1"/>
  <c r="F4304" i="1"/>
  <c r="F4284" i="1"/>
  <c r="F4264" i="1"/>
  <c r="F4244" i="1"/>
  <c r="F4224" i="1"/>
  <c r="F4204" i="1"/>
  <c r="F4184" i="1"/>
  <c r="F4164" i="1"/>
  <c r="F4144" i="1"/>
  <c r="F4124" i="1"/>
  <c r="F4104" i="1"/>
  <c r="F4084" i="1"/>
  <c r="F4064" i="1"/>
  <c r="F4044" i="1"/>
  <c r="F4024" i="1"/>
  <c r="F4004" i="1"/>
  <c r="F3984" i="1"/>
  <c r="F3964" i="1"/>
  <c r="F3944" i="1"/>
  <c r="F3924" i="1"/>
  <c r="F3904" i="1"/>
  <c r="F3884" i="1"/>
  <c r="F3864" i="1"/>
  <c r="F3844" i="1"/>
  <c r="F3824" i="1"/>
  <c r="F3804" i="1"/>
  <c r="F3903" i="1"/>
  <c r="F3883" i="1"/>
  <c r="F3863" i="1"/>
  <c r="F3843" i="1"/>
  <c r="F3823" i="1"/>
  <c r="F3803" i="1"/>
  <c r="F3783" i="1"/>
  <c r="F3763" i="1"/>
  <c r="F3743" i="1"/>
  <c r="F3723" i="1"/>
  <c r="F3703" i="1"/>
  <c r="F3683" i="1"/>
  <c r="F3663" i="1"/>
  <c r="F3643" i="1"/>
  <c r="F3623" i="1"/>
  <c r="F3603" i="1"/>
  <c r="F3583" i="1"/>
  <c r="F3563" i="1"/>
  <c r="F3543" i="1"/>
  <c r="F3523" i="1"/>
  <c r="F3503" i="1"/>
  <c r="F3483" i="1"/>
  <c r="F3463" i="1"/>
  <c r="F3443" i="1"/>
  <c r="F3423" i="1"/>
  <c r="F3403" i="1"/>
  <c r="F3383" i="1"/>
  <c r="F3363" i="1"/>
  <c r="F3343" i="1"/>
  <c r="F3323" i="1"/>
  <c r="F3303" i="1"/>
  <c r="F3283" i="1"/>
  <c r="F3263" i="1"/>
  <c r="F3243" i="1"/>
  <c r="F3223" i="1"/>
  <c r="F3203" i="1"/>
  <c r="F3183" i="1"/>
  <c r="F3163" i="1"/>
  <c r="F3143" i="1"/>
  <c r="F3123" i="1"/>
  <c r="F3103" i="1"/>
  <c r="F3083" i="1"/>
  <c r="F3063" i="1"/>
  <c r="F3043" i="1"/>
  <c r="F3023" i="1"/>
  <c r="F3003" i="1"/>
  <c r="F2983" i="1"/>
  <c r="F2963" i="1"/>
  <c r="F2943" i="1"/>
  <c r="F2923" i="1"/>
  <c r="F2903" i="1"/>
  <c r="F2883" i="1"/>
  <c r="F2863" i="1"/>
  <c r="F2843" i="1"/>
  <c r="F4862" i="1"/>
  <c r="F4842" i="1"/>
  <c r="F4822" i="1"/>
  <c r="F4802" i="1"/>
  <c r="F4782" i="1"/>
  <c r="F4762" i="1"/>
  <c r="F4742" i="1"/>
  <c r="F4722" i="1"/>
  <c r="F4702" i="1"/>
  <c r="F4682" i="1"/>
  <c r="F4662" i="1"/>
  <c r="F4642" i="1"/>
  <c r="F4622" i="1"/>
  <c r="F4602" i="1"/>
  <c r="F4582" i="1"/>
  <c r="F4562" i="1"/>
  <c r="F4542" i="1"/>
  <c r="F4522" i="1"/>
  <c r="F4502" i="1"/>
  <c r="F4482" i="1"/>
  <c r="F4462" i="1"/>
  <c r="F4442" i="1"/>
  <c r="F4422" i="1"/>
  <c r="F4402" i="1"/>
  <c r="F4382" i="1"/>
  <c r="F4362" i="1"/>
  <c r="F4342" i="1"/>
  <c r="F4322" i="1"/>
  <c r="F4302" i="1"/>
  <c r="F4282" i="1"/>
  <c r="F4262" i="1"/>
  <c r="F4242" i="1"/>
  <c r="F4222" i="1"/>
  <c r="F4202" i="1"/>
  <c r="F4182" i="1"/>
  <c r="F4162" i="1"/>
  <c r="F4142" i="1"/>
  <c r="F4122" i="1"/>
  <c r="F4102" i="1"/>
  <c r="F4082" i="1"/>
  <c r="F4062" i="1"/>
  <c r="F4042" i="1"/>
  <c r="F4022" i="1"/>
  <c r="F4002" i="1"/>
  <c r="F3982" i="1"/>
  <c r="F3962" i="1"/>
  <c r="F3942" i="1"/>
  <c r="F3922" i="1"/>
  <c r="F3902" i="1"/>
  <c r="F3882" i="1"/>
  <c r="F3862" i="1"/>
  <c r="F3842" i="1"/>
  <c r="F3822" i="1"/>
  <c r="F3802" i="1"/>
  <c r="F2820" i="1"/>
  <c r="F2800" i="1"/>
  <c r="F2780" i="1"/>
  <c r="F2760" i="1"/>
  <c r="F2740" i="1"/>
  <c r="F2720" i="1"/>
  <c r="F2700" i="1"/>
  <c r="F2680" i="1"/>
  <c r="F2660" i="1"/>
  <c r="F2640" i="1"/>
  <c r="F2620" i="1"/>
  <c r="F2600" i="1"/>
  <c r="F2580" i="1"/>
  <c r="F2560" i="1"/>
  <c r="F2540" i="1"/>
  <c r="F2520" i="1"/>
  <c r="F2500" i="1"/>
  <c r="F2480" i="1"/>
  <c r="F2460" i="1"/>
  <c r="F2440" i="1"/>
  <c r="F2420" i="1"/>
  <c r="F2400" i="1"/>
  <c r="F2380" i="1"/>
  <c r="F2360" i="1"/>
  <c r="F2340" i="1"/>
  <c r="F2320" i="1"/>
  <c r="F2300" i="1"/>
  <c r="F2260" i="1"/>
  <c r="F2240" i="1"/>
  <c r="F2220" i="1"/>
  <c r="F2200" i="1"/>
  <c r="F2160" i="1"/>
  <c r="F2997" i="1"/>
  <c r="F2977" i="1"/>
  <c r="F2957" i="1"/>
  <c r="F2937" i="1"/>
  <c r="F2917" i="1"/>
  <c r="F2897" i="1"/>
  <c r="F2877" i="1"/>
  <c r="F2857" i="1"/>
  <c r="F2837" i="1"/>
  <c r="F2817" i="1"/>
  <c r="F2797" i="1"/>
  <c r="F2777" i="1"/>
  <c r="F2757" i="1"/>
  <c r="F2737" i="1"/>
  <c r="F2717" i="1"/>
  <c r="F2697" i="1"/>
  <c r="F2677" i="1"/>
  <c r="F2657" i="1"/>
  <c r="F2637" i="1"/>
  <c r="F2617" i="1"/>
  <c r="F2597" i="1"/>
  <c r="F2577" i="1"/>
  <c r="F2557" i="1"/>
  <c r="F2537" i="1"/>
  <c r="F2517" i="1"/>
  <c r="F2497" i="1"/>
  <c r="F2477" i="1"/>
  <c r="F2457" i="1"/>
  <c r="F2437" i="1"/>
  <c r="F2417" i="1"/>
  <c r="F2397" i="1"/>
  <c r="F2377" i="1"/>
  <c r="F2357" i="1"/>
  <c r="F2337" i="1"/>
  <c r="F2317" i="1"/>
  <c r="F2297" i="1"/>
  <c r="F2277" i="1"/>
  <c r="F2257" i="1"/>
  <c r="F2237" i="1"/>
  <c r="F2217" i="1"/>
  <c r="F2197" i="1"/>
  <c r="F2177" i="1"/>
  <c r="F2157" i="1"/>
  <c r="F2137" i="1"/>
  <c r="F2976" i="1"/>
  <c r="F2956" i="1"/>
  <c r="F2936" i="1"/>
  <c r="F2916" i="1"/>
  <c r="F2896" i="1"/>
  <c r="F2876" i="1"/>
  <c r="F2856" i="1"/>
  <c r="F2836" i="1"/>
  <c r="F2816" i="1"/>
  <c r="F2796" i="1"/>
  <c r="F2776" i="1"/>
  <c r="F2756" i="1"/>
  <c r="F2736" i="1"/>
  <c r="F2716" i="1"/>
  <c r="F2696" i="1"/>
  <c r="F2676" i="1"/>
  <c r="F2656" i="1"/>
  <c r="F2636" i="1"/>
  <c r="F2616" i="1"/>
  <c r="F2596" i="1"/>
  <c r="F2576" i="1"/>
  <c r="F2556" i="1"/>
  <c r="F2536" i="1"/>
  <c r="F2516" i="1"/>
  <c r="F2496" i="1"/>
  <c r="F2456" i="1"/>
  <c r="F2436" i="1"/>
  <c r="F2416" i="1"/>
  <c r="F2396" i="1"/>
  <c r="F2376" i="1"/>
  <c r="F2356" i="1"/>
  <c r="F2336" i="1"/>
  <c r="F2316" i="1"/>
  <c r="F2296" i="1"/>
  <c r="F2276" i="1"/>
  <c r="F2256" i="1"/>
  <c r="F2236" i="1"/>
  <c r="F2216" i="1"/>
  <c r="F2196" i="1"/>
  <c r="F2176" i="1"/>
  <c r="F2156" i="1"/>
  <c r="F2136" i="1"/>
  <c r="F2116" i="1"/>
  <c r="F2096" i="1"/>
  <c r="F2076" i="1"/>
  <c r="F2056" i="1"/>
  <c r="F2036" i="1"/>
  <c r="F2016" i="1"/>
  <c r="F1996" i="1"/>
  <c r="F1976" i="1"/>
  <c r="F1956" i="1"/>
  <c r="F1936" i="1"/>
  <c r="F1916" i="1"/>
  <c r="F1896" i="1"/>
  <c r="F1876" i="1"/>
  <c r="F1856" i="1"/>
  <c r="F1836" i="1"/>
  <c r="F1816" i="1"/>
  <c r="F1796" i="1"/>
  <c r="F1776" i="1"/>
  <c r="F1756" i="1"/>
  <c r="F1736" i="1"/>
  <c r="F1716" i="1"/>
  <c r="F1696" i="1"/>
  <c r="F1676" i="1"/>
  <c r="F1656" i="1"/>
  <c r="F1636" i="1"/>
  <c r="F1616" i="1"/>
  <c r="F1596" i="1"/>
  <c r="F1576" i="1"/>
  <c r="F1556" i="1"/>
  <c r="F1536" i="1"/>
  <c r="F1516" i="1"/>
  <c r="F1496" i="1"/>
  <c r="F1476" i="1"/>
  <c r="F1456" i="1"/>
  <c r="F1436" i="1"/>
  <c r="F1416" i="1"/>
  <c r="F1396" i="1"/>
  <c r="F1376" i="1"/>
  <c r="F1356" i="1"/>
  <c r="F1336" i="1"/>
  <c r="F1316" i="1"/>
  <c r="F1296" i="1"/>
  <c r="F1276" i="1"/>
  <c r="F2554" i="1"/>
  <c r="F2534" i="1"/>
  <c r="F2514" i="1"/>
  <c r="F2494" i="1"/>
  <c r="F2474" i="1"/>
  <c r="F2414" i="1"/>
  <c r="F2394" i="1"/>
  <c r="F2374" i="1"/>
  <c r="F2354" i="1"/>
  <c r="F2334" i="1"/>
  <c r="F2314" i="1"/>
  <c r="F2294" i="1"/>
  <c r="F2274" i="1"/>
  <c r="F2254" i="1"/>
  <c r="F2234" i="1"/>
  <c r="F2214" i="1"/>
  <c r="F2194" i="1"/>
  <c r="F2174" i="1"/>
  <c r="F2154" i="1"/>
  <c r="F2134" i="1"/>
  <c r="F2114" i="1"/>
  <c r="F2094" i="1"/>
  <c r="F2074" i="1"/>
  <c r="F2054" i="1"/>
  <c r="F2034" i="1"/>
  <c r="F2014" i="1"/>
  <c r="F1994" i="1"/>
  <c r="F1974" i="1"/>
  <c r="F1954" i="1"/>
  <c r="F1934" i="1"/>
  <c r="F1914" i="1"/>
  <c r="F1894" i="1"/>
  <c r="F1874" i="1"/>
  <c r="F1854" i="1"/>
  <c r="F1834" i="1"/>
  <c r="F1814" i="1"/>
  <c r="F1794" i="1"/>
  <c r="F1774" i="1"/>
  <c r="F3733" i="1"/>
  <c r="F3713" i="1"/>
  <c r="F3693" i="1"/>
  <c r="F3673" i="1"/>
  <c r="F3653" i="1"/>
  <c r="F3633" i="1"/>
  <c r="F3613" i="1"/>
  <c r="F3593" i="1"/>
  <c r="F3573" i="1"/>
  <c r="F3553" i="1"/>
  <c r="F3533" i="1"/>
  <c r="F3513" i="1"/>
  <c r="F3493" i="1"/>
  <c r="F3473" i="1"/>
  <c r="F3453" i="1"/>
  <c r="F3433" i="1"/>
  <c r="F3413" i="1"/>
  <c r="F3393" i="1"/>
  <c r="F3373" i="1"/>
  <c r="F3353" i="1"/>
  <c r="F3333" i="1"/>
  <c r="F3313" i="1"/>
  <c r="F3293" i="1"/>
  <c r="F3273" i="1"/>
  <c r="F3253" i="1"/>
  <c r="F3233" i="1"/>
  <c r="F3213" i="1"/>
  <c r="F3193" i="1"/>
  <c r="F3173" i="1"/>
  <c r="F3153" i="1"/>
  <c r="F3133" i="1"/>
  <c r="F3113" i="1"/>
  <c r="F3093" i="1"/>
  <c r="F3073" i="1"/>
  <c r="F3053" i="1"/>
  <c r="F3033" i="1"/>
  <c r="F3013" i="1"/>
  <c r="F2993" i="1"/>
  <c r="F2973" i="1"/>
  <c r="F2953" i="1"/>
  <c r="F2972" i="1"/>
  <c r="F2952" i="1"/>
  <c r="F2932" i="1"/>
  <c r="F2912" i="1"/>
  <c r="F2892" i="1"/>
  <c r="F2872" i="1"/>
  <c r="F2852" i="1"/>
  <c r="F2832" i="1"/>
  <c r="F2812" i="1"/>
  <c r="F2792" i="1"/>
  <c r="F2772" i="1"/>
  <c r="F2752" i="1"/>
  <c r="F2732" i="1"/>
  <c r="F2712" i="1"/>
  <c r="F2692" i="1"/>
  <c r="F2672" i="1"/>
  <c r="F2652" i="1"/>
  <c r="F2632" i="1"/>
  <c r="F2612" i="1"/>
  <c r="F2592" i="1"/>
  <c r="F2572" i="1"/>
  <c r="F2552" i="1"/>
  <c r="F2532" i="1"/>
  <c r="F2512" i="1"/>
  <c r="F2492" i="1"/>
  <c r="F2472" i="1"/>
  <c r="F2452" i="1"/>
  <c r="F2432" i="1"/>
  <c r="F2372" i="1"/>
  <c r="F2352" i="1"/>
  <c r="F2332" i="1"/>
  <c r="F2312" i="1"/>
  <c r="F2292" i="1"/>
  <c r="F2272" i="1"/>
  <c r="F2252" i="1"/>
  <c r="F3711" i="1"/>
  <c r="F3691" i="1"/>
  <c r="F3671" i="1"/>
  <c r="F3651" i="1"/>
  <c r="F3631" i="1"/>
  <c r="F3611" i="1"/>
  <c r="F3591" i="1"/>
  <c r="F3571" i="1"/>
  <c r="F3551" i="1"/>
  <c r="F3531" i="1"/>
  <c r="F3511" i="1"/>
  <c r="F3491" i="1"/>
  <c r="F3471" i="1"/>
  <c r="F3451" i="1"/>
  <c r="F3431" i="1"/>
  <c r="F3411" i="1"/>
  <c r="F3391" i="1"/>
  <c r="F3371" i="1"/>
  <c r="F3351" i="1"/>
  <c r="F3331" i="1"/>
  <c r="F3311" i="1"/>
  <c r="F3291" i="1"/>
  <c r="F3271" i="1"/>
  <c r="F3251" i="1"/>
  <c r="F3231" i="1"/>
  <c r="F3211" i="1"/>
  <c r="F3191" i="1"/>
  <c r="F3171" i="1"/>
  <c r="F3151" i="1"/>
  <c r="F3131" i="1"/>
  <c r="F3111" i="1"/>
  <c r="F3091" i="1"/>
  <c r="F3071" i="1"/>
  <c r="F3051" i="1"/>
  <c r="F3031" i="1"/>
  <c r="F3011" i="1"/>
  <c r="F2991" i="1"/>
  <c r="F2971" i="1"/>
  <c r="F2951" i="1"/>
  <c r="F2931" i="1"/>
  <c r="F2911" i="1"/>
  <c r="F2891" i="1"/>
  <c r="F2871" i="1"/>
  <c r="F2851" i="1"/>
  <c r="F2831" i="1"/>
  <c r="F2811" i="1"/>
  <c r="F2791" i="1"/>
  <c r="F2771" i="1"/>
  <c r="F2751" i="1"/>
  <c r="F2731" i="1"/>
  <c r="F4550" i="1"/>
  <c r="F4530" i="1"/>
  <c r="F4510" i="1"/>
  <c r="F4490" i="1"/>
  <c r="F4470" i="1"/>
  <c r="F4450" i="1"/>
  <c r="F4430" i="1"/>
  <c r="F4410" i="1"/>
  <c r="F4390" i="1"/>
  <c r="F4370" i="1"/>
  <c r="F4350" i="1"/>
  <c r="F4330" i="1"/>
  <c r="F4310" i="1"/>
  <c r="F4290" i="1"/>
  <c r="F4270" i="1"/>
  <c r="F4250" i="1"/>
  <c r="F4230" i="1"/>
  <c r="F4210" i="1"/>
  <c r="F4190" i="1"/>
  <c r="F4170" i="1"/>
  <c r="F4150" i="1"/>
  <c r="F4130" i="1"/>
  <c r="F4110" i="1"/>
  <c r="F4090" i="1"/>
  <c r="F4070" i="1"/>
  <c r="F4050" i="1"/>
  <c r="F4030" i="1"/>
  <c r="F4010" i="1"/>
  <c r="F3990" i="1"/>
  <c r="F3970" i="1"/>
  <c r="F3950" i="1"/>
  <c r="F3930" i="1"/>
  <c r="F3910" i="1"/>
  <c r="F3890" i="1"/>
  <c r="F3870" i="1"/>
  <c r="F3850" i="1"/>
  <c r="F3830" i="1"/>
  <c r="F3810" i="1"/>
  <c r="F3790" i="1"/>
  <c r="F3770" i="1"/>
  <c r="F3750" i="1"/>
  <c r="F3730" i="1"/>
  <c r="F3710" i="1"/>
  <c r="F3690" i="1"/>
  <c r="F3670" i="1"/>
  <c r="F3650" i="1"/>
  <c r="F3630" i="1"/>
  <c r="F3610" i="1"/>
  <c r="F3590" i="1"/>
  <c r="F3570" i="1"/>
  <c r="F3550" i="1"/>
  <c r="F3530" i="1"/>
  <c r="F3510" i="1"/>
  <c r="F3490" i="1"/>
  <c r="F3470" i="1"/>
  <c r="F3450" i="1"/>
  <c r="F3430" i="1"/>
  <c r="F3410" i="1"/>
  <c r="F3390" i="1"/>
  <c r="F3370" i="1"/>
  <c r="F3350" i="1"/>
  <c r="F3330" i="1"/>
  <c r="F3310" i="1"/>
  <c r="F3290" i="1"/>
  <c r="F3270" i="1"/>
  <c r="F3250" i="1"/>
  <c r="F3230" i="1"/>
  <c r="F3210" i="1"/>
  <c r="F3190" i="1"/>
  <c r="F3170" i="1"/>
  <c r="F3150" i="1"/>
  <c r="F3130" i="1"/>
  <c r="F3110" i="1"/>
  <c r="F3090" i="1"/>
  <c r="F3070" i="1"/>
  <c r="F3609" i="1"/>
  <c r="F3589" i="1"/>
  <c r="F3569" i="1"/>
  <c r="F3549" i="1"/>
  <c r="F3529" i="1"/>
  <c r="F3509" i="1"/>
  <c r="F3489" i="1"/>
  <c r="F3469" i="1"/>
  <c r="F3449" i="1"/>
  <c r="F3429" i="1"/>
  <c r="F3409" i="1"/>
  <c r="F3389" i="1"/>
  <c r="F3369" i="1"/>
  <c r="F3349" i="1"/>
  <c r="F3329" i="1"/>
  <c r="F3309" i="1"/>
  <c r="F3289" i="1"/>
  <c r="F3269" i="1"/>
  <c r="F3249" i="1"/>
  <c r="F3229" i="1"/>
  <c r="F3209" i="1"/>
  <c r="F3189" i="1"/>
  <c r="F3169" i="1"/>
  <c r="F3149" i="1"/>
  <c r="F3129" i="1"/>
  <c r="F3109" i="1"/>
  <c r="F3089" i="1"/>
  <c r="F3069" i="1"/>
  <c r="F3049" i="1"/>
  <c r="F3029" i="1"/>
  <c r="F3009" i="1"/>
  <c r="F2989" i="1"/>
  <c r="F2969" i="1"/>
  <c r="F2949" i="1"/>
  <c r="F2929" i="1"/>
  <c r="F2909" i="1"/>
  <c r="F2889" i="1"/>
  <c r="F2869" i="1"/>
  <c r="F2849" i="1"/>
  <c r="F2829" i="1"/>
  <c r="F2809" i="1"/>
  <c r="F2789" i="1"/>
  <c r="F2769" i="1"/>
  <c r="F2749" i="1"/>
  <c r="F2729" i="1"/>
  <c r="F2709" i="1"/>
  <c r="F2689" i="1"/>
  <c r="F2669" i="1"/>
  <c r="F2649" i="1"/>
  <c r="F2629" i="1"/>
  <c r="F2609" i="1"/>
  <c r="F2589" i="1"/>
  <c r="F2569" i="1"/>
  <c r="F2549" i="1"/>
  <c r="F2529" i="1"/>
  <c r="F2509" i="1"/>
  <c r="F2489" i="1"/>
  <c r="F2469" i="1"/>
  <c r="F2449" i="1"/>
  <c r="F2429" i="1"/>
  <c r="F2409" i="1"/>
  <c r="F2389" i="1"/>
  <c r="F2369" i="1"/>
  <c r="F2349" i="1"/>
  <c r="F2329" i="1"/>
  <c r="F2309" i="1"/>
  <c r="F2289" i="1"/>
  <c r="F2269" i="1"/>
  <c r="F2249" i="1"/>
  <c r="F2229" i="1"/>
  <c r="F2209" i="1"/>
  <c r="F2189" i="1"/>
  <c r="F2169" i="1"/>
  <c r="F2149" i="1"/>
  <c r="F2129" i="1"/>
  <c r="F2109" i="1"/>
  <c r="F2089" i="1"/>
  <c r="F2069" i="1"/>
  <c r="F2049" i="1"/>
  <c r="F2029" i="1"/>
  <c r="F2009" i="1"/>
  <c r="F1989" i="1"/>
  <c r="F1969" i="1"/>
  <c r="F1949" i="1"/>
  <c r="F1929" i="1"/>
  <c r="F1909" i="1"/>
  <c r="F1889" i="1"/>
  <c r="F1869" i="1"/>
  <c r="F1849" i="1"/>
  <c r="F1829" i="1"/>
  <c r="F1809" i="1"/>
  <c r="F1789" i="1"/>
  <c r="F1769" i="1"/>
  <c r="F4648" i="1"/>
  <c r="F4628" i="1"/>
  <c r="F4608" i="1"/>
  <c r="F4588" i="1"/>
  <c r="F4568" i="1"/>
  <c r="F4548" i="1"/>
  <c r="F4528" i="1"/>
  <c r="F4508" i="1"/>
  <c r="F4488" i="1"/>
  <c r="F4468" i="1"/>
  <c r="F4448" i="1"/>
  <c r="F4428" i="1"/>
  <c r="F4408" i="1"/>
  <c r="F4388" i="1"/>
  <c r="F4368" i="1"/>
  <c r="F4348" i="1"/>
  <c r="F4328" i="1"/>
  <c r="F4308" i="1"/>
  <c r="F4288" i="1"/>
  <c r="F4268" i="1"/>
  <c r="F4248" i="1"/>
  <c r="F4228" i="1"/>
  <c r="F4208" i="1"/>
  <c r="F4188" i="1"/>
  <c r="F4168" i="1"/>
  <c r="F4148" i="1"/>
  <c r="F4128" i="1"/>
  <c r="F4108" i="1"/>
  <c r="F4088" i="1"/>
  <c r="F4068" i="1"/>
  <c r="F4048" i="1"/>
  <c r="F4028" i="1"/>
  <c r="F4008" i="1"/>
  <c r="F3988" i="1"/>
  <c r="F3968" i="1"/>
  <c r="F3948" i="1"/>
  <c r="F3928" i="1"/>
  <c r="F3908" i="1"/>
  <c r="F3888" i="1"/>
  <c r="F3868" i="1"/>
  <c r="F3848" i="1"/>
  <c r="F3828" i="1"/>
  <c r="F3808" i="1"/>
  <c r="F3788" i="1"/>
  <c r="F3768" i="1"/>
  <c r="F3748" i="1"/>
  <c r="F3728" i="1"/>
  <c r="F3708" i="1"/>
  <c r="F3688" i="1"/>
  <c r="F3668" i="1"/>
  <c r="F3648" i="1"/>
  <c r="F3628" i="1"/>
  <c r="F3608" i="1"/>
  <c r="F3588" i="1"/>
  <c r="F3568" i="1"/>
  <c r="F3548" i="1"/>
  <c r="F3528" i="1"/>
  <c r="F3508" i="1"/>
  <c r="F3488" i="1"/>
  <c r="F3468" i="1"/>
  <c r="F3448" i="1"/>
  <c r="F3428" i="1"/>
  <c r="F3408" i="1"/>
  <c r="F3388" i="1"/>
  <c r="F3368" i="1"/>
  <c r="F3348" i="1"/>
  <c r="F3328" i="1"/>
  <c r="F3308" i="1"/>
  <c r="F3288" i="1"/>
  <c r="F3268" i="1"/>
  <c r="F3248" i="1"/>
  <c r="F3228" i="1"/>
  <c r="F3208" i="1"/>
  <c r="F3188" i="1"/>
  <c r="F3168" i="1"/>
  <c r="F3148" i="1"/>
  <c r="F3128" i="1"/>
  <c r="F3108" i="1"/>
  <c r="F3088" i="1"/>
  <c r="F3947" i="1"/>
  <c r="F3927" i="1"/>
  <c r="F3907" i="1"/>
  <c r="F3887" i="1"/>
  <c r="F3867" i="1"/>
  <c r="F3847" i="1"/>
  <c r="F3827" i="1"/>
  <c r="F3807" i="1"/>
  <c r="F3787" i="1"/>
  <c r="F3767" i="1"/>
  <c r="F3747" i="1"/>
  <c r="F3727" i="1"/>
  <c r="F3707" i="1"/>
  <c r="F3687" i="1"/>
  <c r="F3667" i="1"/>
  <c r="F3647" i="1"/>
  <c r="F3627" i="1"/>
  <c r="F3607" i="1"/>
  <c r="F3587" i="1"/>
  <c r="F3567" i="1"/>
  <c r="F3547" i="1"/>
  <c r="F3527" i="1"/>
  <c r="F3507" i="1"/>
  <c r="F3487" i="1"/>
  <c r="F3467" i="1"/>
  <c r="F3447" i="1"/>
  <c r="F3427" i="1"/>
  <c r="F3407" i="1"/>
  <c r="F3387" i="1"/>
  <c r="F3367" i="1"/>
  <c r="F3347" i="1"/>
  <c r="F3327" i="1"/>
  <c r="F3307" i="1"/>
  <c r="F3287" i="1"/>
  <c r="F3267" i="1"/>
  <c r="F3247" i="1"/>
  <c r="F3227" i="1"/>
  <c r="F3207" i="1"/>
  <c r="F3187" i="1"/>
  <c r="F3167" i="1"/>
  <c r="F3147" i="1"/>
  <c r="F3127" i="1"/>
  <c r="F3107" i="1"/>
  <c r="F5046" i="1"/>
  <c r="F5026" i="1"/>
  <c r="F5006" i="1"/>
  <c r="F4986" i="1"/>
  <c r="F4966" i="1"/>
  <c r="F4946" i="1"/>
  <c r="F4926" i="1"/>
  <c r="F4906" i="1"/>
  <c r="F4886" i="1"/>
  <c r="F4866" i="1"/>
  <c r="F4846" i="1"/>
  <c r="F4826" i="1"/>
  <c r="F4806" i="1"/>
  <c r="F4786" i="1"/>
  <c r="F4766" i="1"/>
  <c r="F4746" i="1"/>
  <c r="F4726" i="1"/>
  <c r="F4706" i="1"/>
  <c r="F4686" i="1"/>
  <c r="F4666" i="1"/>
  <c r="F4646" i="1"/>
  <c r="F4626" i="1"/>
  <c r="F4606" i="1"/>
  <c r="F4586" i="1"/>
  <c r="F4566" i="1"/>
  <c r="F4546" i="1"/>
  <c r="F4526" i="1"/>
  <c r="F4506" i="1"/>
  <c r="F4486" i="1"/>
  <c r="F4466" i="1"/>
  <c r="F4446" i="1"/>
  <c r="F4426" i="1"/>
  <c r="F4406" i="1"/>
  <c r="F4386" i="1"/>
  <c r="F4366" i="1"/>
  <c r="F4346" i="1"/>
  <c r="F4326" i="1"/>
  <c r="F4306" i="1"/>
  <c r="F4286" i="1"/>
  <c r="F4266" i="1"/>
  <c r="F4246" i="1"/>
  <c r="F4226" i="1"/>
  <c r="F4206" i="1"/>
  <c r="F4186" i="1"/>
  <c r="F4166" i="1"/>
  <c r="F4146" i="1"/>
  <c r="F4126" i="1"/>
  <c r="F4106" i="1"/>
  <c r="F4086" i="1"/>
  <c r="F4066" i="1"/>
  <c r="F4046" i="1"/>
  <c r="F4026" i="1"/>
  <c r="F4006" i="1"/>
  <c r="F3986" i="1"/>
  <c r="F3966" i="1"/>
  <c r="F3946" i="1"/>
  <c r="F3926" i="1"/>
  <c r="F3906" i="1"/>
  <c r="F3886" i="1"/>
  <c r="F3866" i="1"/>
  <c r="F3846" i="1"/>
  <c r="F3826" i="1"/>
  <c r="F3806" i="1"/>
  <c r="F3786" i="1"/>
  <c r="F3766" i="1"/>
  <c r="F3746" i="1"/>
  <c r="F3726" i="1"/>
  <c r="F3706" i="1"/>
  <c r="F3686" i="1"/>
  <c r="F3666" i="1"/>
  <c r="F3646" i="1"/>
  <c r="F3626" i="1"/>
  <c r="F3606" i="1"/>
  <c r="F3586" i="1"/>
  <c r="F3566" i="1"/>
  <c r="F3546" i="1"/>
  <c r="F3526" i="1"/>
  <c r="F3506" i="1"/>
  <c r="F3486" i="1"/>
  <c r="F3466" i="1"/>
  <c r="F3446" i="1"/>
  <c r="F3426" i="1"/>
  <c r="F3406" i="1"/>
  <c r="F3386" i="1"/>
  <c r="F3366" i="1"/>
  <c r="F3346" i="1"/>
  <c r="F3326" i="1"/>
  <c r="F3306" i="1"/>
  <c r="F3286" i="1"/>
  <c r="F3266" i="1"/>
  <c r="F3246" i="1"/>
  <c r="F3226" i="1"/>
  <c r="F3206" i="1"/>
  <c r="F3186" i="1"/>
  <c r="F3166" i="1"/>
  <c r="F3146" i="1"/>
  <c r="F3126" i="1"/>
  <c r="F3106" i="1"/>
  <c r="F4645" i="1"/>
  <c r="F4625" i="1"/>
  <c r="F4605" i="1"/>
  <c r="F4585" i="1"/>
  <c r="F4565" i="1"/>
  <c r="F4545" i="1"/>
  <c r="F4525" i="1"/>
  <c r="F4505" i="1"/>
  <c r="F4485" i="1"/>
  <c r="F4465" i="1"/>
  <c r="F4445" i="1"/>
  <c r="F4425" i="1"/>
  <c r="F4405" i="1"/>
  <c r="F4385" i="1"/>
  <c r="F4365" i="1"/>
  <c r="F4345" i="1"/>
  <c r="F4325" i="1"/>
  <c r="F4305" i="1"/>
  <c r="F4285" i="1"/>
  <c r="F4265" i="1"/>
  <c r="F4245" i="1"/>
  <c r="F4225" i="1"/>
  <c r="F4205" i="1"/>
  <c r="F4185" i="1"/>
  <c r="F4165" i="1"/>
  <c r="F4145" i="1"/>
  <c r="F4125" i="1"/>
  <c r="F4105" i="1"/>
  <c r="F4085" i="1"/>
  <c r="F4065" i="1"/>
  <c r="F4045" i="1"/>
  <c r="F4025" i="1"/>
  <c r="F4005" i="1"/>
  <c r="F3985" i="1"/>
  <c r="F3965" i="1"/>
  <c r="F3945" i="1"/>
  <c r="F3925" i="1"/>
  <c r="F3905" i="1"/>
  <c r="F3885" i="1"/>
  <c r="F3865" i="1"/>
  <c r="F3845" i="1"/>
  <c r="F3825" i="1"/>
  <c r="F3805" i="1"/>
  <c r="F3785" i="1"/>
  <c r="F3765" i="1"/>
  <c r="F3745" i="1"/>
  <c r="F3725" i="1"/>
  <c r="F3705" i="1"/>
  <c r="F3685" i="1"/>
  <c r="F3665" i="1"/>
  <c r="F3645" i="1"/>
  <c r="F3625" i="1"/>
  <c r="F3605" i="1"/>
  <c r="F3585" i="1"/>
  <c r="F3565" i="1"/>
  <c r="F3545" i="1"/>
  <c r="F3525" i="1"/>
  <c r="F3505" i="1"/>
  <c r="F3485" i="1"/>
  <c r="F3465" i="1"/>
  <c r="F3445" i="1"/>
  <c r="F3425" i="1"/>
  <c r="F3405" i="1"/>
  <c r="F3385" i="1"/>
  <c r="F3365" i="1"/>
  <c r="F3345" i="1"/>
  <c r="F3325" i="1"/>
  <c r="F3305" i="1"/>
  <c r="F3285" i="1"/>
  <c r="F3265" i="1"/>
  <c r="F3245" i="1"/>
  <c r="F3225" i="1"/>
  <c r="F3205" i="1"/>
  <c r="F3185" i="1"/>
  <c r="F3165" i="1"/>
  <c r="F3145" i="1"/>
  <c r="F3125" i="1"/>
  <c r="F3105" i="1"/>
  <c r="F3085" i="1"/>
  <c r="F3065" i="1"/>
  <c r="F3045" i="1"/>
  <c r="F3025" i="1"/>
  <c r="F3005" i="1"/>
  <c r="F2985" i="1"/>
  <c r="F3784" i="1"/>
  <c r="F3764" i="1"/>
  <c r="F3744" i="1"/>
  <c r="F3724" i="1"/>
  <c r="F3704" i="1"/>
  <c r="F3684" i="1"/>
  <c r="F3664" i="1"/>
  <c r="F3644" i="1"/>
  <c r="F3624" i="1"/>
  <c r="F3604" i="1"/>
  <c r="F3584" i="1"/>
  <c r="F3564" i="1"/>
  <c r="F3544" i="1"/>
  <c r="F3524" i="1"/>
  <c r="F3504" i="1"/>
  <c r="F3484" i="1"/>
  <c r="F3464" i="1"/>
  <c r="F3444" i="1"/>
  <c r="F3424" i="1"/>
  <c r="F3404" i="1"/>
  <c r="F3384" i="1"/>
  <c r="F3364" i="1"/>
  <c r="F3344" i="1"/>
  <c r="F3324" i="1"/>
  <c r="F3304" i="1"/>
  <c r="F3284" i="1"/>
  <c r="F3264" i="1"/>
  <c r="F3244" i="1"/>
  <c r="F3224" i="1"/>
  <c r="F3204" i="1"/>
  <c r="F3184" i="1"/>
  <c r="F3164" i="1"/>
  <c r="F3144" i="1"/>
  <c r="F3124" i="1"/>
  <c r="F3104" i="1"/>
  <c r="F3084" i="1"/>
  <c r="F3064" i="1"/>
  <c r="F3044" i="1"/>
  <c r="F3024" i="1"/>
  <c r="F3004" i="1"/>
  <c r="F2984" i="1"/>
  <c r="F2964" i="1"/>
  <c r="F2944" i="1"/>
  <c r="F2924" i="1"/>
  <c r="F2904" i="1"/>
  <c r="F2823" i="1"/>
  <c r="F2803" i="1"/>
  <c r="F2783" i="1"/>
  <c r="F2763" i="1"/>
  <c r="F2743" i="1"/>
  <c r="F2723" i="1"/>
  <c r="F2703" i="1"/>
  <c r="F2683" i="1"/>
  <c r="F2663" i="1"/>
  <c r="F2643" i="1"/>
  <c r="F2623" i="1"/>
  <c r="F2603" i="1"/>
  <c r="F2583" i="1"/>
  <c r="F2563" i="1"/>
  <c r="F2543" i="1"/>
  <c r="F2523" i="1"/>
  <c r="F2503" i="1"/>
  <c r="F2483" i="1"/>
  <c r="F2463" i="1"/>
  <c r="F2443" i="1"/>
  <c r="F2423" i="1"/>
  <c r="F2403" i="1"/>
  <c r="F2383" i="1"/>
  <c r="F2363" i="1"/>
  <c r="F2343" i="1"/>
  <c r="F2323" i="1"/>
  <c r="F2303" i="1"/>
  <c r="F2283" i="1"/>
  <c r="F2263" i="1"/>
  <c r="F2203" i="1"/>
  <c r="F2183" i="1"/>
  <c r="F2163" i="1"/>
  <c r="F2143" i="1"/>
  <c r="F2123" i="1"/>
  <c r="F2103" i="1"/>
  <c r="F2083" i="1"/>
  <c r="F2043" i="1"/>
  <c r="F2023" i="1"/>
  <c r="F2003" i="1"/>
  <c r="F1983" i="1"/>
  <c r="F1943" i="1"/>
  <c r="F1923" i="1"/>
  <c r="F1903" i="1"/>
  <c r="F1863" i="1"/>
  <c r="F1843" i="1"/>
  <c r="F1823" i="1"/>
  <c r="F1783" i="1"/>
  <c r="F1763" i="1"/>
  <c r="F3782" i="1"/>
  <c r="F3762" i="1"/>
  <c r="F3742" i="1"/>
  <c r="F3722" i="1"/>
  <c r="F3702" i="1"/>
  <c r="F3682" i="1"/>
  <c r="F3662" i="1"/>
  <c r="F3642" i="1"/>
  <c r="F3622" i="1"/>
  <c r="F3602" i="1"/>
  <c r="F3582" i="1"/>
  <c r="F3562" i="1"/>
  <c r="F3542" i="1"/>
  <c r="F3522" i="1"/>
  <c r="F3502" i="1"/>
  <c r="F3482" i="1"/>
  <c r="F3462" i="1"/>
  <c r="F3442" i="1"/>
  <c r="F3422" i="1"/>
  <c r="F3402" i="1"/>
  <c r="F3382" i="1"/>
  <c r="F3362" i="1"/>
  <c r="F3342" i="1"/>
  <c r="F3322" i="1"/>
  <c r="F3302" i="1"/>
  <c r="F3282" i="1"/>
  <c r="F3262" i="1"/>
  <c r="F3242" i="1"/>
  <c r="F3222" i="1"/>
  <c r="F3202" i="1"/>
  <c r="F3182" i="1"/>
  <c r="F3162" i="1"/>
  <c r="F3142" i="1"/>
  <c r="F3122" i="1"/>
  <c r="F3102" i="1"/>
  <c r="F3082" i="1"/>
  <c r="F3062" i="1"/>
  <c r="F3042" i="1"/>
  <c r="F3022" i="1"/>
  <c r="F3002" i="1"/>
  <c r="F2982" i="1"/>
  <c r="F2962" i="1"/>
  <c r="F2942" i="1"/>
  <c r="F2922" i="1"/>
  <c r="F2902" i="1"/>
  <c r="F2882" i="1"/>
  <c r="F2862" i="1"/>
  <c r="F2842" i="1"/>
  <c r="F2822" i="1"/>
  <c r="F2140" i="1"/>
  <c r="F2120" i="1"/>
  <c r="F2100" i="1"/>
  <c r="F2080" i="1"/>
  <c r="F2060" i="1"/>
  <c r="F2040" i="1"/>
  <c r="F2020" i="1"/>
  <c r="F2000" i="1"/>
  <c r="F1980" i="1"/>
  <c r="F1960" i="1"/>
  <c r="F1940" i="1"/>
  <c r="F1920" i="1"/>
  <c r="F1900" i="1"/>
  <c r="F1880" i="1"/>
  <c r="F1860" i="1"/>
  <c r="F1840" i="1"/>
  <c r="F1820" i="1"/>
  <c r="F1800" i="1"/>
  <c r="F1780" i="1"/>
  <c r="F1760" i="1"/>
  <c r="F1740" i="1"/>
  <c r="F1720" i="1"/>
  <c r="F1700" i="1"/>
  <c r="F1680" i="1"/>
  <c r="F1660" i="1"/>
  <c r="F1640" i="1"/>
  <c r="F1620" i="1"/>
  <c r="F1600" i="1"/>
  <c r="F1580" i="1"/>
  <c r="F1560" i="1"/>
  <c r="F1540" i="1"/>
  <c r="F1520" i="1"/>
  <c r="F1500" i="1"/>
  <c r="F1480" i="1"/>
  <c r="F1460" i="1"/>
  <c r="F1440" i="1"/>
  <c r="F1420" i="1"/>
  <c r="F1400" i="1"/>
  <c r="F1380" i="1"/>
  <c r="F1360" i="1"/>
  <c r="F1340" i="1"/>
  <c r="F1320" i="1"/>
  <c r="F2099" i="1"/>
  <c r="F2079" i="1"/>
  <c r="F2059" i="1"/>
  <c r="F2039" i="1"/>
  <c r="F2019" i="1"/>
  <c r="F1999" i="1"/>
  <c r="F1979" i="1"/>
  <c r="F1959" i="1"/>
  <c r="F1939" i="1"/>
  <c r="F1638" i="1"/>
  <c r="F1618" i="1"/>
  <c r="F1598" i="1"/>
  <c r="F1578" i="1"/>
  <c r="F1558" i="1"/>
  <c r="F1538" i="1"/>
  <c r="F1518" i="1"/>
  <c r="F1498" i="1"/>
  <c r="F1478" i="1"/>
  <c r="F1458" i="1"/>
  <c r="F1438" i="1"/>
  <c r="F1418" i="1"/>
  <c r="F1398" i="1"/>
  <c r="F1378" i="1"/>
  <c r="F1358" i="1"/>
  <c r="F1338" i="1"/>
  <c r="F2117" i="1"/>
  <c r="F2097" i="1"/>
  <c r="F2077" i="1"/>
  <c r="F2057" i="1"/>
  <c r="F2037" i="1"/>
  <c r="F2017" i="1"/>
  <c r="F1997" i="1"/>
  <c r="F1977" i="1"/>
  <c r="F1957" i="1"/>
  <c r="F1937" i="1"/>
  <c r="F1917" i="1"/>
  <c r="F1897" i="1"/>
  <c r="F1877" i="1"/>
  <c r="F1857" i="1"/>
  <c r="F1837" i="1"/>
  <c r="F1817" i="1"/>
  <c r="F1797" i="1"/>
  <c r="F1777" i="1"/>
  <c r="F1757" i="1"/>
  <c r="F1737" i="1"/>
  <c r="F1717" i="1"/>
  <c r="F1697" i="1"/>
  <c r="F1677" i="1"/>
  <c r="F1657" i="1"/>
  <c r="F1637" i="1"/>
  <c r="F1617" i="1"/>
  <c r="F1597" i="1"/>
  <c r="F1577" i="1"/>
  <c r="F1557" i="1"/>
  <c r="F1537" i="1"/>
  <c r="F1517" i="1"/>
  <c r="F1497" i="1"/>
  <c r="F1457" i="1"/>
  <c r="F1437" i="1"/>
  <c r="F1417" i="1"/>
  <c r="F1397" i="1"/>
  <c r="F1377" i="1"/>
  <c r="F1357" i="1"/>
  <c r="F1337" i="1"/>
  <c r="F1317" i="1"/>
  <c r="F1297" i="1"/>
  <c r="F1277" i="1"/>
  <c r="F1257" i="1"/>
  <c r="F1237" i="1"/>
  <c r="F1217" i="1"/>
  <c r="F1197" i="1"/>
  <c r="F1177" i="1"/>
  <c r="F1157" i="1"/>
  <c r="F1137" i="1"/>
  <c r="F1117" i="1"/>
  <c r="F1097" i="1"/>
  <c r="F1077" i="1"/>
  <c r="F1057" i="1"/>
  <c r="F1037" i="1"/>
  <c r="F1017" i="1"/>
  <c r="F997" i="1"/>
  <c r="F977" i="1"/>
  <c r="F957" i="1"/>
  <c r="F937" i="1"/>
  <c r="F917" i="1"/>
  <c r="F897" i="1"/>
  <c r="F877" i="1"/>
  <c r="F857" i="1"/>
  <c r="F837" i="1"/>
  <c r="F817" i="1"/>
  <c r="F797" i="1"/>
  <c r="F777" i="1"/>
  <c r="F757" i="1"/>
  <c r="F737" i="1"/>
  <c r="F717" i="1"/>
  <c r="F1256" i="1"/>
  <c r="F1236" i="1"/>
  <c r="F1216" i="1"/>
  <c r="F1196" i="1"/>
  <c r="F1176" i="1"/>
  <c r="F1156" i="1"/>
  <c r="F1136" i="1"/>
  <c r="F1116" i="1"/>
  <c r="F1096" i="1"/>
  <c r="F1076" i="1"/>
  <c r="F1056" i="1"/>
  <c r="F1036" i="1"/>
  <c r="F1016" i="1"/>
  <c r="F996" i="1"/>
  <c r="F976" i="1"/>
  <c r="F956" i="1"/>
  <c r="F936" i="1"/>
  <c r="F916" i="1"/>
  <c r="F896" i="1"/>
  <c r="F876" i="1"/>
  <c r="F856" i="1"/>
  <c r="F836" i="1"/>
  <c r="F816" i="1"/>
  <c r="F796" i="1"/>
  <c r="F776" i="1"/>
  <c r="F2355" i="1"/>
  <c r="F2335" i="1"/>
  <c r="F2315" i="1"/>
  <c r="F2295" i="1"/>
  <c r="F2275" i="1"/>
  <c r="F2255" i="1"/>
  <c r="F2235" i="1"/>
  <c r="F2215" i="1"/>
  <c r="F2195" i="1"/>
  <c r="F2175" i="1"/>
  <c r="F2155" i="1"/>
  <c r="F2135" i="1"/>
  <c r="F2115" i="1"/>
  <c r="F1754" i="1"/>
  <c r="F1734" i="1"/>
  <c r="F1714" i="1"/>
  <c r="F1694" i="1"/>
  <c r="F1674" i="1"/>
  <c r="F1654" i="1"/>
  <c r="F1634" i="1"/>
  <c r="F1614" i="1"/>
  <c r="F1594" i="1"/>
  <c r="F1574" i="1"/>
  <c r="F1554" i="1"/>
  <c r="F1534" i="1"/>
  <c r="F1514" i="1"/>
  <c r="F1494" i="1"/>
  <c r="F1474" i="1"/>
  <c r="F1454" i="1"/>
  <c r="F1434" i="1"/>
  <c r="F1414" i="1"/>
  <c r="F1394" i="1"/>
  <c r="F1354" i="1"/>
  <c r="F1334" i="1"/>
  <c r="F1314" i="1"/>
  <c r="F2933" i="1"/>
  <c r="F2913" i="1"/>
  <c r="F2893" i="1"/>
  <c r="F2873" i="1"/>
  <c r="F2853" i="1"/>
  <c r="F2833" i="1"/>
  <c r="F2813" i="1"/>
  <c r="F2793" i="1"/>
  <c r="F2773" i="1"/>
  <c r="F2753" i="1"/>
  <c r="F2733" i="1"/>
  <c r="F2232" i="1"/>
  <c r="F2212" i="1"/>
  <c r="F2192" i="1"/>
  <c r="F2172" i="1"/>
  <c r="F2152" i="1"/>
  <c r="F2112" i="1"/>
  <c r="F2092" i="1"/>
  <c r="F2072" i="1"/>
  <c r="F2052" i="1"/>
  <c r="F2032" i="1"/>
  <c r="F1992" i="1"/>
  <c r="F1972" i="1"/>
  <c r="F1952" i="1"/>
  <c r="F1932" i="1"/>
  <c r="F1912" i="1"/>
  <c r="F1892" i="1"/>
  <c r="F1872" i="1"/>
  <c r="F1852" i="1"/>
  <c r="F1832" i="1"/>
  <c r="F1812" i="1"/>
  <c r="F1792" i="1"/>
  <c r="F1772" i="1"/>
  <c r="F1752" i="1"/>
  <c r="F1732" i="1"/>
  <c r="F1712" i="1"/>
  <c r="F1692" i="1"/>
  <c r="F1672" i="1"/>
  <c r="F1652" i="1"/>
  <c r="F1632" i="1"/>
  <c r="F1612" i="1"/>
  <c r="F1592" i="1"/>
  <c r="F1572" i="1"/>
  <c r="F1552" i="1"/>
  <c r="F1532" i="1"/>
  <c r="F1512" i="1"/>
  <c r="F1492" i="1"/>
  <c r="F1472" i="1"/>
  <c r="F1452" i="1"/>
  <c r="F1432" i="1"/>
  <c r="F1412" i="1"/>
  <c r="F1392" i="1"/>
  <c r="F1372" i="1"/>
  <c r="F1352" i="1"/>
  <c r="F1332" i="1"/>
  <c r="F1312" i="1"/>
  <c r="F1292" i="1"/>
  <c r="F1272" i="1"/>
  <c r="F1252" i="1"/>
  <c r="F1232" i="1"/>
  <c r="F1212" i="1"/>
  <c r="F1192" i="1"/>
  <c r="F2711" i="1"/>
  <c r="F2691" i="1"/>
  <c r="F2671" i="1"/>
  <c r="F2651" i="1"/>
  <c r="F2631" i="1"/>
  <c r="F2611" i="1"/>
  <c r="F2591" i="1"/>
  <c r="F2571" i="1"/>
  <c r="F2551" i="1"/>
  <c r="F2531" i="1"/>
  <c r="F2511" i="1"/>
  <c r="F2491" i="1"/>
  <c r="F2471" i="1"/>
  <c r="F2451" i="1"/>
  <c r="F2431" i="1"/>
  <c r="F2411" i="1"/>
  <c r="F2351" i="1"/>
  <c r="F2331" i="1"/>
  <c r="F2311" i="1"/>
  <c r="F2291" i="1"/>
  <c r="F2271" i="1"/>
  <c r="F2251" i="1"/>
  <c r="F2231" i="1"/>
  <c r="F2211" i="1"/>
  <c r="F2191" i="1"/>
  <c r="F2171" i="1"/>
  <c r="F2151" i="1"/>
  <c r="F2131" i="1"/>
  <c r="F2111" i="1"/>
  <c r="F2091" i="1"/>
  <c r="F2071" i="1"/>
  <c r="F2051" i="1"/>
  <c r="F2031" i="1"/>
  <c r="F2011" i="1"/>
  <c r="F1991" i="1"/>
  <c r="F1971" i="1"/>
  <c r="F1951" i="1"/>
  <c r="F1931" i="1"/>
  <c r="F1911" i="1"/>
  <c r="F1891" i="1"/>
  <c r="F1871" i="1"/>
  <c r="F1851" i="1"/>
  <c r="F1831" i="1"/>
  <c r="F1811" i="1"/>
  <c r="F1791" i="1"/>
  <c r="F1771" i="1"/>
  <c r="F1751" i="1"/>
  <c r="F1731" i="1"/>
  <c r="F1711" i="1"/>
  <c r="F1691" i="1"/>
  <c r="F1671" i="1"/>
  <c r="F1651" i="1"/>
  <c r="F1631" i="1"/>
  <c r="F1611" i="1"/>
  <c r="F1591" i="1"/>
  <c r="F1571" i="1"/>
  <c r="F1551" i="1"/>
  <c r="F1531" i="1"/>
  <c r="F1511" i="1"/>
  <c r="F1491" i="1"/>
  <c r="F1471" i="1"/>
  <c r="F1451" i="1"/>
  <c r="F1431" i="1"/>
  <c r="F1411" i="1"/>
  <c r="F1391" i="1"/>
  <c r="F1371" i="1"/>
  <c r="F1351" i="1"/>
  <c r="F1331" i="1"/>
  <c r="F1311" i="1"/>
  <c r="F1291" i="1"/>
  <c r="F3050" i="1"/>
  <c r="F3030" i="1"/>
  <c r="F3010" i="1"/>
  <c r="F2990" i="1"/>
  <c r="F2970" i="1"/>
  <c r="F2950" i="1"/>
  <c r="F2930" i="1"/>
  <c r="F2910" i="1"/>
  <c r="F2890" i="1"/>
  <c r="F2870" i="1"/>
  <c r="F2850" i="1"/>
  <c r="F2830" i="1"/>
  <c r="F2810" i="1"/>
  <c r="F2790" i="1"/>
  <c r="F2770" i="1"/>
  <c r="F2750" i="1"/>
  <c r="F2730" i="1"/>
  <c r="F2710" i="1"/>
  <c r="F2690" i="1"/>
  <c r="F2670" i="1"/>
  <c r="F2650" i="1"/>
  <c r="F2630" i="1"/>
  <c r="F2610" i="1"/>
  <c r="F2590" i="1"/>
  <c r="F2570" i="1"/>
  <c r="F2550" i="1"/>
  <c r="F2530" i="1"/>
  <c r="F2510" i="1"/>
  <c r="F2490" i="1"/>
  <c r="F2450" i="1"/>
  <c r="F2430" i="1"/>
  <c r="F2410" i="1"/>
  <c r="F2390" i="1"/>
  <c r="F2330" i="1"/>
  <c r="F2310" i="1"/>
  <c r="F2290" i="1"/>
  <c r="F2270" i="1"/>
  <c r="F2250" i="1"/>
  <c r="F2230" i="1"/>
  <c r="F2210" i="1"/>
  <c r="F2190" i="1"/>
  <c r="F2170" i="1"/>
  <c r="F2150" i="1"/>
  <c r="F2130" i="1"/>
  <c r="F1749" i="1"/>
  <c r="F1729" i="1"/>
  <c r="F1709" i="1"/>
  <c r="F1689" i="1"/>
  <c r="F1669" i="1"/>
  <c r="F1649" i="1"/>
  <c r="F1629" i="1"/>
  <c r="F1609" i="1"/>
  <c r="F1589" i="1"/>
  <c r="F1569" i="1"/>
  <c r="F1549" i="1"/>
  <c r="F1529" i="1"/>
  <c r="F1509" i="1"/>
  <c r="F1489" i="1"/>
  <c r="F1469" i="1"/>
  <c r="F1449" i="1"/>
  <c r="F1429" i="1"/>
  <c r="F1409" i="1"/>
  <c r="F1389" i="1"/>
  <c r="F1369" i="1"/>
  <c r="F1349" i="1"/>
  <c r="F1309" i="1"/>
  <c r="F1289" i="1"/>
  <c r="F1269" i="1"/>
  <c r="F1249" i="1"/>
  <c r="F3068" i="1"/>
  <c r="F3048" i="1"/>
  <c r="F3028" i="1"/>
  <c r="F3008" i="1"/>
  <c r="F2988" i="1"/>
  <c r="F2968" i="1"/>
  <c r="F2948" i="1"/>
  <c r="F2928" i="1"/>
  <c r="F2908" i="1"/>
  <c r="F2888" i="1"/>
  <c r="F2868" i="1"/>
  <c r="F2848" i="1"/>
  <c r="F2828" i="1"/>
  <c r="F2808" i="1"/>
  <c r="F2788" i="1"/>
  <c r="F2768" i="1"/>
  <c r="F2748" i="1"/>
  <c r="F2728" i="1"/>
  <c r="F2708" i="1"/>
  <c r="F2688" i="1"/>
  <c r="F2668" i="1"/>
  <c r="F2648" i="1"/>
  <c r="F2628" i="1"/>
  <c r="F2608" i="1"/>
  <c r="F2588" i="1"/>
  <c r="F2568" i="1"/>
  <c r="F2548" i="1"/>
  <c r="F2528" i="1"/>
  <c r="F2508" i="1"/>
  <c r="F2488" i="1"/>
  <c r="F2468" i="1"/>
  <c r="F2448" i="1"/>
  <c r="F2428" i="1"/>
  <c r="F2408" i="1"/>
  <c r="F2388" i="1"/>
  <c r="F2368" i="1"/>
  <c r="F2308" i="1"/>
  <c r="F2288" i="1"/>
  <c r="F2268" i="1"/>
  <c r="F2248" i="1"/>
  <c r="F2228" i="1"/>
  <c r="F2208" i="1"/>
  <c r="F2188" i="1"/>
  <c r="F2168" i="1"/>
  <c r="F2148" i="1"/>
  <c r="F2128" i="1"/>
  <c r="F2088" i="1"/>
  <c r="F2068" i="1"/>
  <c r="F2048" i="1"/>
  <c r="F2028" i="1"/>
  <c r="F2008" i="1"/>
  <c r="F1968" i="1"/>
  <c r="F1948" i="1"/>
  <c r="F1928" i="1"/>
  <c r="F1888" i="1"/>
  <c r="F1868" i="1"/>
  <c r="F1848" i="1"/>
  <c r="F1808" i="1"/>
  <c r="F1788" i="1"/>
  <c r="F3087" i="1"/>
  <c r="F3067" i="1"/>
  <c r="F3047" i="1"/>
  <c r="F3027" i="1"/>
  <c r="F3007" i="1"/>
  <c r="F2987" i="1"/>
  <c r="F2967" i="1"/>
  <c r="F2947" i="1"/>
  <c r="F2927" i="1"/>
  <c r="F2907" i="1"/>
  <c r="F2887" i="1"/>
  <c r="F2867" i="1"/>
  <c r="F2847" i="1"/>
  <c r="F2827" i="1"/>
  <c r="F2807" i="1"/>
  <c r="F3086" i="1"/>
  <c r="F3066" i="1"/>
  <c r="F3046" i="1"/>
  <c r="F3026" i="1"/>
  <c r="F3006" i="1"/>
  <c r="F2986" i="1"/>
  <c r="F2966" i="1"/>
  <c r="F2946" i="1"/>
  <c r="F2926" i="1"/>
  <c r="F2906" i="1"/>
  <c r="F2886" i="1"/>
  <c r="F2866" i="1"/>
  <c r="F2846" i="1"/>
  <c r="F2826" i="1"/>
  <c r="F2806" i="1"/>
  <c r="F2786" i="1"/>
  <c r="F2766" i="1"/>
  <c r="F2746" i="1"/>
  <c r="F2726" i="1"/>
  <c r="F2706" i="1"/>
  <c r="F2686" i="1"/>
  <c r="F2666" i="1"/>
  <c r="F2646" i="1"/>
  <c r="F2626" i="1"/>
  <c r="F2606" i="1"/>
  <c r="F2586" i="1"/>
  <c r="F2566" i="1"/>
  <c r="F2546" i="1"/>
  <c r="F2526" i="1"/>
  <c r="F2506" i="1"/>
  <c r="F2486" i="1"/>
  <c r="F2466" i="1"/>
  <c r="F2446" i="1"/>
  <c r="F2426" i="1"/>
  <c r="F2406" i="1"/>
  <c r="F2386" i="1"/>
  <c r="F2366" i="1"/>
  <c r="F2346" i="1"/>
  <c r="F2326" i="1"/>
  <c r="F2266" i="1"/>
  <c r="F2246" i="1"/>
  <c r="F2226" i="1"/>
  <c r="F2206" i="1"/>
  <c r="F2186" i="1"/>
  <c r="F2166" i="1"/>
  <c r="F2146" i="1"/>
  <c r="F2126" i="1"/>
  <c r="F2106" i="1"/>
  <c r="F2066" i="1"/>
  <c r="F2046" i="1"/>
  <c r="F2026" i="1"/>
  <c r="F2006" i="1"/>
  <c r="F1986" i="1"/>
  <c r="F1966" i="1"/>
  <c r="F1946" i="1"/>
  <c r="F1926" i="1"/>
  <c r="F1906" i="1"/>
  <c r="F1886" i="1"/>
  <c r="F1866" i="1"/>
  <c r="F1846" i="1"/>
  <c r="F1826" i="1"/>
  <c r="F1806" i="1"/>
  <c r="F1786" i="1"/>
  <c r="F1766" i="1"/>
  <c r="F1746" i="1"/>
  <c r="F1726" i="1"/>
  <c r="F1706" i="1"/>
  <c r="F1686" i="1"/>
  <c r="F1666" i="1"/>
  <c r="F1646" i="1"/>
  <c r="F1626" i="1"/>
  <c r="F1606" i="1"/>
  <c r="F1586" i="1"/>
  <c r="F1566" i="1"/>
  <c r="F1546" i="1"/>
  <c r="F1526" i="1"/>
  <c r="F1486" i="1"/>
  <c r="F1466" i="1"/>
  <c r="F1446" i="1"/>
  <c r="F1426" i="1"/>
  <c r="F1406" i="1"/>
  <c r="F1386" i="1"/>
  <c r="F1366" i="1"/>
  <c r="F1346" i="1"/>
  <c r="F1326" i="1"/>
  <c r="F2965" i="1"/>
  <c r="F2945" i="1"/>
  <c r="F2925" i="1"/>
  <c r="F2905" i="1"/>
  <c r="F2885" i="1"/>
  <c r="F2865" i="1"/>
  <c r="F2845" i="1"/>
  <c r="F2825" i="1"/>
  <c r="F2805" i="1"/>
  <c r="F2785" i="1"/>
  <c r="F2765" i="1"/>
  <c r="F2745" i="1"/>
  <c r="F2725" i="1"/>
  <c r="F2705" i="1"/>
  <c r="F2685" i="1"/>
  <c r="F2665" i="1"/>
  <c r="F2645" i="1"/>
  <c r="F2625" i="1"/>
  <c r="F2605" i="1"/>
  <c r="F2585" i="1"/>
  <c r="F2884" i="1"/>
  <c r="F2864" i="1"/>
  <c r="F2844" i="1"/>
  <c r="F2824" i="1"/>
  <c r="F2804" i="1"/>
  <c r="F2784" i="1"/>
  <c r="F2764" i="1"/>
  <c r="F2744" i="1"/>
  <c r="F2724" i="1"/>
  <c r="F2704" i="1"/>
  <c r="F2684" i="1"/>
  <c r="F2664" i="1"/>
  <c r="F2644" i="1"/>
  <c r="F2624" i="1"/>
  <c r="F2604" i="1"/>
  <c r="F2584" i="1"/>
  <c r="F2564" i="1"/>
  <c r="F2544" i="1"/>
  <c r="F2524" i="1"/>
  <c r="F2504" i="1"/>
  <c r="F2484" i="1"/>
  <c r="F1743" i="1"/>
  <c r="F1703" i="1"/>
  <c r="F1683" i="1"/>
  <c r="F1663" i="1"/>
  <c r="F1623" i="1"/>
  <c r="F1603" i="1"/>
  <c r="F1583" i="1"/>
  <c r="F1543" i="1"/>
  <c r="F1523" i="1"/>
  <c r="F1503" i="1"/>
  <c r="F1483" i="1"/>
  <c r="F1463" i="1"/>
  <c r="F1443" i="1"/>
  <c r="F1423" i="1"/>
  <c r="F1403" i="1"/>
  <c r="F1383" i="1"/>
  <c r="F1363" i="1"/>
  <c r="F1343" i="1"/>
  <c r="F1323" i="1"/>
  <c r="F1303" i="1"/>
  <c r="F1283" i="1"/>
  <c r="F1263" i="1"/>
  <c r="F1243" i="1"/>
  <c r="F1223" i="1"/>
  <c r="F1203" i="1"/>
  <c r="F1183" i="1"/>
  <c r="F1163" i="1"/>
  <c r="F1143" i="1"/>
  <c r="F1123" i="1"/>
  <c r="F1103" i="1"/>
  <c r="F1083" i="1"/>
  <c r="F1063" i="1"/>
  <c r="F1043" i="1"/>
  <c r="F1023" i="1"/>
  <c r="F1003" i="1"/>
  <c r="F983" i="1"/>
  <c r="F963" i="1"/>
  <c r="F2802" i="1"/>
  <c r="F2782" i="1"/>
  <c r="F2762" i="1"/>
  <c r="F2742" i="1"/>
  <c r="F2722" i="1"/>
  <c r="F2702" i="1"/>
  <c r="F2682" i="1"/>
  <c r="F2662" i="1"/>
  <c r="F2642" i="1"/>
  <c r="F2622" i="1"/>
  <c r="F2602" i="1"/>
  <c r="F2582" i="1"/>
  <c r="F2562" i="1"/>
  <c r="F2542" i="1"/>
  <c r="F2522" i="1"/>
  <c r="F2502" i="1"/>
  <c r="F2482" i="1"/>
  <c r="F2462" i="1"/>
  <c r="F2442" i="1"/>
  <c r="F2422" i="1"/>
  <c r="F2402" i="1"/>
  <c r="F2382" i="1"/>
  <c r="F2362" i="1"/>
  <c r="F2342" i="1"/>
  <c r="F2322" i="1"/>
  <c r="F2302" i="1"/>
  <c r="F2095" i="1"/>
  <c r="F2075" i="1"/>
  <c r="F2055" i="1"/>
  <c r="F2035" i="1"/>
  <c r="F2015" i="1"/>
  <c r="F1995" i="1"/>
  <c r="F1975" i="1"/>
  <c r="F1955" i="1"/>
  <c r="F1915" i="1"/>
  <c r="F1895" i="1"/>
  <c r="F1875" i="1"/>
  <c r="F1835" i="1"/>
  <c r="F1815" i="1"/>
  <c r="F1795" i="1"/>
  <c r="F1755" i="1"/>
  <c r="F1735" i="1"/>
  <c r="F1715" i="1"/>
  <c r="F1675" i="1"/>
  <c r="F1655" i="1"/>
  <c r="F1635" i="1"/>
  <c r="F1595" i="1"/>
  <c r="F1575" i="1"/>
  <c r="F1555" i="1"/>
  <c r="F1515" i="1"/>
  <c r="F1495" i="1"/>
  <c r="F1455" i="1"/>
  <c r="F1435" i="1"/>
  <c r="F1415" i="1"/>
  <c r="F1395" i="1"/>
  <c r="F1375" i="1"/>
  <c r="F1355" i="1"/>
  <c r="F1335" i="1"/>
  <c r="F1315" i="1"/>
  <c r="F1295" i="1"/>
  <c r="F1275" i="1"/>
  <c r="F1255" i="1"/>
  <c r="F1235" i="1"/>
  <c r="F1215" i="1"/>
  <c r="F1195" i="1"/>
  <c r="F1175" i="1"/>
  <c r="F1155" i="1"/>
  <c r="F1135" i="1"/>
  <c r="F1115" i="1"/>
  <c r="F1095" i="1"/>
  <c r="F1075" i="1"/>
  <c r="F1055" i="1"/>
  <c r="F1035" i="1"/>
  <c r="F1015" i="1"/>
  <c r="F995" i="1"/>
  <c r="F975" i="1"/>
  <c r="F955" i="1"/>
  <c r="F935" i="1"/>
  <c r="F915" i="1"/>
  <c r="F895" i="1"/>
  <c r="F875" i="1"/>
  <c r="F855" i="1"/>
  <c r="F835" i="1"/>
  <c r="F815" i="1"/>
  <c r="F795" i="1"/>
  <c r="F775" i="1"/>
  <c r="F755" i="1"/>
  <c r="F735" i="1"/>
  <c r="F715" i="1"/>
  <c r="F695" i="1"/>
  <c r="F675" i="1"/>
  <c r="F655" i="1"/>
  <c r="F635" i="1"/>
  <c r="F615" i="1"/>
  <c r="F595" i="1"/>
  <c r="F575" i="1"/>
  <c r="F555" i="1"/>
  <c r="F535" i="1"/>
  <c r="F515" i="1"/>
  <c r="F495" i="1"/>
  <c r="F475" i="1"/>
  <c r="F455" i="1"/>
  <c r="F1294" i="1"/>
  <c r="F1274" i="1"/>
  <c r="F1254" i="1"/>
  <c r="F1234" i="1"/>
  <c r="F1214" i="1"/>
  <c r="F1194" i="1"/>
  <c r="F1174" i="1"/>
  <c r="F1154" i="1"/>
  <c r="F1134" i="1"/>
  <c r="F1114" i="1"/>
  <c r="F1094" i="1"/>
  <c r="F1074" i="1"/>
  <c r="F1054" i="1"/>
  <c r="F1034" i="1"/>
  <c r="F1014" i="1"/>
  <c r="F994" i="1"/>
  <c r="F974" i="1"/>
  <c r="F954" i="1"/>
  <c r="F934" i="1"/>
  <c r="F914" i="1"/>
  <c r="F894" i="1"/>
  <c r="F874" i="1"/>
  <c r="F854" i="1"/>
  <c r="F834" i="1"/>
  <c r="F814" i="1"/>
  <c r="F794" i="1"/>
  <c r="F774" i="1"/>
  <c r="F754" i="1"/>
  <c r="F734" i="1"/>
  <c r="F714" i="1"/>
  <c r="F2713" i="1"/>
  <c r="F2693" i="1"/>
  <c r="F2673" i="1"/>
  <c r="F2653" i="1"/>
  <c r="F2633" i="1"/>
  <c r="F2613" i="1"/>
  <c r="F2593" i="1"/>
  <c r="F2573" i="1"/>
  <c r="F2553" i="1"/>
  <c r="F2533" i="1"/>
  <c r="F2513" i="1"/>
  <c r="F2493" i="1"/>
  <c r="F2473" i="1"/>
  <c r="F2453" i="1"/>
  <c r="F2393" i="1"/>
  <c r="F2373" i="1"/>
  <c r="F2353" i="1"/>
  <c r="F2333" i="1"/>
  <c r="F2313" i="1"/>
  <c r="F2293" i="1"/>
  <c r="F2273" i="1"/>
  <c r="F2253" i="1"/>
  <c r="F2233" i="1"/>
  <c r="F2213" i="1"/>
  <c r="F2193" i="1"/>
  <c r="F2173" i="1"/>
  <c r="F2153" i="1"/>
  <c r="F2113" i="1"/>
  <c r="F2093" i="1"/>
  <c r="F2073" i="1"/>
  <c r="F2053" i="1"/>
  <c r="F2033" i="1"/>
  <c r="F1993" i="1"/>
  <c r="F1973" i="1"/>
  <c r="F1953" i="1"/>
  <c r="F1933" i="1"/>
  <c r="F1913" i="1"/>
  <c r="F1893" i="1"/>
  <c r="F1873" i="1"/>
  <c r="F1853" i="1"/>
  <c r="F1833" i="1"/>
  <c r="F1813" i="1"/>
  <c r="F1793" i="1"/>
  <c r="F1773" i="1"/>
  <c r="F1753" i="1"/>
  <c r="F1733" i="1"/>
  <c r="F1713" i="1"/>
  <c r="F1693" i="1"/>
  <c r="F1673" i="1"/>
  <c r="F1653" i="1"/>
  <c r="F1633" i="1"/>
  <c r="F1613" i="1"/>
  <c r="F1593" i="1"/>
  <c r="F1573" i="1"/>
  <c r="F1172" i="1"/>
  <c r="F1152" i="1"/>
  <c r="F1132" i="1"/>
  <c r="F1112" i="1"/>
  <c r="F1092" i="1"/>
  <c r="F1072" i="1"/>
  <c r="F1052" i="1"/>
  <c r="F1032" i="1"/>
  <c r="F1012" i="1"/>
  <c r="F992" i="1"/>
  <c r="F972" i="1"/>
  <c r="F952" i="1"/>
  <c r="F932" i="1"/>
  <c r="F912" i="1"/>
  <c r="F892" i="1"/>
  <c r="F872" i="1"/>
  <c r="F852" i="1"/>
  <c r="F832" i="1"/>
  <c r="F812" i="1"/>
  <c r="F792" i="1"/>
  <c r="F772" i="1"/>
  <c r="F752" i="1"/>
  <c r="F732" i="1"/>
  <c r="F712" i="1"/>
  <c r="F692" i="1"/>
  <c r="F672" i="1"/>
  <c r="F652" i="1"/>
  <c r="F632" i="1"/>
  <c r="F612" i="1"/>
  <c r="F592" i="1"/>
  <c r="F572" i="1"/>
  <c r="F552" i="1"/>
  <c r="F1271" i="1"/>
  <c r="F1251" i="1"/>
  <c r="F1231" i="1"/>
  <c r="F1191" i="1"/>
  <c r="F1171" i="1"/>
  <c r="F1151" i="1"/>
  <c r="F1131" i="1"/>
  <c r="F1091" i="1"/>
  <c r="F1071" i="1"/>
  <c r="F1051" i="1"/>
  <c r="F1031" i="1"/>
  <c r="F1011" i="1"/>
  <c r="F991" i="1"/>
  <c r="F971" i="1"/>
  <c r="F931" i="1"/>
  <c r="F911" i="1"/>
  <c r="F891" i="1"/>
  <c r="F871" i="1"/>
  <c r="F851" i="1"/>
  <c r="F831" i="1"/>
  <c r="F811" i="1"/>
  <c r="F791" i="1"/>
  <c r="F771" i="1"/>
  <c r="F751" i="1"/>
  <c r="F731" i="1"/>
  <c r="F711" i="1"/>
  <c r="F691" i="1"/>
  <c r="F671" i="1"/>
  <c r="F651" i="1"/>
  <c r="F631" i="1"/>
  <c r="F611" i="1"/>
  <c r="F591" i="1"/>
  <c r="F571" i="1"/>
  <c r="F2090" i="1"/>
  <c r="F2070" i="1"/>
  <c r="F2050" i="1"/>
  <c r="F2030" i="1"/>
  <c r="F2010" i="1"/>
  <c r="F1990" i="1"/>
  <c r="F1970" i="1"/>
  <c r="F1950" i="1"/>
  <c r="F1930" i="1"/>
  <c r="F1890" i="1"/>
  <c r="F1870" i="1"/>
  <c r="F1850" i="1"/>
  <c r="F1810" i="1"/>
  <c r="F1790" i="1"/>
  <c r="F1770" i="1"/>
  <c r="F1730" i="1"/>
  <c r="F1710" i="1"/>
  <c r="F1690" i="1"/>
  <c r="F1650" i="1"/>
  <c r="F1630" i="1"/>
  <c r="F1610" i="1"/>
  <c r="F1570" i="1"/>
  <c r="F1229" i="1"/>
  <c r="F1209" i="1"/>
  <c r="F1189" i="1"/>
  <c r="F1169" i="1"/>
  <c r="F1149" i="1"/>
  <c r="F1129" i="1"/>
  <c r="F1089" i="1"/>
  <c r="F1069" i="1"/>
  <c r="F1049" i="1"/>
  <c r="F1029" i="1"/>
  <c r="F1009" i="1"/>
  <c r="F989" i="1"/>
  <c r="F969" i="1"/>
  <c r="F949" i="1"/>
  <c r="F929" i="1"/>
  <c r="F909" i="1"/>
  <c r="F889" i="1"/>
  <c r="F869" i="1"/>
  <c r="F849" i="1"/>
  <c r="F829" i="1"/>
  <c r="F809" i="1"/>
  <c r="F789" i="1"/>
  <c r="F769" i="1"/>
  <c r="F749" i="1"/>
  <c r="F729" i="1"/>
  <c r="F709" i="1"/>
  <c r="F689" i="1"/>
  <c r="F669" i="1"/>
  <c r="F649" i="1"/>
  <c r="F629" i="1"/>
  <c r="F609" i="1"/>
  <c r="F589" i="1"/>
  <c r="F569" i="1"/>
  <c r="F549" i="1"/>
  <c r="F1768" i="1"/>
  <c r="F1728" i="1"/>
  <c r="F1708" i="1"/>
  <c r="F1688" i="1"/>
  <c r="F1648" i="1"/>
  <c r="F1628" i="1"/>
  <c r="F1608" i="1"/>
  <c r="F1568" i="1"/>
  <c r="F1548" i="1"/>
  <c r="F1528" i="1"/>
  <c r="F1508" i="1"/>
  <c r="F1488" i="1"/>
  <c r="F1468" i="1"/>
  <c r="F1448" i="1"/>
  <c r="F1428" i="1"/>
  <c r="F1388" i="1"/>
  <c r="F1368" i="1"/>
  <c r="F1348" i="1"/>
  <c r="F1308" i="1"/>
  <c r="F1288" i="1"/>
  <c r="F1268" i="1"/>
  <c r="F1248" i="1"/>
  <c r="F1228" i="1"/>
  <c r="F1208" i="1"/>
  <c r="F1188" i="1"/>
  <c r="F1168" i="1"/>
  <c r="F1148" i="1"/>
  <c r="F1128" i="1"/>
  <c r="F1108" i="1"/>
  <c r="F1088" i="1"/>
  <c r="F1068" i="1"/>
  <c r="F1048" i="1"/>
  <c r="F1028" i="1"/>
  <c r="F1008" i="1"/>
  <c r="F988" i="1"/>
  <c r="F968" i="1"/>
  <c r="F948" i="1"/>
  <c r="F928" i="1"/>
  <c r="F908" i="1"/>
  <c r="F888" i="1"/>
  <c r="F868" i="1"/>
  <c r="F848" i="1"/>
  <c r="F828" i="1"/>
  <c r="F808" i="1"/>
  <c r="F788" i="1"/>
  <c r="F768" i="1"/>
  <c r="F748" i="1"/>
  <c r="F728" i="1"/>
  <c r="F708" i="1"/>
  <c r="F688" i="1"/>
  <c r="F668" i="1"/>
  <c r="F648" i="1"/>
  <c r="F628" i="1"/>
  <c r="F608" i="1"/>
  <c r="F588" i="1"/>
  <c r="F568" i="1"/>
  <c r="F2787" i="1"/>
  <c r="F2767" i="1"/>
  <c r="F2747" i="1"/>
  <c r="F2727" i="1"/>
  <c r="F2707" i="1"/>
  <c r="F2687" i="1"/>
  <c r="F2667" i="1"/>
  <c r="F2647" i="1"/>
  <c r="F2627" i="1"/>
  <c r="F2607" i="1"/>
  <c r="F2587" i="1"/>
  <c r="F2567" i="1"/>
  <c r="F2547" i="1"/>
  <c r="F2527" i="1"/>
  <c r="F2507" i="1"/>
  <c r="F2487" i="1"/>
  <c r="F2467" i="1"/>
  <c r="F2447" i="1"/>
  <c r="F2427" i="1"/>
  <c r="F2407" i="1"/>
  <c r="F2387" i="1"/>
  <c r="F2367" i="1"/>
  <c r="F2347" i="1"/>
  <c r="F2287" i="1"/>
  <c r="F2267" i="1"/>
  <c r="F2247" i="1"/>
  <c r="F2227" i="1"/>
  <c r="F2207" i="1"/>
  <c r="F2187" i="1"/>
  <c r="F2167" i="1"/>
  <c r="F2147" i="1"/>
  <c r="F2127" i="1"/>
  <c r="F2107" i="1"/>
  <c r="F2087" i="1"/>
  <c r="F2067" i="1"/>
  <c r="F2047" i="1"/>
  <c r="F2027" i="1"/>
  <c r="F2007" i="1"/>
  <c r="F1967" i="1"/>
  <c r="F1947" i="1"/>
  <c r="F1927" i="1"/>
  <c r="F1907" i="1"/>
  <c r="F1887" i="1"/>
  <c r="F1867" i="1"/>
  <c r="F1847" i="1"/>
  <c r="F1827" i="1"/>
  <c r="F1807" i="1"/>
  <c r="F1787" i="1"/>
  <c r="F1767" i="1"/>
  <c r="F1747" i="1"/>
  <c r="F1727" i="1"/>
  <c r="F1707" i="1"/>
  <c r="F1687" i="1"/>
  <c r="F1667" i="1"/>
  <c r="F1647" i="1"/>
  <c r="F1627" i="1"/>
  <c r="F1607" i="1"/>
  <c r="F1587" i="1"/>
  <c r="F1567" i="1"/>
  <c r="F1547" i="1"/>
  <c r="F1527" i="1"/>
  <c r="F1507" i="1"/>
  <c r="F1487" i="1"/>
  <c r="F1467" i="1"/>
  <c r="F1447" i="1"/>
  <c r="F1427" i="1"/>
  <c r="F1407" i="1"/>
  <c r="F1306" i="1"/>
  <c r="F1286" i="1"/>
  <c r="F1266" i="1"/>
  <c r="F1246" i="1"/>
  <c r="F1226" i="1"/>
  <c r="F1206" i="1"/>
  <c r="F1186" i="1"/>
  <c r="F1166" i="1"/>
  <c r="F1146" i="1"/>
  <c r="F1126" i="1"/>
  <c r="F1106" i="1"/>
  <c r="F1086" i="1"/>
  <c r="F1066" i="1"/>
  <c r="F1046" i="1"/>
  <c r="F1026" i="1"/>
  <c r="F1006" i="1"/>
  <c r="F986" i="1"/>
  <c r="F966" i="1"/>
  <c r="F946" i="1"/>
  <c r="F926" i="1"/>
  <c r="F906" i="1"/>
  <c r="F886" i="1"/>
  <c r="F866" i="1"/>
  <c r="F846" i="1"/>
  <c r="F826" i="1"/>
  <c r="F806" i="1"/>
  <c r="F786" i="1"/>
  <c r="F766" i="1"/>
  <c r="F746" i="1"/>
  <c r="F726" i="1"/>
  <c r="F2565" i="1"/>
  <c r="F2545" i="1"/>
  <c r="F2525" i="1"/>
  <c r="F2505" i="1"/>
  <c r="F2485" i="1"/>
  <c r="F2465" i="1"/>
  <c r="F2445" i="1"/>
  <c r="F2425" i="1"/>
  <c r="F2405" i="1"/>
  <c r="F2385" i="1"/>
  <c r="F2365" i="1"/>
  <c r="F2345" i="1"/>
  <c r="F2325" i="1"/>
  <c r="F2305" i="1"/>
  <c r="F2245" i="1"/>
  <c r="F2225" i="1"/>
  <c r="F2205" i="1"/>
  <c r="F2185" i="1"/>
  <c r="F2165" i="1"/>
  <c r="F2145" i="1"/>
  <c r="F2125" i="1"/>
  <c r="F2105" i="1"/>
  <c r="F2065" i="1"/>
  <c r="F2045" i="1"/>
  <c r="F2025" i="1"/>
  <c r="F2005" i="1"/>
  <c r="F1985" i="1"/>
  <c r="F1965" i="1"/>
  <c r="F1945" i="1"/>
  <c r="F1925" i="1"/>
  <c r="F1905" i="1"/>
  <c r="F1885" i="1"/>
  <c r="F1865" i="1"/>
  <c r="F1845" i="1"/>
  <c r="F1825" i="1"/>
  <c r="F1805" i="1"/>
  <c r="F1785" i="1"/>
  <c r="F1765" i="1"/>
  <c r="F1745" i="1"/>
  <c r="F1725" i="1"/>
  <c r="F1705" i="1"/>
  <c r="F1685" i="1"/>
  <c r="F1665" i="1"/>
  <c r="F1645" i="1"/>
  <c r="F1625" i="1"/>
  <c r="F1605" i="1"/>
  <c r="F1585" i="1"/>
  <c r="F1565" i="1"/>
  <c r="F1545" i="1"/>
  <c r="F1525" i="1"/>
  <c r="F1485" i="1"/>
  <c r="F1465" i="1"/>
  <c r="F1445" i="1"/>
  <c r="F1425" i="1"/>
  <c r="F1405" i="1"/>
  <c r="F1385" i="1"/>
  <c r="F1365" i="1"/>
  <c r="F1345" i="1"/>
  <c r="F1325" i="1"/>
  <c r="F1305" i="1"/>
  <c r="F1285" i="1"/>
  <c r="F1265" i="1"/>
  <c r="F1245" i="1"/>
  <c r="F1225" i="1"/>
  <c r="F1205" i="1"/>
  <c r="F1185" i="1"/>
  <c r="F1165" i="1"/>
  <c r="F1145" i="1"/>
  <c r="F1125" i="1"/>
  <c r="F1105" i="1"/>
  <c r="F1085" i="1"/>
  <c r="F1065" i="1"/>
  <c r="F1045" i="1"/>
  <c r="F1025" i="1"/>
  <c r="F1005" i="1"/>
  <c r="F985" i="1"/>
  <c r="F965" i="1"/>
  <c r="F925" i="1"/>
  <c r="F905" i="1"/>
  <c r="F885" i="1"/>
  <c r="F865" i="1"/>
  <c r="F845" i="1"/>
  <c r="F825" i="1"/>
  <c r="F805" i="1"/>
  <c r="F785" i="1"/>
  <c r="F2464" i="1"/>
  <c r="F2444" i="1"/>
  <c r="F2424" i="1"/>
  <c r="F2404" i="1"/>
  <c r="F2384" i="1"/>
  <c r="F2364" i="1"/>
  <c r="F2344" i="1"/>
  <c r="F2324" i="1"/>
  <c r="F2304" i="1"/>
  <c r="F2284" i="1"/>
  <c r="F2224" i="1"/>
  <c r="F2204" i="1"/>
  <c r="F2184" i="1"/>
  <c r="F2164" i="1"/>
  <c r="F2144" i="1"/>
  <c r="F2124" i="1"/>
  <c r="F2104" i="1"/>
  <c r="F2084" i="1"/>
  <c r="F2064" i="1"/>
  <c r="F2044" i="1"/>
  <c r="F2024" i="1"/>
  <c r="F2004" i="1"/>
  <c r="F1984" i="1"/>
  <c r="F1964" i="1"/>
  <c r="F1944" i="1"/>
  <c r="F1924" i="1"/>
  <c r="F1904" i="1"/>
  <c r="F1884" i="1"/>
  <c r="F1864" i="1"/>
  <c r="F1844" i="1"/>
  <c r="F1824" i="1"/>
  <c r="F1804" i="1"/>
  <c r="F1784" i="1"/>
  <c r="F1764" i="1"/>
  <c r="F1744" i="1"/>
  <c r="F1724" i="1"/>
  <c r="F1704" i="1"/>
  <c r="F1684" i="1"/>
  <c r="F1664" i="1"/>
  <c r="F1644" i="1"/>
  <c r="F1624" i="1"/>
  <c r="F1604" i="1"/>
  <c r="F1584" i="1"/>
  <c r="F1564" i="1"/>
  <c r="F1544" i="1"/>
  <c r="F1524" i="1"/>
  <c r="F1504" i="1"/>
  <c r="F1484" i="1"/>
  <c r="F1464" i="1"/>
  <c r="F1424" i="1"/>
  <c r="F1404" i="1"/>
  <c r="F1384" i="1"/>
  <c r="F1364" i="1"/>
  <c r="F1344" i="1"/>
  <c r="F1324" i="1"/>
  <c r="F1304" i="1"/>
  <c r="F1284" i="1"/>
  <c r="F1264" i="1"/>
  <c r="F1244" i="1"/>
  <c r="F1224" i="1"/>
  <c r="F1204" i="1"/>
  <c r="F1184" i="1"/>
  <c r="F1164" i="1"/>
  <c r="F1144" i="1"/>
  <c r="F1124" i="1"/>
  <c r="F1104" i="1"/>
  <c r="F1084" i="1"/>
  <c r="F1064" i="1"/>
  <c r="F1044" i="1"/>
  <c r="F1024" i="1"/>
  <c r="F1004" i="1"/>
  <c r="F984" i="1"/>
  <c r="F964" i="1"/>
  <c r="F944" i="1"/>
  <c r="F924" i="1"/>
  <c r="F904" i="1"/>
  <c r="F884" i="1"/>
  <c r="F864" i="1"/>
  <c r="F844" i="1"/>
  <c r="F824" i="1"/>
  <c r="F804" i="1"/>
  <c r="F943" i="1"/>
  <c r="F923" i="1"/>
  <c r="F903" i="1"/>
  <c r="F883" i="1"/>
  <c r="F863" i="1"/>
  <c r="F843" i="1"/>
  <c r="F823" i="1"/>
  <c r="F803" i="1"/>
  <c r="F783" i="1"/>
  <c r="F763" i="1"/>
  <c r="F743" i="1"/>
  <c r="F723" i="1"/>
  <c r="F703" i="1"/>
  <c r="F683" i="1"/>
  <c r="F663" i="1"/>
  <c r="F643" i="1"/>
  <c r="F623" i="1"/>
  <c r="F603" i="1"/>
  <c r="F583" i="1"/>
  <c r="F563" i="1"/>
  <c r="F543" i="1"/>
  <c r="F523" i="1"/>
  <c r="F503" i="1"/>
  <c r="F483" i="1"/>
  <c r="F463" i="1"/>
  <c r="F443" i="1"/>
  <c r="F423" i="1"/>
  <c r="F403" i="1"/>
  <c r="F383" i="1"/>
  <c r="F363" i="1"/>
  <c r="F343" i="1"/>
  <c r="F323" i="1"/>
  <c r="F303" i="1"/>
  <c r="F283" i="1"/>
  <c r="F263" i="1"/>
  <c r="F243" i="1"/>
  <c r="F223" i="1"/>
  <c r="F203" i="1"/>
  <c r="F183" i="1"/>
  <c r="F163" i="1"/>
  <c r="F143" i="1"/>
  <c r="F123" i="1"/>
  <c r="F103" i="1"/>
  <c r="F83" i="1"/>
  <c r="F63" i="1"/>
  <c r="F43" i="1"/>
  <c r="F23" i="1"/>
  <c r="F3" i="1"/>
  <c r="F2282" i="1"/>
  <c r="F2262" i="1"/>
  <c r="F2242" i="1"/>
  <c r="F2182" i="1"/>
  <c r="F2162" i="1"/>
  <c r="F2142" i="1"/>
  <c r="F2122" i="1"/>
  <c r="F2102" i="1"/>
  <c r="F2082" i="1"/>
  <c r="F2042" i="1"/>
  <c r="F2022" i="1"/>
  <c r="F2002" i="1"/>
  <c r="F1982" i="1"/>
  <c r="F1942" i="1"/>
  <c r="F1922" i="1"/>
  <c r="F1902" i="1"/>
  <c r="F1862" i="1"/>
  <c r="F1842" i="1"/>
  <c r="F1822" i="1"/>
  <c r="F1782" i="1"/>
  <c r="F1762" i="1"/>
  <c r="F1742" i="1"/>
  <c r="F1702" i="1"/>
  <c r="F1682" i="1"/>
  <c r="F2781" i="1"/>
  <c r="F2761" i="1"/>
  <c r="F2741" i="1"/>
  <c r="F2721" i="1"/>
  <c r="F2701" i="1"/>
  <c r="F2681" i="1"/>
  <c r="F2661" i="1"/>
  <c r="F2641" i="1"/>
  <c r="F2621" i="1"/>
  <c r="F2601" i="1"/>
  <c r="F2581" i="1"/>
  <c r="F2561" i="1"/>
  <c r="F2541" i="1"/>
  <c r="F2521" i="1"/>
  <c r="F2501" i="1"/>
  <c r="F2481" i="1"/>
  <c r="F2461" i="1"/>
  <c r="F2441" i="1"/>
  <c r="F2421" i="1"/>
  <c r="F2401" i="1"/>
  <c r="F2381" i="1"/>
  <c r="F2361" i="1"/>
  <c r="F2341" i="1"/>
  <c r="F2321" i="1"/>
  <c r="F2301" i="1"/>
  <c r="F2281" i="1"/>
  <c r="F2261" i="1"/>
  <c r="F2241" i="1"/>
  <c r="F2221" i="1"/>
  <c r="F2181" i="1"/>
  <c r="F2161" i="1"/>
  <c r="F2141" i="1"/>
  <c r="F2121" i="1"/>
  <c r="F2101" i="1"/>
  <c r="F2081" i="1"/>
  <c r="F2061" i="1"/>
  <c r="F2041" i="1"/>
  <c r="F2021" i="1"/>
  <c r="F2001" i="1"/>
  <c r="F1981" i="1"/>
  <c r="F1961" i="1"/>
  <c r="F1941" i="1"/>
  <c r="F1921" i="1"/>
  <c r="F1901" i="1"/>
  <c r="F1881" i="1"/>
  <c r="F1861" i="1"/>
  <c r="F1841" i="1"/>
  <c r="F1821" i="1"/>
  <c r="F1801" i="1"/>
  <c r="F1781" i="1"/>
  <c r="F1761" i="1"/>
  <c r="F1741" i="1"/>
  <c r="F1721" i="1"/>
  <c r="F1701" i="1"/>
  <c r="F1681" i="1"/>
  <c r="F1661" i="1"/>
  <c r="F1300" i="1"/>
  <c r="F1280" i="1"/>
  <c r="F1260" i="1"/>
  <c r="F1240" i="1"/>
  <c r="F1220" i="1"/>
  <c r="F1200" i="1"/>
  <c r="F1180" i="1"/>
  <c r="F1160" i="1"/>
  <c r="F1140" i="1"/>
  <c r="F1120" i="1"/>
  <c r="F1100" i="1"/>
  <c r="F1080" i="1"/>
  <c r="F1060" i="1"/>
  <c r="F1040" i="1"/>
  <c r="F1020" i="1"/>
  <c r="F1000" i="1"/>
  <c r="F980" i="1"/>
  <c r="F960" i="1"/>
  <c r="F940" i="1"/>
  <c r="F920" i="1"/>
  <c r="F900" i="1"/>
  <c r="F880" i="1"/>
  <c r="F860" i="1"/>
  <c r="F840" i="1"/>
  <c r="F820" i="1"/>
  <c r="F800" i="1"/>
  <c r="F780" i="1"/>
  <c r="F760" i="1"/>
  <c r="F740" i="1"/>
  <c r="F720" i="1"/>
  <c r="F700" i="1"/>
  <c r="F680" i="1"/>
  <c r="F660" i="1"/>
  <c r="F640" i="1"/>
  <c r="F620" i="1"/>
  <c r="F600" i="1"/>
  <c r="F580" i="1"/>
  <c r="F1919" i="1"/>
  <c r="F1899" i="1"/>
  <c r="F1879" i="1"/>
  <c r="F1859" i="1"/>
  <c r="F1839" i="1"/>
  <c r="F1819" i="1"/>
  <c r="F1799" i="1"/>
  <c r="F1779" i="1"/>
  <c r="F1759" i="1"/>
  <c r="F1739" i="1"/>
  <c r="F1719" i="1"/>
  <c r="F1699" i="1"/>
  <c r="F1679" i="1"/>
  <c r="F1659" i="1"/>
  <c r="F1639" i="1"/>
  <c r="F1619" i="1"/>
  <c r="F1599" i="1"/>
  <c r="F1579" i="1"/>
  <c r="F1559" i="1"/>
  <c r="F1539" i="1"/>
  <c r="F1519" i="1"/>
  <c r="F1499" i="1"/>
  <c r="F1479" i="1"/>
  <c r="F1459" i="1"/>
  <c r="F1439" i="1"/>
  <c r="F1419" i="1"/>
  <c r="F1399" i="1"/>
  <c r="F1379" i="1"/>
  <c r="F1359" i="1"/>
  <c r="F1339" i="1"/>
  <c r="F1319" i="1"/>
  <c r="F1299" i="1"/>
  <c r="F1259" i="1"/>
  <c r="F1239" i="1"/>
  <c r="F1219" i="1"/>
  <c r="F1199" i="1"/>
  <c r="F1179" i="1"/>
  <c r="F1159" i="1"/>
  <c r="F1139" i="1"/>
  <c r="F1318" i="1"/>
  <c r="F1298" i="1"/>
  <c r="F1278" i="1"/>
  <c r="F1258" i="1"/>
  <c r="F1238" i="1"/>
  <c r="F1218" i="1"/>
  <c r="F1198" i="1"/>
  <c r="F1178" i="1"/>
  <c r="F1158" i="1"/>
  <c r="F1138" i="1"/>
  <c r="F1118" i="1"/>
  <c r="F1098" i="1"/>
  <c r="F1078" i="1"/>
  <c r="F1058" i="1"/>
  <c r="F1038" i="1"/>
  <c r="F1018" i="1"/>
  <c r="F998" i="1"/>
  <c r="F978" i="1"/>
  <c r="F958" i="1"/>
  <c r="F938" i="1"/>
  <c r="F918" i="1"/>
  <c r="F898" i="1"/>
  <c r="F878" i="1"/>
  <c r="F858" i="1"/>
  <c r="F838" i="1"/>
  <c r="F818" i="1"/>
  <c r="F798" i="1"/>
  <c r="F778" i="1"/>
  <c r="F758" i="1"/>
  <c r="F738" i="1"/>
  <c r="F718" i="1"/>
  <c r="F698" i="1"/>
  <c r="F678" i="1"/>
  <c r="F658" i="1"/>
  <c r="F638" i="1"/>
  <c r="F618" i="1"/>
  <c r="F598" i="1"/>
  <c r="F578" i="1"/>
  <c r="F1662" i="1"/>
  <c r="F1622" i="1"/>
  <c r="F1602" i="1"/>
  <c r="F1582" i="1"/>
  <c r="F1542" i="1"/>
  <c r="F1522" i="1"/>
  <c r="F1502" i="1"/>
  <c r="F1482" i="1"/>
  <c r="F1462" i="1"/>
  <c r="F1422" i="1"/>
  <c r="F1402" i="1"/>
  <c r="F1382" i="1"/>
  <c r="F1362" i="1"/>
  <c r="F1342" i="1"/>
  <c r="F1322" i="1"/>
  <c r="F1302" i="1"/>
  <c r="F1282" i="1"/>
  <c r="F1262" i="1"/>
  <c r="F1242" i="1"/>
  <c r="F1222" i="1"/>
  <c r="F1202" i="1"/>
  <c r="F1182" i="1"/>
  <c r="F1162" i="1"/>
  <c r="F1142" i="1"/>
  <c r="F1122" i="1"/>
  <c r="F1102" i="1"/>
  <c r="F1082" i="1"/>
  <c r="F1062" i="1"/>
  <c r="F1042" i="1"/>
  <c r="F1022" i="1"/>
  <c r="F1002" i="1"/>
  <c r="F982" i="1"/>
  <c r="F962" i="1"/>
  <c r="F942" i="1"/>
  <c r="F922" i="1"/>
  <c r="F902" i="1"/>
  <c r="F882" i="1"/>
  <c r="F862" i="1"/>
  <c r="F842" i="1"/>
  <c r="F822" i="1"/>
  <c r="F802" i="1"/>
  <c r="F782" i="1"/>
  <c r="F762" i="1"/>
  <c r="F742" i="1"/>
  <c r="F722" i="1"/>
  <c r="F702" i="1"/>
  <c r="F682" i="1"/>
  <c r="F662" i="1"/>
  <c r="F642" i="1"/>
  <c r="F622" i="1"/>
  <c r="F602" i="1"/>
  <c r="F582" i="1"/>
  <c r="F562" i="1"/>
  <c r="F542" i="1"/>
  <c r="F522" i="1"/>
  <c r="F502" i="1"/>
  <c r="F482" i="1"/>
  <c r="F462" i="1"/>
  <c r="F442" i="1"/>
  <c r="F422" i="1"/>
  <c r="F402" i="1"/>
  <c r="F382" i="1"/>
  <c r="F362" i="1"/>
  <c r="F342" i="1"/>
  <c r="F322" i="1"/>
  <c r="F302" i="1"/>
  <c r="F282" i="1"/>
  <c r="F262" i="1"/>
  <c r="F242" i="1"/>
  <c r="F222" i="1"/>
  <c r="F202" i="1"/>
  <c r="F182" i="1"/>
  <c r="F162" i="1"/>
  <c r="F142" i="1"/>
  <c r="F122" i="1"/>
  <c r="F102" i="1"/>
  <c r="F82" i="1"/>
  <c r="F62" i="1"/>
  <c r="F42" i="1"/>
  <c r="F22" i="1"/>
  <c r="F2" i="1"/>
  <c r="F1641" i="1"/>
  <c r="F1621" i="1"/>
  <c r="F1601" i="1"/>
  <c r="F1581" i="1"/>
  <c r="F1561" i="1"/>
  <c r="F1541" i="1"/>
  <c r="F1521" i="1"/>
  <c r="F1501" i="1"/>
  <c r="F1481" i="1"/>
  <c r="F1461" i="1"/>
  <c r="F1441" i="1"/>
  <c r="F1421" i="1"/>
  <c r="F1401" i="1"/>
  <c r="F1381" i="1"/>
  <c r="F1361" i="1"/>
  <c r="F1341" i="1"/>
  <c r="F1321" i="1"/>
  <c r="F1301" i="1"/>
  <c r="F1261" i="1"/>
  <c r="F1241" i="1"/>
  <c r="F1221" i="1"/>
  <c r="F1201" i="1"/>
  <c r="F1181" i="1"/>
  <c r="F1161" i="1"/>
  <c r="F1141" i="1"/>
  <c r="F1121" i="1"/>
  <c r="F1101" i="1"/>
  <c r="F1081" i="1"/>
  <c r="F1061" i="1"/>
  <c r="F1041" i="1"/>
  <c r="F1021" i="1"/>
  <c r="F1001" i="1"/>
  <c r="F981" i="1"/>
  <c r="F961" i="1"/>
  <c r="F941" i="1"/>
  <c r="F921" i="1"/>
  <c r="F901" i="1"/>
  <c r="F881" i="1"/>
  <c r="F861" i="1"/>
  <c r="F841" i="1"/>
  <c r="F821" i="1"/>
  <c r="F801" i="1"/>
  <c r="F781" i="1"/>
  <c r="F761" i="1"/>
  <c r="F741" i="1"/>
  <c r="F721" i="1"/>
  <c r="F701" i="1"/>
  <c r="F681" i="1"/>
  <c r="F661" i="1"/>
  <c r="F641" i="1"/>
  <c r="F621" i="1"/>
  <c r="F601" i="1"/>
  <c r="F581" i="1"/>
  <c r="F561" i="1"/>
  <c r="F541" i="1"/>
  <c r="F521" i="1"/>
  <c r="F501" i="1"/>
  <c r="F461" i="1"/>
  <c r="F441" i="1"/>
  <c r="F421" i="1"/>
  <c r="F401" i="1"/>
  <c r="F381" i="1"/>
  <c r="F361" i="1"/>
  <c r="F341" i="1"/>
  <c r="F321" i="1"/>
  <c r="F301" i="1"/>
  <c r="F281" i="1"/>
  <c r="F261" i="1"/>
  <c r="F241" i="1"/>
  <c r="F221" i="1"/>
  <c r="F201" i="1"/>
  <c r="F181" i="1"/>
  <c r="F161" i="1"/>
  <c r="F141" i="1"/>
  <c r="F121" i="1"/>
  <c r="F101" i="1"/>
  <c r="F81" i="1"/>
  <c r="F61" i="1"/>
  <c r="F41" i="1"/>
  <c r="F21" i="1"/>
  <c r="F560" i="1"/>
  <c r="F540" i="1"/>
  <c r="F520" i="1"/>
  <c r="F500" i="1"/>
  <c r="F460" i="1"/>
  <c r="F440" i="1"/>
  <c r="F420" i="1"/>
  <c r="F400" i="1"/>
  <c r="F380" i="1"/>
  <c r="F360" i="1"/>
  <c r="F340" i="1"/>
  <c r="F320" i="1"/>
  <c r="F300" i="1"/>
  <c r="F280" i="1"/>
  <c r="F260" i="1"/>
  <c r="F240" i="1"/>
  <c r="F220" i="1"/>
  <c r="F200" i="1"/>
  <c r="F180" i="1"/>
  <c r="F160" i="1"/>
  <c r="F140" i="1"/>
  <c r="F120" i="1"/>
  <c r="F100" i="1"/>
  <c r="F80" i="1"/>
  <c r="F60" i="1"/>
  <c r="F40" i="1"/>
  <c r="F20" i="1"/>
  <c r="F1119" i="1"/>
  <c r="F1099" i="1"/>
  <c r="F1079" i="1"/>
  <c r="F1059" i="1"/>
  <c r="F1039" i="1"/>
  <c r="F1019" i="1"/>
  <c r="F999" i="1"/>
  <c r="F979" i="1"/>
  <c r="F959" i="1"/>
  <c r="F939" i="1"/>
  <c r="F919" i="1"/>
  <c r="F899" i="1"/>
  <c r="F879" i="1"/>
  <c r="F859" i="1"/>
  <c r="F839" i="1"/>
  <c r="F819" i="1"/>
  <c r="F799" i="1"/>
  <c r="F779" i="1"/>
  <c r="F759" i="1"/>
  <c r="F739" i="1"/>
  <c r="F719" i="1"/>
  <c r="F699" i="1"/>
  <c r="F679" i="1"/>
  <c r="F659" i="1"/>
  <c r="F639" i="1"/>
  <c r="F619" i="1"/>
  <c r="F599" i="1"/>
  <c r="F579" i="1"/>
  <c r="F559" i="1"/>
  <c r="F539" i="1"/>
  <c r="F519" i="1"/>
  <c r="F499" i="1"/>
  <c r="F479" i="1"/>
  <c r="F459" i="1"/>
  <c r="F439" i="1"/>
  <c r="F419" i="1"/>
  <c r="F399" i="1"/>
  <c r="F379" i="1"/>
  <c r="F359" i="1"/>
  <c r="F339" i="1"/>
  <c r="F319" i="1"/>
  <c r="F299" i="1"/>
  <c r="F279" i="1"/>
  <c r="F259" i="1"/>
  <c r="F239" i="1"/>
  <c r="F219" i="1"/>
  <c r="F199" i="1"/>
  <c r="F179" i="1"/>
  <c r="F159" i="1"/>
  <c r="F139" i="1"/>
  <c r="F119" i="1"/>
  <c r="F99" i="1"/>
  <c r="F79" i="1"/>
  <c r="F59" i="1"/>
  <c r="F39" i="1"/>
  <c r="F19" i="1"/>
  <c r="F558" i="1"/>
  <c r="F538" i="1"/>
  <c r="F518" i="1"/>
  <c r="F498" i="1"/>
  <c r="F478" i="1"/>
  <c r="F458" i="1"/>
  <c r="F438" i="1"/>
  <c r="F418" i="1"/>
  <c r="F398" i="1"/>
  <c r="F378" i="1"/>
  <c r="F358" i="1"/>
  <c r="F338" i="1"/>
  <c r="F318" i="1"/>
  <c r="F298" i="1"/>
  <c r="F278" i="1"/>
  <c r="F258" i="1"/>
  <c r="F238" i="1"/>
  <c r="F218" i="1"/>
  <c r="F198" i="1"/>
  <c r="F178" i="1"/>
  <c r="F158" i="1"/>
  <c r="F138" i="1"/>
  <c r="F118" i="1"/>
  <c r="F98" i="1"/>
  <c r="F78" i="1"/>
  <c r="F58" i="1"/>
  <c r="F38" i="1"/>
  <c r="F18" i="1"/>
  <c r="F697" i="1"/>
  <c r="F677" i="1"/>
  <c r="F657" i="1"/>
  <c r="F637" i="1"/>
  <c r="F617" i="1"/>
  <c r="F597" i="1"/>
  <c r="F577" i="1"/>
  <c r="F557" i="1"/>
  <c r="F537" i="1"/>
  <c r="F517" i="1"/>
  <c r="F497" i="1"/>
  <c r="F477" i="1"/>
  <c r="F457" i="1"/>
  <c r="F437" i="1"/>
  <c r="F417" i="1"/>
  <c r="F397" i="1"/>
  <c r="F377" i="1"/>
  <c r="F357" i="1"/>
  <c r="F337" i="1"/>
  <c r="F317" i="1"/>
  <c r="F297" i="1"/>
  <c r="F277" i="1"/>
  <c r="F257" i="1"/>
  <c r="F237" i="1"/>
  <c r="F217" i="1"/>
  <c r="F197" i="1"/>
  <c r="F177" i="1"/>
  <c r="F157" i="1"/>
  <c r="F137" i="1"/>
  <c r="F117" i="1"/>
  <c r="F97" i="1"/>
  <c r="F77" i="1"/>
  <c r="F57" i="1"/>
  <c r="F37" i="1"/>
  <c r="F17" i="1"/>
  <c r="F756" i="1"/>
  <c r="F736" i="1"/>
  <c r="F716" i="1"/>
  <c r="F696" i="1"/>
  <c r="F676" i="1"/>
  <c r="F656" i="1"/>
  <c r="F636" i="1"/>
  <c r="F616" i="1"/>
  <c r="F596" i="1"/>
  <c r="F576" i="1"/>
  <c r="F556" i="1"/>
  <c r="F536" i="1"/>
  <c r="F516" i="1"/>
  <c r="F496" i="1"/>
  <c r="F476" i="1"/>
  <c r="F456" i="1"/>
  <c r="F436" i="1"/>
  <c r="F416" i="1"/>
  <c r="F396" i="1"/>
  <c r="F376" i="1"/>
  <c r="F356" i="1"/>
  <c r="F336" i="1"/>
  <c r="F316" i="1"/>
  <c r="F296" i="1"/>
  <c r="F276" i="1"/>
  <c r="F256" i="1"/>
  <c r="F236" i="1"/>
  <c r="F216" i="1"/>
  <c r="F196" i="1"/>
  <c r="F176" i="1"/>
  <c r="F156" i="1"/>
  <c r="F136" i="1"/>
  <c r="F116" i="1"/>
  <c r="F96" i="1"/>
  <c r="F76" i="1"/>
  <c r="F56" i="1"/>
  <c r="F36" i="1"/>
  <c r="F16" i="1"/>
  <c r="F435" i="1"/>
  <c r="F415" i="1"/>
  <c r="F395" i="1"/>
  <c r="F375" i="1"/>
  <c r="F355" i="1"/>
  <c r="F335" i="1"/>
  <c r="F315" i="1"/>
  <c r="F295" i="1"/>
  <c r="F275" i="1"/>
  <c r="F255" i="1"/>
  <c r="F235" i="1"/>
  <c r="F215" i="1"/>
  <c r="F195" i="1"/>
  <c r="F175" i="1"/>
  <c r="F155" i="1"/>
  <c r="F135" i="1"/>
  <c r="F115" i="1"/>
  <c r="F95" i="1"/>
  <c r="F75" i="1"/>
  <c r="F55" i="1"/>
  <c r="F35" i="1"/>
  <c r="F15" i="1"/>
  <c r="F694" i="1"/>
  <c r="F674" i="1"/>
  <c r="F654" i="1"/>
  <c r="F634" i="1"/>
  <c r="F614" i="1"/>
  <c r="F594" i="1"/>
  <c r="F574" i="1"/>
  <c r="F554" i="1"/>
  <c r="F534" i="1"/>
  <c r="F514" i="1"/>
  <c r="F494" i="1"/>
  <c r="F474" i="1"/>
  <c r="F454" i="1"/>
  <c r="F434" i="1"/>
  <c r="F414" i="1"/>
  <c r="F394" i="1"/>
  <c r="F374" i="1"/>
  <c r="F354" i="1"/>
  <c r="F334" i="1"/>
  <c r="F314" i="1"/>
  <c r="F294" i="1"/>
  <c r="F274" i="1"/>
  <c r="F254" i="1"/>
  <c r="F234" i="1"/>
  <c r="F214" i="1"/>
  <c r="F194" i="1"/>
  <c r="F174" i="1"/>
  <c r="F154" i="1"/>
  <c r="F134" i="1"/>
  <c r="F114" i="1"/>
  <c r="F94" i="1"/>
  <c r="F74" i="1"/>
  <c r="F54" i="1"/>
  <c r="F34" i="1"/>
  <c r="F14" i="1"/>
  <c r="F1553" i="1"/>
  <c r="F1513" i="1"/>
  <c r="F1493" i="1"/>
  <c r="F1473" i="1"/>
  <c r="F1453" i="1"/>
  <c r="F1433" i="1"/>
  <c r="F1413" i="1"/>
  <c r="F1393" i="1"/>
  <c r="F1353" i="1"/>
  <c r="F1333" i="1"/>
  <c r="F1313" i="1"/>
  <c r="F1293" i="1"/>
  <c r="F1273" i="1"/>
  <c r="F1253" i="1"/>
  <c r="F1233" i="1"/>
  <c r="F1213" i="1"/>
  <c r="F1193" i="1"/>
  <c r="F1173" i="1"/>
  <c r="F1153" i="1"/>
  <c r="F1133" i="1"/>
  <c r="F1113" i="1"/>
  <c r="F1093" i="1"/>
  <c r="F1073" i="1"/>
  <c r="F1053" i="1"/>
  <c r="F1033" i="1"/>
  <c r="F1013" i="1"/>
  <c r="F993" i="1"/>
  <c r="F973" i="1"/>
  <c r="F953" i="1"/>
  <c r="F933" i="1"/>
  <c r="F913" i="1"/>
  <c r="F893" i="1"/>
  <c r="F873" i="1"/>
  <c r="F853" i="1"/>
  <c r="F833" i="1"/>
  <c r="F813" i="1"/>
  <c r="F793" i="1"/>
  <c r="F773" i="1"/>
  <c r="F753" i="1"/>
  <c r="F733" i="1"/>
  <c r="F713" i="1"/>
  <c r="F693" i="1"/>
  <c r="F673" i="1"/>
  <c r="F653" i="1"/>
  <c r="F633" i="1"/>
  <c r="F613" i="1"/>
  <c r="F593" i="1"/>
  <c r="F573" i="1"/>
  <c r="F553" i="1"/>
  <c r="F533" i="1"/>
  <c r="F513" i="1"/>
  <c r="F493" i="1"/>
  <c r="F473" i="1"/>
  <c r="F453" i="1"/>
  <c r="F433" i="1"/>
  <c r="F413" i="1"/>
  <c r="F393" i="1"/>
  <c r="F373" i="1"/>
  <c r="F353" i="1"/>
  <c r="F333" i="1"/>
  <c r="F313" i="1"/>
  <c r="F293" i="1"/>
  <c r="F273" i="1"/>
  <c r="F253" i="1"/>
  <c r="F233" i="1"/>
  <c r="F213" i="1"/>
  <c r="F193" i="1"/>
  <c r="F173" i="1"/>
  <c r="F153" i="1"/>
  <c r="F133" i="1"/>
  <c r="F113" i="1"/>
  <c r="F93" i="1"/>
  <c r="F73" i="1"/>
  <c r="F53" i="1"/>
  <c r="F33" i="1"/>
  <c r="F13" i="1"/>
  <c r="F532" i="1"/>
  <c r="F512" i="1"/>
  <c r="F492" i="1"/>
  <c r="F472" i="1"/>
  <c r="F452" i="1"/>
  <c r="F432" i="1"/>
  <c r="F412" i="1"/>
  <c r="F392" i="1"/>
  <c r="F372" i="1"/>
  <c r="F352" i="1"/>
  <c r="F332" i="1"/>
  <c r="F312" i="1"/>
  <c r="F292" i="1"/>
  <c r="F272" i="1"/>
  <c r="F252" i="1"/>
  <c r="F232" i="1"/>
  <c r="F212" i="1"/>
  <c r="F192" i="1"/>
  <c r="F172" i="1"/>
  <c r="F152" i="1"/>
  <c r="F132" i="1"/>
  <c r="F112" i="1"/>
  <c r="F92" i="1"/>
  <c r="F72" i="1"/>
  <c r="F52" i="1"/>
  <c r="F32" i="1"/>
  <c r="F12" i="1"/>
  <c r="F551" i="1"/>
  <c r="F531" i="1"/>
  <c r="F511" i="1"/>
  <c r="F491" i="1"/>
  <c r="F471" i="1"/>
  <c r="F451" i="1"/>
  <c r="F431" i="1"/>
  <c r="F411" i="1"/>
  <c r="F391" i="1"/>
  <c r="F371" i="1"/>
  <c r="F351" i="1"/>
  <c r="F331" i="1"/>
  <c r="F311" i="1"/>
  <c r="F291" i="1"/>
  <c r="F271" i="1"/>
  <c r="F251" i="1"/>
  <c r="F231" i="1"/>
  <c r="F211" i="1"/>
  <c r="F191" i="1"/>
  <c r="F171" i="1"/>
  <c r="F151" i="1"/>
  <c r="F131" i="1"/>
  <c r="F111" i="1"/>
  <c r="F91" i="1"/>
  <c r="F71" i="1"/>
  <c r="F51" i="1"/>
  <c r="F31" i="1"/>
  <c r="F11" i="1"/>
  <c r="F1550" i="1"/>
  <c r="F1530" i="1"/>
  <c r="F1510" i="1"/>
  <c r="F1490" i="1"/>
  <c r="F1470" i="1"/>
  <c r="F1450" i="1"/>
  <c r="F1430" i="1"/>
  <c r="F1390" i="1"/>
  <c r="F1370" i="1"/>
  <c r="F1350" i="1"/>
  <c r="F1330" i="1"/>
  <c r="F1310" i="1"/>
  <c r="F1290" i="1"/>
  <c r="F1270" i="1"/>
  <c r="F1250" i="1"/>
  <c r="F1230" i="1"/>
  <c r="F1190" i="1"/>
  <c r="F1170" i="1"/>
  <c r="F1150" i="1"/>
  <c r="F1130" i="1"/>
  <c r="F1110" i="1"/>
  <c r="F1090" i="1"/>
  <c r="F1070" i="1"/>
  <c r="F1050" i="1"/>
  <c r="F1030" i="1"/>
  <c r="F1010" i="1"/>
  <c r="F990" i="1"/>
  <c r="F970" i="1"/>
  <c r="F950" i="1"/>
  <c r="F930" i="1"/>
  <c r="F910" i="1"/>
  <c r="F890" i="1"/>
  <c r="F870" i="1"/>
  <c r="F850" i="1"/>
  <c r="F830" i="1"/>
  <c r="F810" i="1"/>
  <c r="F790" i="1"/>
  <c r="F770" i="1"/>
  <c r="F750" i="1"/>
  <c r="F730" i="1"/>
  <c r="F710" i="1"/>
  <c r="F690" i="1"/>
  <c r="F670" i="1"/>
  <c r="F650" i="1"/>
  <c r="F630" i="1"/>
  <c r="F610" i="1"/>
  <c r="F590" i="1"/>
  <c r="F570" i="1"/>
  <c r="F550" i="1"/>
  <c r="F530" i="1"/>
  <c r="F510" i="1"/>
  <c r="F490" i="1"/>
  <c r="F470" i="1"/>
  <c r="F450" i="1"/>
  <c r="F430" i="1"/>
  <c r="F410" i="1"/>
  <c r="F390" i="1"/>
  <c r="F370" i="1"/>
  <c r="F350" i="1"/>
  <c r="F330" i="1"/>
  <c r="F310" i="1"/>
  <c r="F290" i="1"/>
  <c r="F270" i="1"/>
  <c r="F250" i="1"/>
  <c r="F230" i="1"/>
  <c r="F210" i="1"/>
  <c r="F190" i="1"/>
  <c r="F170" i="1"/>
  <c r="F150" i="1"/>
  <c r="F130" i="1"/>
  <c r="F110" i="1"/>
  <c r="F90" i="1"/>
  <c r="F70" i="1"/>
  <c r="F50" i="1"/>
  <c r="F30" i="1"/>
  <c r="F10" i="1"/>
  <c r="F529" i="1"/>
  <c r="F509" i="1"/>
  <c r="F489" i="1"/>
  <c r="F469" i="1"/>
  <c r="F449" i="1"/>
  <c r="F429" i="1"/>
  <c r="F409" i="1"/>
  <c r="F389" i="1"/>
  <c r="F369" i="1"/>
  <c r="F349" i="1"/>
  <c r="F329" i="1"/>
  <c r="F309" i="1"/>
  <c r="F289" i="1"/>
  <c r="F269" i="1"/>
  <c r="F249" i="1"/>
  <c r="F229" i="1"/>
  <c r="F209" i="1"/>
  <c r="F189" i="1"/>
  <c r="F169" i="1"/>
  <c r="F149" i="1"/>
  <c r="F129" i="1"/>
  <c r="F109" i="1"/>
  <c r="F89" i="1"/>
  <c r="F69" i="1"/>
  <c r="F49" i="1"/>
  <c r="F29" i="1"/>
  <c r="F9" i="1"/>
  <c r="F548" i="1"/>
  <c r="F528" i="1"/>
  <c r="F508" i="1"/>
  <c r="F488" i="1"/>
  <c r="F468" i="1"/>
  <c r="F448" i="1"/>
  <c r="F428" i="1"/>
  <c r="F408" i="1"/>
  <c r="F388" i="1"/>
  <c r="F368" i="1"/>
  <c r="F348" i="1"/>
  <c r="F328" i="1"/>
  <c r="F308" i="1"/>
  <c r="F288" i="1"/>
  <c r="F268" i="1"/>
  <c r="F248" i="1"/>
  <c r="F228" i="1"/>
  <c r="F208" i="1"/>
  <c r="F188" i="1"/>
  <c r="F168" i="1"/>
  <c r="F148" i="1"/>
  <c r="F128" i="1"/>
  <c r="F108" i="1"/>
  <c r="F88" i="1"/>
  <c r="F68" i="1"/>
  <c r="F48" i="1"/>
  <c r="F28" i="1"/>
  <c r="F8" i="1"/>
  <c r="F1387" i="1"/>
  <c r="F1367" i="1"/>
  <c r="F1347" i="1"/>
  <c r="F1327" i="1"/>
  <c r="F1307" i="1"/>
  <c r="F1287" i="1"/>
  <c r="F1267" i="1"/>
  <c r="F1247" i="1"/>
  <c r="F1227" i="1"/>
  <c r="F1207" i="1"/>
  <c r="F1187" i="1"/>
  <c r="F1167" i="1"/>
  <c r="F1147" i="1"/>
  <c r="F1127" i="1"/>
  <c r="F1107" i="1"/>
  <c r="F1087" i="1"/>
  <c r="F1067" i="1"/>
  <c r="F1047" i="1"/>
  <c r="F1027" i="1"/>
  <c r="F1007" i="1"/>
  <c r="F987" i="1"/>
  <c r="F967" i="1"/>
  <c r="F947" i="1"/>
  <c r="F927" i="1"/>
  <c r="F907" i="1"/>
  <c r="F887" i="1"/>
  <c r="F867" i="1"/>
  <c r="F847" i="1"/>
  <c r="F827" i="1"/>
  <c r="F807" i="1"/>
  <c r="F787" i="1"/>
  <c r="F747" i="1"/>
  <c r="F727" i="1"/>
  <c r="F707" i="1"/>
  <c r="F687" i="1"/>
  <c r="F667" i="1"/>
  <c r="F647" i="1"/>
  <c r="F627" i="1"/>
  <c r="F607" i="1"/>
  <c r="F587" i="1"/>
  <c r="F567" i="1"/>
  <c r="F547" i="1"/>
  <c r="F527" i="1"/>
  <c r="F507" i="1"/>
  <c r="F487" i="1"/>
  <c r="F467" i="1"/>
  <c r="F447" i="1"/>
  <c r="F427" i="1"/>
  <c r="F407" i="1"/>
  <c r="F387" i="1"/>
  <c r="F367" i="1"/>
  <c r="F347" i="1"/>
  <c r="F327" i="1"/>
  <c r="F307" i="1"/>
  <c r="F287" i="1"/>
  <c r="F267" i="1"/>
  <c r="F247" i="1"/>
  <c r="F227" i="1"/>
  <c r="F207" i="1"/>
  <c r="F187" i="1"/>
  <c r="F167" i="1"/>
  <c r="F147" i="1"/>
  <c r="F127" i="1"/>
  <c r="F107" i="1"/>
  <c r="F87" i="1"/>
  <c r="F67" i="1"/>
  <c r="F47" i="1"/>
  <c r="F27" i="1"/>
  <c r="F7" i="1"/>
  <c r="F706" i="1"/>
  <c r="F686" i="1"/>
  <c r="F666" i="1"/>
  <c r="F646" i="1"/>
  <c r="F626" i="1"/>
  <c r="F606" i="1"/>
  <c r="F586" i="1"/>
  <c r="F566" i="1"/>
  <c r="F546" i="1"/>
  <c r="F526" i="1"/>
  <c r="F506" i="1"/>
  <c r="F486" i="1"/>
  <c r="F466" i="1"/>
  <c r="F446" i="1"/>
  <c r="F426" i="1"/>
  <c r="F406" i="1"/>
  <c r="F386" i="1"/>
  <c r="F366" i="1"/>
  <c r="F346" i="1"/>
  <c r="F326" i="1"/>
  <c r="F306" i="1"/>
  <c r="F286" i="1"/>
  <c r="F266" i="1"/>
  <c r="F246" i="1"/>
  <c r="F226" i="1"/>
  <c r="F206" i="1"/>
  <c r="F186" i="1"/>
  <c r="F166" i="1"/>
  <c r="F146" i="1"/>
  <c r="F126" i="1"/>
  <c r="F106" i="1"/>
  <c r="F86" i="1"/>
  <c r="F66" i="1"/>
  <c r="F46" i="1"/>
  <c r="F26" i="1"/>
  <c r="F6" i="1"/>
  <c r="F745" i="1"/>
  <c r="F725" i="1"/>
  <c r="F705" i="1"/>
  <c r="F685" i="1"/>
  <c r="F665" i="1"/>
  <c r="F645" i="1"/>
  <c r="F625" i="1"/>
  <c r="F605" i="1"/>
  <c r="F585" i="1"/>
  <c r="F565" i="1"/>
  <c r="F545" i="1"/>
  <c r="F525" i="1"/>
  <c r="F505" i="1"/>
  <c r="F485" i="1"/>
  <c r="F465" i="1"/>
  <c r="F445" i="1"/>
  <c r="F425" i="1"/>
  <c r="F405" i="1"/>
  <c r="F385" i="1"/>
  <c r="F365" i="1"/>
  <c r="F345" i="1"/>
  <c r="F325" i="1"/>
  <c r="F305" i="1"/>
  <c r="F285" i="1"/>
  <c r="F265" i="1"/>
  <c r="F245" i="1"/>
  <c r="F225" i="1"/>
  <c r="F205" i="1"/>
  <c r="F185" i="1"/>
  <c r="F165" i="1"/>
  <c r="F145" i="1"/>
  <c r="F125" i="1"/>
  <c r="F105" i="1"/>
  <c r="F85" i="1"/>
  <c r="F65" i="1"/>
  <c r="F45" i="1"/>
  <c r="F25" i="1"/>
  <c r="F5" i="1"/>
  <c r="F784" i="1"/>
  <c r="F764" i="1"/>
  <c r="F744" i="1"/>
  <c r="F724" i="1"/>
  <c r="F704" i="1"/>
  <c r="F684" i="1"/>
  <c r="F664" i="1"/>
  <c r="F644" i="1"/>
  <c r="F624" i="1"/>
  <c r="F604" i="1"/>
  <c r="F584" i="1"/>
  <c r="F564" i="1"/>
  <c r="F544" i="1"/>
  <c r="F524" i="1"/>
  <c r="F504" i="1"/>
  <c r="F484" i="1"/>
  <c r="F464" i="1"/>
  <c r="F444" i="1"/>
  <c r="F424" i="1"/>
  <c r="F404" i="1"/>
  <c r="F384" i="1"/>
  <c r="F364" i="1"/>
  <c r="F344" i="1"/>
  <c r="F324" i="1"/>
  <c r="F304" i="1"/>
  <c r="F284" i="1"/>
  <c r="F264" i="1"/>
  <c r="F244" i="1"/>
  <c r="F224" i="1"/>
  <c r="F204" i="1"/>
  <c r="F184" i="1"/>
  <c r="F164" i="1"/>
  <c r="F144" i="1"/>
  <c r="F124" i="1"/>
  <c r="F104" i="1"/>
  <c r="F84" i="1"/>
  <c r="F64" i="1"/>
  <c r="F44" i="1"/>
  <c r="F24" i="1"/>
  <c r="F4" i="1"/>
</calcChain>
</file>

<file path=xl/sharedStrings.xml><?xml version="1.0" encoding="utf-8"?>
<sst xmlns="http://schemas.openxmlformats.org/spreadsheetml/2006/main" count="4" uniqueCount="4">
  <si>
    <t>всего товаров</t>
  </si>
  <si>
    <t>столько по акции</t>
  </si>
  <si>
    <t>если бы он платил несколькими чеками</t>
  </si>
  <si>
    <t>если бы он заплатил 1 чеком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</si>
</sst>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0" fillId="33" borderId="0" xfId="0" applyFill="1"/>
    <xf numFmtId="0" fontId="18" fillId="33" borderId="0" xfId="0" applyFont="1" applyFill="1" applyAlignment="1">
      <alignment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0"/>
  <sheetViews>
    <sheetView tabSelected="1" workbookViewId="0">
      <selection activeCell="I10" sqref="I10"/>
    </sheetView>
  </sheetViews>
  <sheetFormatPr defaultRowHeight="15"/>
  <cols>
    <col min="4" max="4" width="35.85546875" bestFit="1" customWidth="1"/>
    <col min="7" max="7" width="27.5703125" bestFit="1" customWidth="1"/>
    <col min="9" max="9" width="18.140625" customWidth="1"/>
  </cols>
  <sheetData>
    <row r="1" spans="1:10">
      <c r="A1">
        <v>9964</v>
      </c>
      <c r="B1">
        <v>1</v>
      </c>
      <c r="C1">
        <f>IF(MOD(B1,4)=0,A1*0.5,A1)</f>
        <v>9964</v>
      </c>
      <c r="D1" s="2" t="s">
        <v>2</v>
      </c>
      <c r="E1">
        <v>14</v>
      </c>
      <c r="F1">
        <f>E1*0.5</f>
        <v>7</v>
      </c>
      <c r="G1" t="s">
        <v>3</v>
      </c>
    </row>
    <row r="2" spans="1:10">
      <c r="A2">
        <v>9964</v>
      </c>
      <c r="B2">
        <v>2</v>
      </c>
      <c r="C2">
        <f>IF(MOD(B2,4)=0,A2*0.5,A2)</f>
        <v>9964</v>
      </c>
      <c r="D2" s="4">
        <f>SUM(C:C)</f>
        <v>44101521</v>
      </c>
      <c r="E2">
        <v>16</v>
      </c>
      <c r="F2">
        <f>E2*0.5</f>
        <v>8</v>
      </c>
      <c r="G2" s="3">
        <f>SUM(F:F)</f>
        <v>48825239</v>
      </c>
    </row>
    <row r="3" spans="1:10">
      <c r="A3">
        <v>9960</v>
      </c>
      <c r="B3">
        <v>3</v>
      </c>
      <c r="C3">
        <f>IF(MOD(B3,4)=0,A3*0.5,A3)</f>
        <v>9960</v>
      </c>
      <c r="D3" s="2"/>
      <c r="E3">
        <v>16</v>
      </c>
      <c r="F3">
        <f>E3*0.5</f>
        <v>8</v>
      </c>
    </row>
    <row r="4" spans="1:10">
      <c r="A4">
        <v>9960</v>
      </c>
      <c r="B4">
        <v>4</v>
      </c>
      <c r="C4">
        <f>IF(MOD(B4,4)=0,A4*0.5,A4)</f>
        <v>4980</v>
      </c>
      <c r="D4" s="2"/>
      <c r="E4">
        <v>20</v>
      </c>
      <c r="F4">
        <f>E4*0.5</f>
        <v>10</v>
      </c>
      <c r="I4" t="s">
        <v>0</v>
      </c>
      <c r="J4" t="s">
        <v>1</v>
      </c>
    </row>
    <row r="5" spans="1:10">
      <c r="A5">
        <v>9960</v>
      </c>
      <c r="B5">
        <v>5</v>
      </c>
      <c r="C5">
        <f>IF(MOD(B5,4)=0,A5*0.5,A5)</f>
        <v>9960</v>
      </c>
      <c r="D5" s="2"/>
      <c r="E5">
        <v>20</v>
      </c>
      <c r="F5">
        <f>E5*0.5</f>
        <v>10</v>
      </c>
      <c r="I5">
        <v>10000</v>
      </c>
      <c r="J5">
        <f>I5/4</f>
        <v>2500</v>
      </c>
    </row>
    <row r="6" spans="1:10">
      <c r="A6">
        <v>9958</v>
      </c>
      <c r="B6">
        <v>6</v>
      </c>
      <c r="C6">
        <f>IF(MOD(B6,4)=0,A6*0.5,A6)</f>
        <v>9958</v>
      </c>
      <c r="D6" s="1"/>
      <c r="E6">
        <v>22</v>
      </c>
      <c r="F6">
        <f>E6*0.5</f>
        <v>11</v>
      </c>
    </row>
    <row r="7" spans="1:10">
      <c r="A7">
        <v>9958</v>
      </c>
      <c r="B7">
        <v>7</v>
      </c>
      <c r="C7">
        <f>IF(MOD(B7,4)=0,A7*0.5,A7)</f>
        <v>9958</v>
      </c>
      <c r="E7">
        <v>24</v>
      </c>
      <c r="F7">
        <f>E7*0.5</f>
        <v>12</v>
      </c>
    </row>
    <row r="8" spans="1:10">
      <c r="A8">
        <v>9956</v>
      </c>
      <c r="B8">
        <v>8</v>
      </c>
      <c r="C8">
        <f>IF(MOD(B8,4)=0,A8*0.5,A8)</f>
        <v>4978</v>
      </c>
      <c r="D8" s="1"/>
      <c r="E8">
        <v>24</v>
      </c>
      <c r="F8">
        <f>E8*0.5</f>
        <v>12</v>
      </c>
    </row>
    <row r="9" spans="1:10">
      <c r="A9">
        <v>9954</v>
      </c>
      <c r="B9">
        <v>9</v>
      </c>
      <c r="C9">
        <f>IF(MOD(B9,4)=0,A9*0.5,A9)</f>
        <v>9954</v>
      </c>
      <c r="E9">
        <v>24</v>
      </c>
      <c r="F9">
        <f>E9*0.5</f>
        <v>12</v>
      </c>
    </row>
    <row r="10" spans="1:10">
      <c r="A10">
        <v>9954</v>
      </c>
      <c r="B10">
        <v>10</v>
      </c>
      <c r="C10">
        <f>IF(MOD(B10,4)=0,A10*0.5,A10)</f>
        <v>9954</v>
      </c>
      <c r="E10">
        <v>26</v>
      </c>
      <c r="F10">
        <f>E10*0.5</f>
        <v>13</v>
      </c>
    </row>
    <row r="11" spans="1:10">
      <c r="A11">
        <v>9952</v>
      </c>
      <c r="B11">
        <v>11</v>
      </c>
      <c r="C11">
        <f>IF(MOD(B11,4)=0,A11*0.5,A11)</f>
        <v>9952</v>
      </c>
      <c r="E11">
        <v>26</v>
      </c>
      <c r="F11">
        <f>E11*0.5</f>
        <v>13</v>
      </c>
    </row>
    <row r="12" spans="1:10">
      <c r="A12">
        <v>9950</v>
      </c>
      <c r="B12">
        <v>12</v>
      </c>
      <c r="C12">
        <f>IF(MOD(B12,4)=0,A12*0.5,A12)</f>
        <v>4975</v>
      </c>
      <c r="E12">
        <v>28</v>
      </c>
      <c r="F12">
        <f>E12*0.5</f>
        <v>14</v>
      </c>
    </row>
    <row r="13" spans="1:10">
      <c r="A13">
        <v>9950</v>
      </c>
      <c r="B13">
        <v>13</v>
      </c>
      <c r="C13">
        <f>IF(MOD(B13,4)=0,A13*0.5,A13)</f>
        <v>9950</v>
      </c>
      <c r="E13">
        <v>28</v>
      </c>
      <c r="F13">
        <f>E13*0.5</f>
        <v>14</v>
      </c>
    </row>
    <row r="14" spans="1:10">
      <c r="A14">
        <v>9946</v>
      </c>
      <c r="B14">
        <v>14</v>
      </c>
      <c r="C14">
        <f>IF(MOD(B14,4)=0,A14*0.5,A14)</f>
        <v>9946</v>
      </c>
      <c r="E14">
        <v>28</v>
      </c>
      <c r="F14">
        <f>E14*0.5</f>
        <v>14</v>
      </c>
    </row>
    <row r="15" spans="1:10">
      <c r="A15">
        <v>9944</v>
      </c>
      <c r="B15">
        <v>15</v>
      </c>
      <c r="C15">
        <f>IF(MOD(B15,4)=0,A15*0.5,A15)</f>
        <v>9944</v>
      </c>
      <c r="E15">
        <v>32</v>
      </c>
      <c r="F15">
        <f>E15*0.5</f>
        <v>16</v>
      </c>
    </row>
    <row r="16" spans="1:10">
      <c r="A16">
        <v>9944</v>
      </c>
      <c r="B16">
        <v>16</v>
      </c>
      <c r="C16">
        <f>IF(MOD(B16,4)=0,A16*0.5,A16)</f>
        <v>4972</v>
      </c>
      <c r="E16">
        <v>34</v>
      </c>
      <c r="F16">
        <f>E16*0.5</f>
        <v>17</v>
      </c>
    </row>
    <row r="17" spans="1:6">
      <c r="A17">
        <v>9944</v>
      </c>
      <c r="B17">
        <v>17</v>
      </c>
      <c r="C17">
        <f>IF(MOD(B17,4)=0,A17*0.5,A17)</f>
        <v>9944</v>
      </c>
      <c r="E17">
        <v>36</v>
      </c>
      <c r="F17">
        <f>E17*0.5</f>
        <v>18</v>
      </c>
    </row>
    <row r="18" spans="1:6">
      <c r="A18">
        <v>9944</v>
      </c>
      <c r="B18">
        <v>18</v>
      </c>
      <c r="C18">
        <f>IF(MOD(B18,4)=0,A18*0.5,A18)</f>
        <v>9944</v>
      </c>
      <c r="E18">
        <v>36</v>
      </c>
      <c r="F18">
        <f>E18*0.5</f>
        <v>18</v>
      </c>
    </row>
    <row r="19" spans="1:6">
      <c r="A19">
        <v>9942</v>
      </c>
      <c r="B19">
        <v>19</v>
      </c>
      <c r="C19">
        <f>IF(MOD(B19,4)=0,A19*0.5,A19)</f>
        <v>9942</v>
      </c>
      <c r="E19">
        <v>36</v>
      </c>
      <c r="F19">
        <f>E19*0.5</f>
        <v>18</v>
      </c>
    </row>
    <row r="20" spans="1:6">
      <c r="A20">
        <v>9942</v>
      </c>
      <c r="B20">
        <v>20</v>
      </c>
      <c r="C20">
        <f>IF(MOD(B20,4)=0,A20*0.5,A20)</f>
        <v>4971</v>
      </c>
      <c r="E20">
        <v>38</v>
      </c>
      <c r="F20">
        <f>E20*0.5</f>
        <v>19</v>
      </c>
    </row>
    <row r="21" spans="1:6">
      <c r="A21">
        <v>9942</v>
      </c>
      <c r="B21">
        <v>21</v>
      </c>
      <c r="C21">
        <f>IF(MOD(B21,4)=0,A21*0.5,A21)</f>
        <v>9942</v>
      </c>
      <c r="E21">
        <v>38</v>
      </c>
      <c r="F21">
        <f>E21*0.5</f>
        <v>19</v>
      </c>
    </row>
    <row r="22" spans="1:6">
      <c r="A22">
        <v>9940</v>
      </c>
      <c r="B22">
        <v>22</v>
      </c>
      <c r="C22">
        <f>IF(MOD(B22,4)=0,A22*0.5,A22)</f>
        <v>9940</v>
      </c>
      <c r="E22">
        <v>40</v>
      </c>
      <c r="F22">
        <f>E22*0.5</f>
        <v>20</v>
      </c>
    </row>
    <row r="23" spans="1:6">
      <c r="A23">
        <v>9940</v>
      </c>
      <c r="B23">
        <v>23</v>
      </c>
      <c r="C23">
        <f>IF(MOD(B23,4)=0,A23*0.5,A23)</f>
        <v>9940</v>
      </c>
      <c r="E23">
        <v>44</v>
      </c>
      <c r="F23">
        <f>E23*0.5</f>
        <v>22</v>
      </c>
    </row>
    <row r="24" spans="1:6">
      <c r="A24">
        <v>9938</v>
      </c>
      <c r="B24">
        <v>24</v>
      </c>
      <c r="C24">
        <f>IF(MOD(B24,4)=0,A24*0.5,A24)</f>
        <v>4969</v>
      </c>
      <c r="E24">
        <v>44</v>
      </c>
      <c r="F24">
        <f>E24*0.5</f>
        <v>22</v>
      </c>
    </row>
    <row r="25" spans="1:6">
      <c r="A25">
        <v>9938</v>
      </c>
      <c r="B25">
        <v>25</v>
      </c>
      <c r="C25">
        <f>IF(MOD(B25,4)=0,A25*0.5,A25)</f>
        <v>9938</v>
      </c>
      <c r="E25">
        <v>44</v>
      </c>
      <c r="F25">
        <f>E25*0.5</f>
        <v>22</v>
      </c>
    </row>
    <row r="26" spans="1:6">
      <c r="A26">
        <v>9938</v>
      </c>
      <c r="B26">
        <v>26</v>
      </c>
      <c r="C26">
        <f>IF(MOD(B26,4)=0,A26*0.5,A26)</f>
        <v>9938</v>
      </c>
      <c r="E26">
        <v>44</v>
      </c>
      <c r="F26">
        <f>E26*0.5</f>
        <v>22</v>
      </c>
    </row>
    <row r="27" spans="1:6">
      <c r="A27">
        <v>9938</v>
      </c>
      <c r="B27">
        <v>27</v>
      </c>
      <c r="C27">
        <f>IF(MOD(B27,4)=0,A27*0.5,A27)</f>
        <v>9938</v>
      </c>
      <c r="E27">
        <v>44</v>
      </c>
      <c r="F27">
        <f>E27*0.5</f>
        <v>22</v>
      </c>
    </row>
    <row r="28" spans="1:6">
      <c r="A28">
        <v>9936</v>
      </c>
      <c r="B28">
        <v>28</v>
      </c>
      <c r="C28">
        <f>IF(MOD(B28,4)=0,A28*0.5,A28)</f>
        <v>4968</v>
      </c>
      <c r="E28">
        <v>46</v>
      </c>
      <c r="F28">
        <f>E28*0.5</f>
        <v>23</v>
      </c>
    </row>
    <row r="29" spans="1:6">
      <c r="A29">
        <v>9936</v>
      </c>
      <c r="B29">
        <v>29</v>
      </c>
      <c r="C29">
        <f>IF(MOD(B29,4)=0,A29*0.5,A29)</f>
        <v>9936</v>
      </c>
      <c r="E29">
        <v>46</v>
      </c>
      <c r="F29">
        <f>E29*0.5</f>
        <v>23</v>
      </c>
    </row>
    <row r="30" spans="1:6">
      <c r="A30">
        <v>9936</v>
      </c>
      <c r="B30">
        <v>30</v>
      </c>
      <c r="C30">
        <f>IF(MOD(B30,4)=0,A30*0.5,A30)</f>
        <v>9936</v>
      </c>
      <c r="E30">
        <v>46</v>
      </c>
      <c r="F30">
        <f>E30*0.5</f>
        <v>23</v>
      </c>
    </row>
    <row r="31" spans="1:6">
      <c r="A31">
        <v>9934</v>
      </c>
      <c r="B31">
        <v>31</v>
      </c>
      <c r="C31">
        <f>IF(MOD(B31,4)=0,A31*0.5,A31)</f>
        <v>9934</v>
      </c>
      <c r="E31">
        <v>48</v>
      </c>
      <c r="F31">
        <f>E31*0.5</f>
        <v>24</v>
      </c>
    </row>
    <row r="32" spans="1:6">
      <c r="A32">
        <v>9928</v>
      </c>
      <c r="B32">
        <v>32</v>
      </c>
      <c r="C32">
        <f>IF(MOD(B32,4)=0,A32*0.5,A32)</f>
        <v>4964</v>
      </c>
      <c r="E32">
        <v>50</v>
      </c>
      <c r="F32">
        <f>E32*0.5</f>
        <v>25</v>
      </c>
    </row>
    <row r="33" spans="1:6">
      <c r="A33">
        <v>9928</v>
      </c>
      <c r="B33">
        <v>33</v>
      </c>
      <c r="C33">
        <f>IF(MOD(B33,4)=0,A33*0.5,A33)</f>
        <v>9928</v>
      </c>
      <c r="E33">
        <v>50</v>
      </c>
      <c r="F33">
        <f>E33*0.5</f>
        <v>25</v>
      </c>
    </row>
    <row r="34" spans="1:6">
      <c r="A34">
        <v>9926</v>
      </c>
      <c r="B34">
        <v>34</v>
      </c>
      <c r="C34">
        <f>IF(MOD(B34,4)=0,A34*0.5,A34)</f>
        <v>9926</v>
      </c>
      <c r="E34">
        <v>50</v>
      </c>
      <c r="F34">
        <f>E34*0.5</f>
        <v>25</v>
      </c>
    </row>
    <row r="35" spans="1:6">
      <c r="A35">
        <v>9924</v>
      </c>
      <c r="B35">
        <v>35</v>
      </c>
      <c r="C35">
        <f>IF(MOD(B35,4)=0,A35*0.5,A35)</f>
        <v>9924</v>
      </c>
      <c r="E35">
        <v>50</v>
      </c>
      <c r="F35">
        <f>E35*0.5</f>
        <v>25</v>
      </c>
    </row>
    <row r="36" spans="1:6">
      <c r="A36">
        <v>9922</v>
      </c>
      <c r="B36">
        <v>36</v>
      </c>
      <c r="C36">
        <f>IF(MOD(B36,4)=0,A36*0.5,A36)</f>
        <v>4961</v>
      </c>
      <c r="E36">
        <v>50</v>
      </c>
      <c r="F36">
        <f>E36*0.5</f>
        <v>25</v>
      </c>
    </row>
    <row r="37" spans="1:6">
      <c r="A37">
        <v>9920</v>
      </c>
      <c r="B37">
        <v>37</v>
      </c>
      <c r="C37">
        <f>IF(MOD(B37,4)=0,A37*0.5,A37)</f>
        <v>9920</v>
      </c>
      <c r="E37">
        <v>52</v>
      </c>
      <c r="F37">
        <f>E37*0.5</f>
        <v>26</v>
      </c>
    </row>
    <row r="38" spans="1:6">
      <c r="A38">
        <v>9920</v>
      </c>
      <c r="B38">
        <v>38</v>
      </c>
      <c r="C38">
        <f>IF(MOD(B38,4)=0,A38*0.5,A38)</f>
        <v>9920</v>
      </c>
      <c r="E38">
        <v>52</v>
      </c>
      <c r="F38">
        <f>E38*0.5</f>
        <v>26</v>
      </c>
    </row>
    <row r="39" spans="1:6">
      <c r="A39">
        <v>9920</v>
      </c>
      <c r="B39">
        <v>39</v>
      </c>
      <c r="C39">
        <f>IF(MOD(B39,4)=0,A39*0.5,A39)</f>
        <v>9920</v>
      </c>
      <c r="E39">
        <v>52</v>
      </c>
      <c r="F39">
        <f>E39*0.5</f>
        <v>26</v>
      </c>
    </row>
    <row r="40" spans="1:6">
      <c r="A40">
        <v>9918</v>
      </c>
      <c r="B40">
        <v>40</v>
      </c>
      <c r="C40">
        <f>IF(MOD(B40,4)=0,A40*0.5,A40)</f>
        <v>4959</v>
      </c>
      <c r="E40">
        <v>52</v>
      </c>
      <c r="F40">
        <f>E40*0.5</f>
        <v>26</v>
      </c>
    </row>
    <row r="41" spans="1:6">
      <c r="A41">
        <v>9918</v>
      </c>
      <c r="B41">
        <v>41</v>
      </c>
      <c r="C41">
        <f>IF(MOD(B41,4)=0,A41*0.5,A41)</f>
        <v>9918</v>
      </c>
      <c r="E41">
        <v>54</v>
      </c>
      <c r="F41">
        <f>E41*0.5</f>
        <v>27</v>
      </c>
    </row>
    <row r="42" spans="1:6">
      <c r="A42">
        <v>9918</v>
      </c>
      <c r="B42">
        <v>42</v>
      </c>
      <c r="C42">
        <f>IF(MOD(B42,4)=0,A42*0.5,A42)</f>
        <v>9918</v>
      </c>
      <c r="E42">
        <v>54</v>
      </c>
      <c r="F42">
        <f>E42*0.5</f>
        <v>27</v>
      </c>
    </row>
    <row r="43" spans="1:6">
      <c r="A43">
        <v>9918</v>
      </c>
      <c r="B43">
        <v>43</v>
      </c>
      <c r="C43">
        <f>IF(MOD(B43,4)=0,A43*0.5,A43)</f>
        <v>9918</v>
      </c>
      <c r="E43">
        <v>56</v>
      </c>
      <c r="F43">
        <f>E43*0.5</f>
        <v>28</v>
      </c>
    </row>
    <row r="44" spans="1:6">
      <c r="A44">
        <v>9918</v>
      </c>
      <c r="B44">
        <v>44</v>
      </c>
      <c r="C44">
        <f>IF(MOD(B44,4)=0,A44*0.5,A44)</f>
        <v>4959</v>
      </c>
      <c r="E44">
        <v>56</v>
      </c>
      <c r="F44">
        <f>E44*0.5</f>
        <v>28</v>
      </c>
    </row>
    <row r="45" spans="1:6">
      <c r="A45">
        <v>9918</v>
      </c>
      <c r="B45">
        <v>45</v>
      </c>
      <c r="C45">
        <f>IF(MOD(B45,4)=0,A45*0.5,A45)</f>
        <v>9918</v>
      </c>
      <c r="E45">
        <v>58</v>
      </c>
      <c r="F45">
        <f>E45*0.5</f>
        <v>29</v>
      </c>
    </row>
    <row r="46" spans="1:6">
      <c r="A46">
        <v>9916</v>
      </c>
      <c r="B46">
        <v>46</v>
      </c>
      <c r="C46">
        <f>IF(MOD(B46,4)=0,A46*0.5,A46)</f>
        <v>9916</v>
      </c>
      <c r="E46">
        <v>58</v>
      </c>
      <c r="F46">
        <f>E46*0.5</f>
        <v>29</v>
      </c>
    </row>
    <row r="47" spans="1:6">
      <c r="A47">
        <v>9916</v>
      </c>
      <c r="B47">
        <v>47</v>
      </c>
      <c r="C47">
        <f>IF(MOD(B47,4)=0,A47*0.5,A47)</f>
        <v>9916</v>
      </c>
      <c r="E47">
        <v>58</v>
      </c>
      <c r="F47">
        <f>E47*0.5</f>
        <v>29</v>
      </c>
    </row>
    <row r="48" spans="1:6">
      <c r="A48">
        <v>9914</v>
      </c>
      <c r="B48">
        <v>48</v>
      </c>
      <c r="C48">
        <f>IF(MOD(B48,4)=0,A48*0.5,A48)</f>
        <v>4957</v>
      </c>
      <c r="E48">
        <v>58</v>
      </c>
      <c r="F48">
        <f>E48*0.5</f>
        <v>29</v>
      </c>
    </row>
    <row r="49" spans="1:6">
      <c r="A49">
        <v>9912</v>
      </c>
      <c r="B49">
        <v>49</v>
      </c>
      <c r="C49">
        <f>IF(MOD(B49,4)=0,A49*0.5,A49)</f>
        <v>9912</v>
      </c>
      <c r="E49">
        <v>58</v>
      </c>
      <c r="F49">
        <f>E49*0.5</f>
        <v>29</v>
      </c>
    </row>
    <row r="50" spans="1:6">
      <c r="A50">
        <v>9912</v>
      </c>
      <c r="B50">
        <v>50</v>
      </c>
      <c r="C50">
        <f>IF(MOD(B50,4)=0,A50*0.5,A50)</f>
        <v>9912</v>
      </c>
      <c r="E50">
        <v>62</v>
      </c>
      <c r="F50">
        <f>E50*0.5</f>
        <v>31</v>
      </c>
    </row>
    <row r="51" spans="1:6">
      <c r="A51">
        <v>9912</v>
      </c>
      <c r="B51">
        <v>51</v>
      </c>
      <c r="C51">
        <f>IF(MOD(B51,4)=0,A51*0.5,A51)</f>
        <v>9912</v>
      </c>
      <c r="E51">
        <v>62</v>
      </c>
      <c r="F51">
        <f>E51*0.5</f>
        <v>31</v>
      </c>
    </row>
    <row r="52" spans="1:6">
      <c r="A52">
        <v>9912</v>
      </c>
      <c r="B52">
        <v>52</v>
      </c>
      <c r="C52">
        <f>IF(MOD(B52,4)=0,A52*0.5,A52)</f>
        <v>4956</v>
      </c>
      <c r="E52">
        <v>64</v>
      </c>
      <c r="F52">
        <f>E52*0.5</f>
        <v>32</v>
      </c>
    </row>
    <row r="53" spans="1:6">
      <c r="A53">
        <v>9910</v>
      </c>
      <c r="B53">
        <v>53</v>
      </c>
      <c r="C53">
        <f>IF(MOD(B53,4)=0,A53*0.5,A53)</f>
        <v>9910</v>
      </c>
      <c r="E53">
        <v>64</v>
      </c>
      <c r="F53">
        <f>E53*0.5</f>
        <v>32</v>
      </c>
    </row>
    <row r="54" spans="1:6">
      <c r="A54">
        <v>9908</v>
      </c>
      <c r="B54">
        <v>54</v>
      </c>
      <c r="C54">
        <f>IF(MOD(B54,4)=0,A54*0.5,A54)</f>
        <v>9908</v>
      </c>
      <c r="E54">
        <v>64</v>
      </c>
      <c r="F54">
        <f>E54*0.5</f>
        <v>32</v>
      </c>
    </row>
    <row r="55" spans="1:6">
      <c r="A55">
        <v>9906</v>
      </c>
      <c r="B55">
        <v>55</v>
      </c>
      <c r="C55">
        <f>IF(MOD(B55,4)=0,A55*0.5,A55)</f>
        <v>9906</v>
      </c>
      <c r="E55">
        <v>66</v>
      </c>
      <c r="F55">
        <f>E55*0.5</f>
        <v>33</v>
      </c>
    </row>
    <row r="56" spans="1:6">
      <c r="A56">
        <v>9906</v>
      </c>
      <c r="B56">
        <v>56</v>
      </c>
      <c r="C56">
        <f>IF(MOD(B56,4)=0,A56*0.5,A56)</f>
        <v>4953</v>
      </c>
      <c r="E56">
        <v>66</v>
      </c>
      <c r="F56">
        <f>E56*0.5</f>
        <v>33</v>
      </c>
    </row>
    <row r="57" spans="1:6">
      <c r="A57">
        <v>9906</v>
      </c>
      <c r="B57">
        <v>57</v>
      </c>
      <c r="C57">
        <f>IF(MOD(B57,4)=0,A57*0.5,A57)</f>
        <v>9906</v>
      </c>
      <c r="E57">
        <v>68</v>
      </c>
      <c r="F57">
        <f>E57*0.5</f>
        <v>34</v>
      </c>
    </row>
    <row r="58" spans="1:6">
      <c r="A58">
        <v>9906</v>
      </c>
      <c r="B58">
        <v>58</v>
      </c>
      <c r="C58">
        <f>IF(MOD(B58,4)=0,A58*0.5,A58)</f>
        <v>9906</v>
      </c>
      <c r="E58">
        <v>68</v>
      </c>
      <c r="F58">
        <f>E58*0.5</f>
        <v>34</v>
      </c>
    </row>
    <row r="59" spans="1:6">
      <c r="A59">
        <v>9906</v>
      </c>
      <c r="B59">
        <v>59</v>
      </c>
      <c r="C59">
        <f>IF(MOD(B59,4)=0,A59*0.5,A59)</f>
        <v>9906</v>
      </c>
      <c r="E59">
        <v>68</v>
      </c>
      <c r="F59">
        <f>E59*0.5</f>
        <v>34</v>
      </c>
    </row>
    <row r="60" spans="1:6">
      <c r="A60">
        <v>9904</v>
      </c>
      <c r="B60">
        <v>60</v>
      </c>
      <c r="C60">
        <f>IF(MOD(B60,4)=0,A60*0.5,A60)</f>
        <v>4952</v>
      </c>
      <c r="E60">
        <v>70</v>
      </c>
      <c r="F60">
        <f>E60*0.5</f>
        <v>35</v>
      </c>
    </row>
    <row r="61" spans="1:6">
      <c r="A61">
        <v>9904</v>
      </c>
      <c r="B61">
        <v>61</v>
      </c>
      <c r="C61">
        <f>IF(MOD(B61,4)=0,A61*0.5,A61)</f>
        <v>9904</v>
      </c>
      <c r="E61">
        <v>72</v>
      </c>
      <c r="F61">
        <f>E61*0.5</f>
        <v>36</v>
      </c>
    </row>
    <row r="62" spans="1:6">
      <c r="A62">
        <v>9904</v>
      </c>
      <c r="B62">
        <v>62</v>
      </c>
      <c r="C62">
        <f>IF(MOD(B62,4)=0,A62*0.5,A62)</f>
        <v>9904</v>
      </c>
      <c r="E62">
        <v>72</v>
      </c>
      <c r="F62">
        <f>E62*0.5</f>
        <v>36</v>
      </c>
    </row>
    <row r="63" spans="1:6">
      <c r="A63">
        <v>9902</v>
      </c>
      <c r="B63">
        <v>63</v>
      </c>
      <c r="C63">
        <f>IF(MOD(B63,4)=0,A63*0.5,A63)</f>
        <v>9902</v>
      </c>
      <c r="E63">
        <v>74</v>
      </c>
      <c r="F63">
        <f>E63*0.5</f>
        <v>37</v>
      </c>
    </row>
    <row r="64" spans="1:6">
      <c r="A64">
        <v>9900</v>
      </c>
      <c r="B64">
        <v>64</v>
      </c>
      <c r="C64">
        <f>IF(MOD(B64,4)=0,A64*0.5,A64)</f>
        <v>4950</v>
      </c>
      <c r="E64">
        <v>74</v>
      </c>
      <c r="F64">
        <f>E64*0.5</f>
        <v>37</v>
      </c>
    </row>
    <row r="65" spans="1:6">
      <c r="A65">
        <v>9900</v>
      </c>
      <c r="B65">
        <v>65</v>
      </c>
      <c r="C65">
        <f>IF(MOD(B65,4)=0,A65*0.5,A65)</f>
        <v>9900</v>
      </c>
      <c r="E65">
        <v>74</v>
      </c>
      <c r="F65">
        <f>E65*0.5</f>
        <v>37</v>
      </c>
    </row>
    <row r="66" spans="1:6">
      <c r="A66">
        <v>9900</v>
      </c>
      <c r="B66">
        <v>66</v>
      </c>
      <c r="C66">
        <f>IF(MOD(B66,4)=0,A66*0.5,A66)</f>
        <v>9900</v>
      </c>
      <c r="E66">
        <v>74</v>
      </c>
      <c r="F66">
        <f>E66*0.5</f>
        <v>37</v>
      </c>
    </row>
    <row r="67" spans="1:6">
      <c r="A67">
        <v>9898</v>
      </c>
      <c r="B67">
        <v>67</v>
      </c>
      <c r="C67">
        <f>IF(MOD(B67,4)=0,A67*0.5,A67)</f>
        <v>9898</v>
      </c>
      <c r="E67">
        <v>76</v>
      </c>
      <c r="F67">
        <f>E67*0.5</f>
        <v>38</v>
      </c>
    </row>
    <row r="68" spans="1:6">
      <c r="A68">
        <v>9898</v>
      </c>
      <c r="B68">
        <v>68</v>
      </c>
      <c r="C68">
        <f>IF(MOD(B68,4)=0,A68*0.5,A68)</f>
        <v>4949</v>
      </c>
      <c r="E68">
        <v>76</v>
      </c>
      <c r="F68">
        <f>E68*0.5</f>
        <v>38</v>
      </c>
    </row>
    <row r="69" spans="1:6">
      <c r="A69">
        <v>9898</v>
      </c>
      <c r="B69">
        <v>69</v>
      </c>
      <c r="C69">
        <f>IF(MOD(B69,4)=0,A69*0.5,A69)</f>
        <v>9898</v>
      </c>
      <c r="E69">
        <v>76</v>
      </c>
      <c r="F69">
        <f>E69*0.5</f>
        <v>38</v>
      </c>
    </row>
    <row r="70" spans="1:6">
      <c r="A70">
        <v>9896</v>
      </c>
      <c r="B70">
        <v>70</v>
      </c>
      <c r="C70">
        <f>IF(MOD(B70,4)=0,A70*0.5,A70)</f>
        <v>9896</v>
      </c>
      <c r="E70">
        <v>78</v>
      </c>
      <c r="F70">
        <f>E70*0.5</f>
        <v>39</v>
      </c>
    </row>
    <row r="71" spans="1:6">
      <c r="A71">
        <v>9896</v>
      </c>
      <c r="B71">
        <v>71</v>
      </c>
      <c r="C71">
        <f>IF(MOD(B71,4)=0,A71*0.5,A71)</f>
        <v>9896</v>
      </c>
      <c r="E71">
        <v>78</v>
      </c>
      <c r="F71">
        <f>E71*0.5</f>
        <v>39</v>
      </c>
    </row>
    <row r="72" spans="1:6">
      <c r="A72">
        <v>9894</v>
      </c>
      <c r="B72">
        <v>72</v>
      </c>
      <c r="C72">
        <f>IF(MOD(B72,4)=0,A72*0.5,A72)</f>
        <v>4947</v>
      </c>
      <c r="E72">
        <v>78</v>
      </c>
      <c r="F72">
        <f>E72*0.5</f>
        <v>39</v>
      </c>
    </row>
    <row r="73" spans="1:6">
      <c r="A73">
        <v>9892</v>
      </c>
      <c r="B73">
        <v>73</v>
      </c>
      <c r="C73">
        <f>IF(MOD(B73,4)=0,A73*0.5,A73)</f>
        <v>9892</v>
      </c>
      <c r="E73">
        <v>78</v>
      </c>
      <c r="F73">
        <f>E73*0.5</f>
        <v>39</v>
      </c>
    </row>
    <row r="74" spans="1:6">
      <c r="A74">
        <v>9892</v>
      </c>
      <c r="B74">
        <v>74</v>
      </c>
      <c r="C74">
        <f>IF(MOD(B74,4)=0,A74*0.5,A74)</f>
        <v>9892</v>
      </c>
      <c r="E74">
        <v>80</v>
      </c>
      <c r="F74">
        <f>E74*0.5</f>
        <v>40</v>
      </c>
    </row>
    <row r="75" spans="1:6">
      <c r="A75">
        <v>9892</v>
      </c>
      <c r="B75">
        <v>75</v>
      </c>
      <c r="C75">
        <f>IF(MOD(B75,4)=0,A75*0.5,A75)</f>
        <v>9892</v>
      </c>
      <c r="E75">
        <v>80</v>
      </c>
      <c r="F75">
        <f>E75*0.5</f>
        <v>40</v>
      </c>
    </row>
    <row r="76" spans="1:6">
      <c r="A76">
        <v>9892</v>
      </c>
      <c r="B76">
        <v>76</v>
      </c>
      <c r="C76">
        <f>IF(MOD(B76,4)=0,A76*0.5,A76)</f>
        <v>4946</v>
      </c>
      <c r="E76">
        <v>82</v>
      </c>
      <c r="F76">
        <f>E76*0.5</f>
        <v>41</v>
      </c>
    </row>
    <row r="77" spans="1:6">
      <c r="A77">
        <v>9890</v>
      </c>
      <c r="B77">
        <v>77</v>
      </c>
      <c r="C77">
        <f>IF(MOD(B77,4)=0,A77*0.5,A77)</f>
        <v>9890</v>
      </c>
      <c r="E77">
        <v>82</v>
      </c>
      <c r="F77">
        <f>E77*0.5</f>
        <v>41</v>
      </c>
    </row>
    <row r="78" spans="1:6">
      <c r="A78">
        <v>9888</v>
      </c>
      <c r="B78">
        <v>78</v>
      </c>
      <c r="C78">
        <f>IF(MOD(B78,4)=0,A78*0.5,A78)</f>
        <v>9888</v>
      </c>
      <c r="E78">
        <v>84</v>
      </c>
      <c r="F78">
        <f>E78*0.5</f>
        <v>42</v>
      </c>
    </row>
    <row r="79" spans="1:6">
      <c r="A79">
        <v>9888</v>
      </c>
      <c r="B79">
        <v>79</v>
      </c>
      <c r="C79">
        <f>IF(MOD(B79,4)=0,A79*0.5,A79)</f>
        <v>9888</v>
      </c>
      <c r="E79">
        <v>84</v>
      </c>
      <c r="F79">
        <f>E79*0.5</f>
        <v>42</v>
      </c>
    </row>
    <row r="80" spans="1:6">
      <c r="A80">
        <v>9888</v>
      </c>
      <c r="B80">
        <v>80</v>
      </c>
      <c r="C80">
        <f>IF(MOD(B80,4)=0,A80*0.5,A80)</f>
        <v>4944</v>
      </c>
      <c r="E80">
        <v>84</v>
      </c>
      <c r="F80">
        <f>E80*0.5</f>
        <v>42</v>
      </c>
    </row>
    <row r="81" spans="1:6">
      <c r="A81">
        <v>9888</v>
      </c>
      <c r="B81">
        <v>81</v>
      </c>
      <c r="C81">
        <f>IF(MOD(B81,4)=0,A81*0.5,A81)</f>
        <v>9888</v>
      </c>
      <c r="E81">
        <v>86</v>
      </c>
      <c r="F81">
        <f>E81*0.5</f>
        <v>43</v>
      </c>
    </row>
    <row r="82" spans="1:6">
      <c r="A82">
        <v>9886</v>
      </c>
      <c r="B82">
        <v>82</v>
      </c>
      <c r="C82">
        <f>IF(MOD(B82,4)=0,A82*0.5,A82)</f>
        <v>9886</v>
      </c>
      <c r="E82">
        <v>86</v>
      </c>
      <c r="F82">
        <f>E82*0.5</f>
        <v>43</v>
      </c>
    </row>
    <row r="83" spans="1:6">
      <c r="A83">
        <v>9886</v>
      </c>
      <c r="B83">
        <v>83</v>
      </c>
      <c r="C83">
        <f>IF(MOD(B83,4)=0,A83*0.5,A83)</f>
        <v>9886</v>
      </c>
      <c r="E83">
        <v>86</v>
      </c>
      <c r="F83">
        <f>E83*0.5</f>
        <v>43</v>
      </c>
    </row>
    <row r="84" spans="1:6">
      <c r="A84">
        <v>9886</v>
      </c>
      <c r="B84">
        <v>84</v>
      </c>
      <c r="C84">
        <f>IF(MOD(B84,4)=0,A84*0.5,A84)</f>
        <v>4943</v>
      </c>
      <c r="E84">
        <v>88</v>
      </c>
      <c r="F84">
        <f>E84*0.5</f>
        <v>44</v>
      </c>
    </row>
    <row r="85" spans="1:6">
      <c r="A85">
        <v>9884</v>
      </c>
      <c r="B85">
        <v>85</v>
      </c>
      <c r="C85">
        <f>IF(MOD(B85,4)=0,A85*0.5,A85)</f>
        <v>9884</v>
      </c>
      <c r="E85">
        <v>90</v>
      </c>
      <c r="F85">
        <f>E85*0.5</f>
        <v>45</v>
      </c>
    </row>
    <row r="86" spans="1:6">
      <c r="A86">
        <v>9884</v>
      </c>
      <c r="B86">
        <v>86</v>
      </c>
      <c r="C86">
        <f>IF(MOD(B86,4)=0,A86*0.5,A86)</f>
        <v>9884</v>
      </c>
      <c r="E86">
        <v>90</v>
      </c>
      <c r="F86">
        <f>E86*0.5</f>
        <v>45</v>
      </c>
    </row>
    <row r="87" spans="1:6">
      <c r="A87">
        <v>9884</v>
      </c>
      <c r="B87">
        <v>87</v>
      </c>
      <c r="C87">
        <f>IF(MOD(B87,4)=0,A87*0.5,A87)</f>
        <v>9884</v>
      </c>
      <c r="E87">
        <v>92</v>
      </c>
      <c r="F87">
        <f>E87*0.5</f>
        <v>46</v>
      </c>
    </row>
    <row r="88" spans="1:6">
      <c r="A88">
        <v>9882</v>
      </c>
      <c r="B88">
        <v>88</v>
      </c>
      <c r="C88">
        <f>IF(MOD(B88,4)=0,A88*0.5,A88)</f>
        <v>4941</v>
      </c>
      <c r="E88">
        <v>92</v>
      </c>
      <c r="F88">
        <f>E88*0.5</f>
        <v>46</v>
      </c>
    </row>
    <row r="89" spans="1:6">
      <c r="A89">
        <v>9880</v>
      </c>
      <c r="B89">
        <v>89</v>
      </c>
      <c r="C89">
        <f>IF(MOD(B89,4)=0,A89*0.5,A89)</f>
        <v>9880</v>
      </c>
      <c r="E89">
        <v>94</v>
      </c>
      <c r="F89">
        <f>E89*0.5</f>
        <v>47</v>
      </c>
    </row>
    <row r="90" spans="1:6">
      <c r="A90">
        <v>9880</v>
      </c>
      <c r="B90">
        <v>90</v>
      </c>
      <c r="C90">
        <f>IF(MOD(B90,4)=0,A90*0.5,A90)</f>
        <v>9880</v>
      </c>
      <c r="E90">
        <v>94</v>
      </c>
      <c r="F90">
        <f>E90*0.5</f>
        <v>47</v>
      </c>
    </row>
    <row r="91" spans="1:6">
      <c r="A91">
        <v>9880</v>
      </c>
      <c r="B91">
        <v>91</v>
      </c>
      <c r="C91">
        <f>IF(MOD(B91,4)=0,A91*0.5,A91)</f>
        <v>9880</v>
      </c>
      <c r="E91">
        <v>96</v>
      </c>
      <c r="F91">
        <f>E91*0.5</f>
        <v>48</v>
      </c>
    </row>
    <row r="92" spans="1:6">
      <c r="A92">
        <v>9878</v>
      </c>
      <c r="B92">
        <v>92</v>
      </c>
      <c r="C92">
        <f>IF(MOD(B92,4)=0,A92*0.5,A92)</f>
        <v>4939</v>
      </c>
      <c r="E92">
        <v>100</v>
      </c>
      <c r="F92">
        <f>E92*0.5</f>
        <v>50</v>
      </c>
    </row>
    <row r="93" spans="1:6">
      <c r="A93">
        <v>9878</v>
      </c>
      <c r="B93">
        <v>93</v>
      </c>
      <c r="C93">
        <f>IF(MOD(B93,4)=0,A93*0.5,A93)</f>
        <v>9878</v>
      </c>
      <c r="E93">
        <v>100</v>
      </c>
      <c r="F93">
        <f>E93*0.5</f>
        <v>50</v>
      </c>
    </row>
    <row r="94" spans="1:6">
      <c r="A94">
        <v>9878</v>
      </c>
      <c r="B94">
        <v>94</v>
      </c>
      <c r="C94">
        <f>IF(MOD(B94,4)=0,A94*0.5,A94)</f>
        <v>9878</v>
      </c>
      <c r="E94">
        <v>102</v>
      </c>
      <c r="F94">
        <f>E94*0.5</f>
        <v>51</v>
      </c>
    </row>
    <row r="95" spans="1:6">
      <c r="A95">
        <v>9876</v>
      </c>
      <c r="B95">
        <v>95</v>
      </c>
      <c r="C95">
        <f>IF(MOD(B95,4)=0,A95*0.5,A95)</f>
        <v>9876</v>
      </c>
      <c r="E95">
        <v>102</v>
      </c>
      <c r="F95">
        <f>E95*0.5</f>
        <v>51</v>
      </c>
    </row>
    <row r="96" spans="1:6">
      <c r="A96">
        <v>9876</v>
      </c>
      <c r="B96">
        <v>96</v>
      </c>
      <c r="C96">
        <f>IF(MOD(B96,4)=0,A96*0.5,A96)</f>
        <v>4938</v>
      </c>
      <c r="E96">
        <v>102</v>
      </c>
      <c r="F96">
        <f>E96*0.5</f>
        <v>51</v>
      </c>
    </row>
    <row r="97" spans="1:6">
      <c r="A97">
        <v>9872</v>
      </c>
      <c r="B97">
        <v>97</v>
      </c>
      <c r="C97">
        <f>IF(MOD(B97,4)=0,A97*0.5,A97)</f>
        <v>9872</v>
      </c>
      <c r="E97">
        <v>102</v>
      </c>
      <c r="F97">
        <f>E97*0.5</f>
        <v>51</v>
      </c>
    </row>
    <row r="98" spans="1:6">
      <c r="A98">
        <v>9870</v>
      </c>
      <c r="B98">
        <v>98</v>
      </c>
      <c r="C98">
        <f>IF(MOD(B98,4)=0,A98*0.5,A98)</f>
        <v>9870</v>
      </c>
      <c r="E98">
        <v>104</v>
      </c>
      <c r="F98">
        <f>E98*0.5</f>
        <v>52</v>
      </c>
    </row>
    <row r="99" spans="1:6">
      <c r="A99">
        <v>9870</v>
      </c>
      <c r="B99">
        <v>99</v>
      </c>
      <c r="C99">
        <f>IF(MOD(B99,4)=0,A99*0.5,A99)</f>
        <v>9870</v>
      </c>
      <c r="E99">
        <v>106</v>
      </c>
      <c r="F99">
        <f>E99*0.5</f>
        <v>53</v>
      </c>
    </row>
    <row r="100" spans="1:6">
      <c r="A100">
        <v>9870</v>
      </c>
      <c r="B100">
        <v>100</v>
      </c>
      <c r="C100">
        <f>IF(MOD(B100,4)=0,A100*0.5,A100)</f>
        <v>4935</v>
      </c>
      <c r="E100">
        <v>106</v>
      </c>
      <c r="F100">
        <f>E100*0.5</f>
        <v>53</v>
      </c>
    </row>
    <row r="101" spans="1:6">
      <c r="A101">
        <v>9870</v>
      </c>
      <c r="B101">
        <v>101</v>
      </c>
      <c r="C101">
        <f>IF(MOD(B101,4)=0,A101*0.5,A101)</f>
        <v>9870</v>
      </c>
      <c r="E101">
        <v>106</v>
      </c>
      <c r="F101">
        <f>E101*0.5</f>
        <v>53</v>
      </c>
    </row>
    <row r="102" spans="1:6">
      <c r="A102">
        <v>9870</v>
      </c>
      <c r="B102">
        <v>102</v>
      </c>
      <c r="C102">
        <f>IF(MOD(B102,4)=0,A102*0.5,A102)</f>
        <v>9870</v>
      </c>
      <c r="E102">
        <v>108</v>
      </c>
      <c r="F102">
        <f>E102*0.5</f>
        <v>54</v>
      </c>
    </row>
    <row r="103" spans="1:6">
      <c r="A103">
        <v>9870</v>
      </c>
      <c r="B103">
        <v>103</v>
      </c>
      <c r="C103">
        <f>IF(MOD(B103,4)=0,A103*0.5,A103)</f>
        <v>9870</v>
      </c>
      <c r="E103">
        <v>108</v>
      </c>
      <c r="F103">
        <f>E103*0.5</f>
        <v>54</v>
      </c>
    </row>
    <row r="104" spans="1:6">
      <c r="A104">
        <v>9868</v>
      </c>
      <c r="B104">
        <v>104</v>
      </c>
      <c r="C104">
        <f>IF(MOD(B104,4)=0,A104*0.5,A104)</f>
        <v>4934</v>
      </c>
      <c r="E104">
        <v>110</v>
      </c>
      <c r="F104">
        <f>E104*0.5</f>
        <v>55</v>
      </c>
    </row>
    <row r="105" spans="1:6">
      <c r="A105">
        <v>9866</v>
      </c>
      <c r="B105">
        <v>105</v>
      </c>
      <c r="C105">
        <f>IF(MOD(B105,4)=0,A105*0.5,A105)</f>
        <v>9866</v>
      </c>
      <c r="E105">
        <v>110</v>
      </c>
      <c r="F105">
        <f>E105*0.5</f>
        <v>55</v>
      </c>
    </row>
    <row r="106" spans="1:6">
      <c r="A106">
        <v>9866</v>
      </c>
      <c r="B106">
        <v>106</v>
      </c>
      <c r="C106">
        <f>IF(MOD(B106,4)=0,A106*0.5,A106)</f>
        <v>9866</v>
      </c>
      <c r="E106">
        <v>110</v>
      </c>
      <c r="F106">
        <f>E106*0.5</f>
        <v>55</v>
      </c>
    </row>
    <row r="107" spans="1:6">
      <c r="A107">
        <v>9866</v>
      </c>
      <c r="B107">
        <v>107</v>
      </c>
      <c r="C107">
        <f>IF(MOD(B107,4)=0,A107*0.5,A107)</f>
        <v>9866</v>
      </c>
      <c r="E107">
        <v>110</v>
      </c>
      <c r="F107">
        <f>E107*0.5</f>
        <v>55</v>
      </c>
    </row>
    <row r="108" spans="1:6">
      <c r="A108">
        <v>9864</v>
      </c>
      <c r="B108">
        <v>108</v>
      </c>
      <c r="C108">
        <f>IF(MOD(B108,4)=0,A108*0.5,A108)</f>
        <v>4932</v>
      </c>
      <c r="E108">
        <v>112</v>
      </c>
      <c r="F108">
        <f>E108*0.5</f>
        <v>56</v>
      </c>
    </row>
    <row r="109" spans="1:6">
      <c r="A109">
        <v>9864</v>
      </c>
      <c r="B109">
        <v>109</v>
      </c>
      <c r="C109">
        <f>IF(MOD(B109,4)=0,A109*0.5,A109)</f>
        <v>9864</v>
      </c>
      <c r="E109">
        <v>112</v>
      </c>
      <c r="F109">
        <f>E109*0.5</f>
        <v>56</v>
      </c>
    </row>
    <row r="110" spans="1:6">
      <c r="A110">
        <v>9864</v>
      </c>
      <c r="B110">
        <v>110</v>
      </c>
      <c r="C110">
        <f>IF(MOD(B110,4)=0,A110*0.5,A110)</f>
        <v>9864</v>
      </c>
      <c r="E110">
        <v>114</v>
      </c>
      <c r="F110">
        <f>E110*0.5</f>
        <v>57</v>
      </c>
    </row>
    <row r="111" spans="1:6">
      <c r="A111">
        <v>9860</v>
      </c>
      <c r="B111">
        <v>111</v>
      </c>
      <c r="C111">
        <f>IF(MOD(B111,4)=0,A111*0.5,A111)</f>
        <v>9860</v>
      </c>
      <c r="E111">
        <v>116</v>
      </c>
      <c r="F111">
        <f>E111*0.5</f>
        <v>58</v>
      </c>
    </row>
    <row r="112" spans="1:6">
      <c r="A112">
        <v>9856</v>
      </c>
      <c r="B112">
        <v>112</v>
      </c>
      <c r="C112">
        <f>IF(MOD(B112,4)=0,A112*0.5,A112)</f>
        <v>4928</v>
      </c>
      <c r="E112">
        <v>118</v>
      </c>
      <c r="F112">
        <f>E112*0.5</f>
        <v>59</v>
      </c>
    </row>
    <row r="113" spans="1:6">
      <c r="A113">
        <v>9856</v>
      </c>
      <c r="B113">
        <v>113</v>
      </c>
      <c r="C113">
        <f>IF(MOD(B113,4)=0,A113*0.5,A113)</f>
        <v>9856</v>
      </c>
      <c r="E113">
        <v>118</v>
      </c>
      <c r="F113">
        <f>E113*0.5</f>
        <v>59</v>
      </c>
    </row>
    <row r="114" spans="1:6">
      <c r="A114">
        <v>9854</v>
      </c>
      <c r="B114">
        <v>114</v>
      </c>
      <c r="C114">
        <f>IF(MOD(B114,4)=0,A114*0.5,A114)</f>
        <v>9854</v>
      </c>
      <c r="E114">
        <v>118</v>
      </c>
      <c r="F114">
        <f>E114*0.5</f>
        <v>59</v>
      </c>
    </row>
    <row r="115" spans="1:6">
      <c r="A115">
        <v>9854</v>
      </c>
      <c r="B115">
        <v>115</v>
      </c>
      <c r="C115">
        <f>IF(MOD(B115,4)=0,A115*0.5,A115)</f>
        <v>9854</v>
      </c>
      <c r="E115">
        <v>118</v>
      </c>
      <c r="F115">
        <f>E115*0.5</f>
        <v>59</v>
      </c>
    </row>
    <row r="116" spans="1:6">
      <c r="A116">
        <v>9854</v>
      </c>
      <c r="B116">
        <v>116</v>
      </c>
      <c r="C116">
        <f>IF(MOD(B116,4)=0,A116*0.5,A116)</f>
        <v>4927</v>
      </c>
      <c r="E116">
        <v>120</v>
      </c>
      <c r="F116">
        <f>E116*0.5</f>
        <v>60</v>
      </c>
    </row>
    <row r="117" spans="1:6">
      <c r="A117">
        <v>9854</v>
      </c>
      <c r="B117">
        <v>117</v>
      </c>
      <c r="C117">
        <f>IF(MOD(B117,4)=0,A117*0.5,A117)</f>
        <v>9854</v>
      </c>
      <c r="E117">
        <v>122</v>
      </c>
      <c r="F117">
        <f>E117*0.5</f>
        <v>61</v>
      </c>
    </row>
    <row r="118" spans="1:6">
      <c r="A118">
        <v>9852</v>
      </c>
      <c r="B118">
        <v>118</v>
      </c>
      <c r="C118">
        <f>IF(MOD(B118,4)=0,A118*0.5,A118)</f>
        <v>9852</v>
      </c>
      <c r="E118">
        <v>122</v>
      </c>
      <c r="F118">
        <f>E118*0.5</f>
        <v>61</v>
      </c>
    </row>
    <row r="119" spans="1:6">
      <c r="A119">
        <v>9852</v>
      </c>
      <c r="B119">
        <v>119</v>
      </c>
      <c r="C119">
        <f>IF(MOD(B119,4)=0,A119*0.5,A119)</f>
        <v>9852</v>
      </c>
      <c r="E119">
        <v>122</v>
      </c>
      <c r="F119">
        <f>E119*0.5</f>
        <v>61</v>
      </c>
    </row>
    <row r="120" spans="1:6">
      <c r="A120">
        <v>9852</v>
      </c>
      <c r="B120">
        <v>120</v>
      </c>
      <c r="C120">
        <f>IF(MOD(B120,4)=0,A120*0.5,A120)</f>
        <v>4926</v>
      </c>
      <c r="E120">
        <v>124</v>
      </c>
      <c r="F120">
        <f>E120*0.5</f>
        <v>62</v>
      </c>
    </row>
    <row r="121" spans="1:6">
      <c r="A121">
        <v>9850</v>
      </c>
      <c r="B121">
        <v>121</v>
      </c>
      <c r="C121">
        <f>IF(MOD(B121,4)=0,A121*0.5,A121)</f>
        <v>9850</v>
      </c>
      <c r="E121">
        <v>124</v>
      </c>
      <c r="F121">
        <f>E121*0.5</f>
        <v>62</v>
      </c>
    </row>
    <row r="122" spans="1:6">
      <c r="A122">
        <v>9850</v>
      </c>
      <c r="B122">
        <v>122</v>
      </c>
      <c r="C122">
        <f>IF(MOD(B122,4)=0,A122*0.5,A122)</f>
        <v>9850</v>
      </c>
      <c r="E122">
        <v>126</v>
      </c>
      <c r="F122">
        <f>E122*0.5</f>
        <v>63</v>
      </c>
    </row>
    <row r="123" spans="1:6">
      <c r="A123">
        <v>9850</v>
      </c>
      <c r="B123">
        <v>123</v>
      </c>
      <c r="C123">
        <f>IF(MOD(B123,4)=0,A123*0.5,A123)</f>
        <v>9850</v>
      </c>
      <c r="E123">
        <v>126</v>
      </c>
      <c r="F123">
        <f>E123*0.5</f>
        <v>63</v>
      </c>
    </row>
    <row r="124" spans="1:6">
      <c r="A124">
        <v>9848</v>
      </c>
      <c r="B124">
        <v>124</v>
      </c>
      <c r="C124">
        <f>IF(MOD(B124,4)=0,A124*0.5,A124)</f>
        <v>4924</v>
      </c>
      <c r="E124">
        <v>128</v>
      </c>
      <c r="F124">
        <f>E124*0.5</f>
        <v>64</v>
      </c>
    </row>
    <row r="125" spans="1:6">
      <c r="A125">
        <v>9848</v>
      </c>
      <c r="B125">
        <v>125</v>
      </c>
      <c r="C125">
        <f>IF(MOD(B125,4)=0,A125*0.5,A125)</f>
        <v>9848</v>
      </c>
      <c r="E125">
        <v>128</v>
      </c>
      <c r="F125">
        <f>E125*0.5</f>
        <v>64</v>
      </c>
    </row>
    <row r="126" spans="1:6">
      <c r="A126">
        <v>9848</v>
      </c>
      <c r="B126">
        <v>126</v>
      </c>
      <c r="C126">
        <f>IF(MOD(B126,4)=0,A126*0.5,A126)</f>
        <v>9848</v>
      </c>
      <c r="E126">
        <v>128</v>
      </c>
      <c r="F126">
        <f>E126*0.5</f>
        <v>64</v>
      </c>
    </row>
    <row r="127" spans="1:6">
      <c r="A127">
        <v>9848</v>
      </c>
      <c r="B127">
        <v>127</v>
      </c>
      <c r="C127">
        <f>IF(MOD(B127,4)=0,A127*0.5,A127)</f>
        <v>9848</v>
      </c>
      <c r="E127">
        <v>130</v>
      </c>
      <c r="F127">
        <f>E127*0.5</f>
        <v>65</v>
      </c>
    </row>
    <row r="128" spans="1:6">
      <c r="A128">
        <v>9846</v>
      </c>
      <c r="B128">
        <v>128</v>
      </c>
      <c r="C128">
        <f>IF(MOD(B128,4)=0,A128*0.5,A128)</f>
        <v>4923</v>
      </c>
      <c r="E128">
        <v>132</v>
      </c>
      <c r="F128">
        <f>E128*0.5</f>
        <v>66</v>
      </c>
    </row>
    <row r="129" spans="1:6">
      <c r="A129">
        <v>9846</v>
      </c>
      <c r="B129">
        <v>129</v>
      </c>
      <c r="C129">
        <f>IF(MOD(B129,4)=0,A129*0.5,A129)</f>
        <v>9846</v>
      </c>
      <c r="E129">
        <v>134</v>
      </c>
      <c r="F129">
        <f>E129*0.5</f>
        <v>67</v>
      </c>
    </row>
    <row r="130" spans="1:6">
      <c r="A130">
        <v>9844</v>
      </c>
      <c r="B130">
        <v>130</v>
      </c>
      <c r="C130">
        <f>IF(MOD(B130,4)=0,A130*0.5,A130)</f>
        <v>9844</v>
      </c>
      <c r="E130">
        <v>134</v>
      </c>
      <c r="F130">
        <f>E130*0.5</f>
        <v>67</v>
      </c>
    </row>
    <row r="131" spans="1:6">
      <c r="A131">
        <v>9844</v>
      </c>
      <c r="B131">
        <v>131</v>
      </c>
      <c r="C131">
        <f>IF(MOD(B131,4)=0,A131*0.5,A131)</f>
        <v>9844</v>
      </c>
      <c r="E131">
        <v>136</v>
      </c>
      <c r="F131">
        <f>E131*0.5</f>
        <v>68</v>
      </c>
    </row>
    <row r="132" spans="1:6">
      <c r="A132">
        <v>9844</v>
      </c>
      <c r="B132">
        <v>132</v>
      </c>
      <c r="C132">
        <f>IF(MOD(B132,4)=0,A132*0.5,A132)</f>
        <v>4922</v>
      </c>
      <c r="E132">
        <v>138</v>
      </c>
      <c r="F132">
        <f>E132*0.5</f>
        <v>69</v>
      </c>
    </row>
    <row r="133" spans="1:6">
      <c r="A133">
        <v>9842</v>
      </c>
      <c r="B133">
        <v>133</v>
      </c>
      <c r="C133">
        <f>IF(MOD(B133,4)=0,A133*0.5,A133)</f>
        <v>9842</v>
      </c>
      <c r="E133">
        <v>138</v>
      </c>
      <c r="F133">
        <f>E133*0.5</f>
        <v>69</v>
      </c>
    </row>
    <row r="134" spans="1:6">
      <c r="A134">
        <v>9842</v>
      </c>
      <c r="B134">
        <v>134</v>
      </c>
      <c r="C134">
        <f>IF(MOD(B134,4)=0,A134*0.5,A134)</f>
        <v>9842</v>
      </c>
      <c r="E134">
        <v>138</v>
      </c>
      <c r="F134">
        <f>E134*0.5</f>
        <v>69</v>
      </c>
    </row>
    <row r="135" spans="1:6">
      <c r="A135">
        <v>9842</v>
      </c>
      <c r="B135">
        <v>135</v>
      </c>
      <c r="C135">
        <f>IF(MOD(B135,4)=0,A135*0.5,A135)</f>
        <v>9842</v>
      </c>
      <c r="E135">
        <v>142</v>
      </c>
      <c r="F135">
        <f>E135*0.5</f>
        <v>71</v>
      </c>
    </row>
    <row r="136" spans="1:6">
      <c r="A136">
        <v>9840</v>
      </c>
      <c r="B136">
        <v>136</v>
      </c>
      <c r="C136">
        <f>IF(MOD(B136,4)=0,A136*0.5,A136)</f>
        <v>4920</v>
      </c>
      <c r="E136">
        <v>144</v>
      </c>
      <c r="F136">
        <f>E136*0.5</f>
        <v>72</v>
      </c>
    </row>
    <row r="137" spans="1:6">
      <c r="A137">
        <v>9838</v>
      </c>
      <c r="B137">
        <v>137</v>
      </c>
      <c r="C137">
        <f>IF(MOD(B137,4)=0,A137*0.5,A137)</f>
        <v>9838</v>
      </c>
      <c r="E137">
        <v>144</v>
      </c>
      <c r="F137">
        <f>E137*0.5</f>
        <v>72</v>
      </c>
    </row>
    <row r="138" spans="1:6">
      <c r="A138">
        <v>9838</v>
      </c>
      <c r="B138">
        <v>138</v>
      </c>
      <c r="C138">
        <f>IF(MOD(B138,4)=0,A138*0.5,A138)</f>
        <v>9838</v>
      </c>
      <c r="E138">
        <v>144</v>
      </c>
      <c r="F138">
        <f>E138*0.5</f>
        <v>72</v>
      </c>
    </row>
    <row r="139" spans="1:6">
      <c r="A139">
        <v>9838</v>
      </c>
      <c r="B139">
        <v>139</v>
      </c>
      <c r="C139">
        <f>IF(MOD(B139,4)=0,A139*0.5,A139)</f>
        <v>9838</v>
      </c>
      <c r="E139">
        <v>144</v>
      </c>
      <c r="F139">
        <f>E139*0.5</f>
        <v>72</v>
      </c>
    </row>
    <row r="140" spans="1:6">
      <c r="A140">
        <v>9838</v>
      </c>
      <c r="B140">
        <v>140</v>
      </c>
      <c r="C140">
        <f>IF(MOD(B140,4)=0,A140*0.5,A140)</f>
        <v>4919</v>
      </c>
      <c r="E140">
        <v>148</v>
      </c>
      <c r="F140">
        <f>E140*0.5</f>
        <v>74</v>
      </c>
    </row>
    <row r="141" spans="1:6">
      <c r="A141">
        <v>9838</v>
      </c>
      <c r="B141">
        <v>141</v>
      </c>
      <c r="C141">
        <f>IF(MOD(B141,4)=0,A141*0.5,A141)</f>
        <v>9838</v>
      </c>
      <c r="E141">
        <v>148</v>
      </c>
      <c r="F141">
        <f>E141*0.5</f>
        <v>74</v>
      </c>
    </row>
    <row r="142" spans="1:6">
      <c r="A142">
        <v>9836</v>
      </c>
      <c r="B142">
        <v>142</v>
      </c>
      <c r="C142">
        <f>IF(MOD(B142,4)=0,A142*0.5,A142)</f>
        <v>9836</v>
      </c>
      <c r="E142">
        <v>148</v>
      </c>
      <c r="F142">
        <f>E142*0.5</f>
        <v>74</v>
      </c>
    </row>
    <row r="143" spans="1:6">
      <c r="A143">
        <v>9836</v>
      </c>
      <c r="B143">
        <v>143</v>
      </c>
      <c r="C143">
        <f>IF(MOD(B143,4)=0,A143*0.5,A143)</f>
        <v>9836</v>
      </c>
      <c r="E143">
        <v>150</v>
      </c>
      <c r="F143">
        <f>E143*0.5</f>
        <v>75</v>
      </c>
    </row>
    <row r="144" spans="1:6">
      <c r="A144">
        <v>9836</v>
      </c>
      <c r="B144">
        <v>144</v>
      </c>
      <c r="C144">
        <f>IF(MOD(B144,4)=0,A144*0.5,A144)</f>
        <v>4918</v>
      </c>
      <c r="E144">
        <v>156</v>
      </c>
      <c r="F144">
        <f>E144*0.5</f>
        <v>78</v>
      </c>
    </row>
    <row r="145" spans="1:6">
      <c r="A145">
        <v>9834</v>
      </c>
      <c r="B145">
        <v>145</v>
      </c>
      <c r="C145">
        <f>IF(MOD(B145,4)=0,A145*0.5,A145)</f>
        <v>9834</v>
      </c>
      <c r="E145">
        <v>158</v>
      </c>
      <c r="F145">
        <f>E145*0.5</f>
        <v>79</v>
      </c>
    </row>
    <row r="146" spans="1:6">
      <c r="A146">
        <v>9834</v>
      </c>
      <c r="B146">
        <v>146</v>
      </c>
      <c r="C146">
        <f>IF(MOD(B146,4)=0,A146*0.5,A146)</f>
        <v>9834</v>
      </c>
      <c r="E146">
        <v>160</v>
      </c>
      <c r="F146">
        <f>E146*0.5</f>
        <v>80</v>
      </c>
    </row>
    <row r="147" spans="1:6">
      <c r="A147">
        <v>9834</v>
      </c>
      <c r="B147">
        <v>147</v>
      </c>
      <c r="C147">
        <f>IF(MOD(B147,4)=0,A147*0.5,A147)</f>
        <v>9834</v>
      </c>
      <c r="E147">
        <v>160</v>
      </c>
      <c r="F147">
        <f>E147*0.5</f>
        <v>80</v>
      </c>
    </row>
    <row r="148" spans="1:6">
      <c r="A148">
        <v>9834</v>
      </c>
      <c r="B148">
        <v>148</v>
      </c>
      <c r="C148">
        <f>IF(MOD(B148,4)=0,A148*0.5,A148)</f>
        <v>4917</v>
      </c>
      <c r="E148">
        <v>160</v>
      </c>
      <c r="F148">
        <f>E148*0.5</f>
        <v>80</v>
      </c>
    </row>
    <row r="149" spans="1:6">
      <c r="A149">
        <v>9832</v>
      </c>
      <c r="B149">
        <v>149</v>
      </c>
      <c r="C149">
        <f>IF(MOD(B149,4)=0,A149*0.5,A149)</f>
        <v>9832</v>
      </c>
      <c r="E149">
        <v>162</v>
      </c>
      <c r="F149">
        <f>E149*0.5</f>
        <v>81</v>
      </c>
    </row>
    <row r="150" spans="1:6">
      <c r="A150">
        <v>9832</v>
      </c>
      <c r="B150">
        <v>150</v>
      </c>
      <c r="C150">
        <f>IF(MOD(B150,4)=0,A150*0.5,A150)</f>
        <v>9832</v>
      </c>
      <c r="E150">
        <v>162</v>
      </c>
      <c r="F150">
        <f>E150*0.5</f>
        <v>81</v>
      </c>
    </row>
    <row r="151" spans="1:6">
      <c r="A151">
        <v>9832</v>
      </c>
      <c r="B151">
        <v>151</v>
      </c>
      <c r="C151">
        <f>IF(MOD(B151,4)=0,A151*0.5,A151)</f>
        <v>9832</v>
      </c>
      <c r="E151">
        <v>162</v>
      </c>
      <c r="F151">
        <f>E151*0.5</f>
        <v>81</v>
      </c>
    </row>
    <row r="152" spans="1:6">
      <c r="A152">
        <v>9832</v>
      </c>
      <c r="B152">
        <v>152</v>
      </c>
      <c r="C152">
        <f>IF(MOD(B152,4)=0,A152*0.5,A152)</f>
        <v>4916</v>
      </c>
      <c r="E152">
        <v>166</v>
      </c>
      <c r="F152">
        <f>E152*0.5</f>
        <v>83</v>
      </c>
    </row>
    <row r="153" spans="1:6">
      <c r="A153">
        <v>9830</v>
      </c>
      <c r="B153">
        <v>153</v>
      </c>
      <c r="C153">
        <f>IF(MOD(B153,4)=0,A153*0.5,A153)</f>
        <v>9830</v>
      </c>
      <c r="E153">
        <v>168</v>
      </c>
      <c r="F153">
        <f>E153*0.5</f>
        <v>84</v>
      </c>
    </row>
    <row r="154" spans="1:6">
      <c r="A154">
        <v>9830</v>
      </c>
      <c r="B154">
        <v>154</v>
      </c>
      <c r="C154">
        <f>IF(MOD(B154,4)=0,A154*0.5,A154)</f>
        <v>9830</v>
      </c>
      <c r="E154">
        <v>168</v>
      </c>
      <c r="F154">
        <f>E154*0.5</f>
        <v>84</v>
      </c>
    </row>
    <row r="155" spans="1:6">
      <c r="A155">
        <v>9830</v>
      </c>
      <c r="B155">
        <v>155</v>
      </c>
      <c r="C155">
        <f>IF(MOD(B155,4)=0,A155*0.5,A155)</f>
        <v>9830</v>
      </c>
      <c r="E155">
        <v>168</v>
      </c>
      <c r="F155">
        <f>E155*0.5</f>
        <v>84</v>
      </c>
    </row>
    <row r="156" spans="1:6">
      <c r="A156">
        <v>9830</v>
      </c>
      <c r="B156">
        <v>156</v>
      </c>
      <c r="C156">
        <f>IF(MOD(B156,4)=0,A156*0.5,A156)</f>
        <v>4915</v>
      </c>
      <c r="E156">
        <v>172</v>
      </c>
      <c r="F156">
        <f>E156*0.5</f>
        <v>86</v>
      </c>
    </row>
    <row r="157" spans="1:6">
      <c r="A157">
        <v>9830</v>
      </c>
      <c r="B157">
        <v>157</v>
      </c>
      <c r="C157">
        <f>IF(MOD(B157,4)=0,A157*0.5,A157)</f>
        <v>9830</v>
      </c>
      <c r="E157">
        <v>172</v>
      </c>
      <c r="F157">
        <f>E157*0.5</f>
        <v>86</v>
      </c>
    </row>
    <row r="158" spans="1:6">
      <c r="A158">
        <v>9830</v>
      </c>
      <c r="B158">
        <v>158</v>
      </c>
      <c r="C158">
        <f>IF(MOD(B158,4)=0,A158*0.5,A158)</f>
        <v>9830</v>
      </c>
      <c r="E158">
        <v>174</v>
      </c>
      <c r="F158">
        <f>E158*0.5</f>
        <v>87</v>
      </c>
    </row>
    <row r="159" spans="1:6">
      <c r="A159">
        <v>9828</v>
      </c>
      <c r="B159">
        <v>159</v>
      </c>
      <c r="C159">
        <f>IF(MOD(B159,4)=0,A159*0.5,A159)</f>
        <v>9828</v>
      </c>
      <c r="E159">
        <v>174</v>
      </c>
      <c r="F159">
        <f>E159*0.5</f>
        <v>87</v>
      </c>
    </row>
    <row r="160" spans="1:6">
      <c r="A160">
        <v>9826</v>
      </c>
      <c r="B160">
        <v>160</v>
      </c>
      <c r="C160">
        <f>IF(MOD(B160,4)=0,A160*0.5,A160)</f>
        <v>4913</v>
      </c>
      <c r="E160">
        <v>174</v>
      </c>
      <c r="F160">
        <f>E160*0.5</f>
        <v>87</v>
      </c>
    </row>
    <row r="161" spans="1:6">
      <c r="A161">
        <v>9826</v>
      </c>
      <c r="B161">
        <v>161</v>
      </c>
      <c r="C161">
        <f>IF(MOD(B161,4)=0,A161*0.5,A161)</f>
        <v>9826</v>
      </c>
      <c r="E161">
        <v>176</v>
      </c>
      <c r="F161">
        <f>E161*0.5</f>
        <v>88</v>
      </c>
    </row>
    <row r="162" spans="1:6">
      <c r="A162">
        <v>9826</v>
      </c>
      <c r="B162">
        <v>162</v>
      </c>
      <c r="C162">
        <f>IF(MOD(B162,4)=0,A162*0.5,A162)</f>
        <v>9826</v>
      </c>
      <c r="E162">
        <v>176</v>
      </c>
      <c r="F162">
        <f>E162*0.5</f>
        <v>88</v>
      </c>
    </row>
    <row r="163" spans="1:6">
      <c r="A163">
        <v>9826</v>
      </c>
      <c r="B163">
        <v>163</v>
      </c>
      <c r="C163">
        <f>IF(MOD(B163,4)=0,A163*0.5,A163)</f>
        <v>9826</v>
      </c>
      <c r="E163">
        <v>180</v>
      </c>
      <c r="F163">
        <f>E163*0.5</f>
        <v>90</v>
      </c>
    </row>
    <row r="164" spans="1:6">
      <c r="A164">
        <v>9824</v>
      </c>
      <c r="B164">
        <v>164</v>
      </c>
      <c r="C164">
        <f>IF(MOD(B164,4)=0,A164*0.5,A164)</f>
        <v>4912</v>
      </c>
      <c r="E164">
        <v>180</v>
      </c>
      <c r="F164">
        <f>E164*0.5</f>
        <v>90</v>
      </c>
    </row>
    <row r="165" spans="1:6">
      <c r="A165">
        <v>9820</v>
      </c>
      <c r="B165">
        <v>165</v>
      </c>
      <c r="C165">
        <f>IF(MOD(B165,4)=0,A165*0.5,A165)</f>
        <v>9820</v>
      </c>
      <c r="E165">
        <v>180</v>
      </c>
      <c r="F165">
        <f>E165*0.5</f>
        <v>90</v>
      </c>
    </row>
    <row r="166" spans="1:6">
      <c r="A166">
        <v>9820</v>
      </c>
      <c r="B166">
        <v>166</v>
      </c>
      <c r="C166">
        <f>IF(MOD(B166,4)=0,A166*0.5,A166)</f>
        <v>9820</v>
      </c>
      <c r="E166">
        <v>180</v>
      </c>
      <c r="F166">
        <f>E166*0.5</f>
        <v>90</v>
      </c>
    </row>
    <row r="167" spans="1:6">
      <c r="A167">
        <v>9820</v>
      </c>
      <c r="B167">
        <v>167</v>
      </c>
      <c r="C167">
        <f>IF(MOD(B167,4)=0,A167*0.5,A167)</f>
        <v>9820</v>
      </c>
      <c r="E167">
        <v>182</v>
      </c>
      <c r="F167">
        <f>E167*0.5</f>
        <v>91</v>
      </c>
    </row>
    <row r="168" spans="1:6">
      <c r="A168">
        <v>9820</v>
      </c>
      <c r="B168">
        <v>168</v>
      </c>
      <c r="C168">
        <f>IF(MOD(B168,4)=0,A168*0.5,A168)</f>
        <v>4910</v>
      </c>
      <c r="E168">
        <v>182</v>
      </c>
      <c r="F168">
        <f>E168*0.5</f>
        <v>91</v>
      </c>
    </row>
    <row r="169" spans="1:6">
      <c r="A169">
        <v>9820</v>
      </c>
      <c r="B169">
        <v>169</v>
      </c>
      <c r="C169">
        <f>IF(MOD(B169,4)=0,A169*0.5,A169)</f>
        <v>9820</v>
      </c>
      <c r="E169">
        <v>182</v>
      </c>
      <c r="F169">
        <f>E169*0.5</f>
        <v>91</v>
      </c>
    </row>
    <row r="170" spans="1:6">
      <c r="A170">
        <v>9820</v>
      </c>
      <c r="B170">
        <v>170</v>
      </c>
      <c r="C170">
        <f>IF(MOD(B170,4)=0,A170*0.5,A170)</f>
        <v>9820</v>
      </c>
      <c r="E170">
        <v>182</v>
      </c>
      <c r="F170">
        <f>E170*0.5</f>
        <v>91</v>
      </c>
    </row>
    <row r="171" spans="1:6">
      <c r="A171">
        <v>9818</v>
      </c>
      <c r="B171">
        <v>171</v>
      </c>
      <c r="C171">
        <f>IF(MOD(B171,4)=0,A171*0.5,A171)</f>
        <v>9818</v>
      </c>
      <c r="E171">
        <v>182</v>
      </c>
      <c r="F171">
        <f>E171*0.5</f>
        <v>91</v>
      </c>
    </row>
    <row r="172" spans="1:6">
      <c r="A172">
        <v>9818</v>
      </c>
      <c r="B172">
        <v>172</v>
      </c>
      <c r="C172">
        <f>IF(MOD(B172,4)=0,A172*0.5,A172)</f>
        <v>4909</v>
      </c>
      <c r="E172">
        <v>184</v>
      </c>
      <c r="F172">
        <f>E172*0.5</f>
        <v>92</v>
      </c>
    </row>
    <row r="173" spans="1:6">
      <c r="A173">
        <v>9818</v>
      </c>
      <c r="B173">
        <v>173</v>
      </c>
      <c r="C173">
        <f>IF(MOD(B173,4)=0,A173*0.5,A173)</f>
        <v>9818</v>
      </c>
      <c r="E173">
        <v>184</v>
      </c>
      <c r="F173">
        <f>E173*0.5</f>
        <v>92</v>
      </c>
    </row>
    <row r="174" spans="1:6">
      <c r="A174">
        <v>9816</v>
      </c>
      <c r="B174">
        <v>174</v>
      </c>
      <c r="C174">
        <f>IF(MOD(B174,4)=0,A174*0.5,A174)</f>
        <v>9816</v>
      </c>
      <c r="E174">
        <v>184</v>
      </c>
      <c r="F174">
        <f>E174*0.5</f>
        <v>92</v>
      </c>
    </row>
    <row r="175" spans="1:6">
      <c r="A175">
        <v>9816</v>
      </c>
      <c r="B175">
        <v>175</v>
      </c>
      <c r="C175">
        <f>IF(MOD(B175,4)=0,A175*0.5,A175)</f>
        <v>9816</v>
      </c>
      <c r="E175">
        <v>190</v>
      </c>
      <c r="F175">
        <f>E175*0.5</f>
        <v>95</v>
      </c>
    </row>
    <row r="176" spans="1:6">
      <c r="A176">
        <v>9814</v>
      </c>
      <c r="B176">
        <v>176</v>
      </c>
      <c r="C176">
        <f>IF(MOD(B176,4)=0,A176*0.5,A176)</f>
        <v>4907</v>
      </c>
      <c r="E176">
        <v>190</v>
      </c>
      <c r="F176">
        <f>E176*0.5</f>
        <v>95</v>
      </c>
    </row>
    <row r="177" spans="1:6">
      <c r="A177">
        <v>9812</v>
      </c>
      <c r="B177">
        <v>177</v>
      </c>
      <c r="C177">
        <f>IF(MOD(B177,4)=0,A177*0.5,A177)</f>
        <v>9812</v>
      </c>
      <c r="E177">
        <v>190</v>
      </c>
      <c r="F177">
        <f>E177*0.5</f>
        <v>95</v>
      </c>
    </row>
    <row r="178" spans="1:6">
      <c r="A178">
        <v>9812</v>
      </c>
      <c r="B178">
        <v>178</v>
      </c>
      <c r="C178">
        <f>IF(MOD(B178,4)=0,A178*0.5,A178)</f>
        <v>9812</v>
      </c>
      <c r="E178">
        <v>190</v>
      </c>
      <c r="F178">
        <f>E178*0.5</f>
        <v>95</v>
      </c>
    </row>
    <row r="179" spans="1:6">
      <c r="A179">
        <v>9810</v>
      </c>
      <c r="B179">
        <v>179</v>
      </c>
      <c r="C179">
        <f>IF(MOD(B179,4)=0,A179*0.5,A179)</f>
        <v>9810</v>
      </c>
      <c r="E179">
        <v>192</v>
      </c>
      <c r="F179">
        <f>E179*0.5</f>
        <v>96</v>
      </c>
    </row>
    <row r="180" spans="1:6">
      <c r="A180">
        <v>9810</v>
      </c>
      <c r="B180">
        <v>180</v>
      </c>
      <c r="C180">
        <f>IF(MOD(B180,4)=0,A180*0.5,A180)</f>
        <v>4905</v>
      </c>
      <c r="E180">
        <v>194</v>
      </c>
      <c r="F180">
        <f>E180*0.5</f>
        <v>97</v>
      </c>
    </row>
    <row r="181" spans="1:6">
      <c r="A181">
        <v>9808</v>
      </c>
      <c r="B181">
        <v>181</v>
      </c>
      <c r="C181">
        <f>IF(MOD(B181,4)=0,A181*0.5,A181)</f>
        <v>9808</v>
      </c>
      <c r="E181">
        <v>194</v>
      </c>
      <c r="F181">
        <f>E181*0.5</f>
        <v>97</v>
      </c>
    </row>
    <row r="182" spans="1:6">
      <c r="A182">
        <v>9808</v>
      </c>
      <c r="B182">
        <v>182</v>
      </c>
      <c r="C182">
        <f>IF(MOD(B182,4)=0,A182*0.5,A182)</f>
        <v>9808</v>
      </c>
      <c r="E182">
        <v>194</v>
      </c>
      <c r="F182">
        <f>E182*0.5</f>
        <v>97</v>
      </c>
    </row>
    <row r="183" spans="1:6">
      <c r="A183">
        <v>9808</v>
      </c>
      <c r="B183">
        <v>183</v>
      </c>
      <c r="C183">
        <f>IF(MOD(B183,4)=0,A183*0.5,A183)</f>
        <v>9808</v>
      </c>
      <c r="E183">
        <v>194</v>
      </c>
      <c r="F183">
        <f>E183*0.5</f>
        <v>97</v>
      </c>
    </row>
    <row r="184" spans="1:6">
      <c r="A184">
        <v>9808</v>
      </c>
      <c r="B184">
        <v>184</v>
      </c>
      <c r="C184">
        <f>IF(MOD(B184,4)=0,A184*0.5,A184)</f>
        <v>4904</v>
      </c>
      <c r="E184">
        <v>196</v>
      </c>
      <c r="F184">
        <f>E184*0.5</f>
        <v>98</v>
      </c>
    </row>
    <row r="185" spans="1:6">
      <c r="A185">
        <v>9808</v>
      </c>
      <c r="B185">
        <v>185</v>
      </c>
      <c r="C185">
        <f>IF(MOD(B185,4)=0,A185*0.5,A185)</f>
        <v>9808</v>
      </c>
      <c r="E185">
        <v>198</v>
      </c>
      <c r="F185">
        <f>E185*0.5</f>
        <v>99</v>
      </c>
    </row>
    <row r="186" spans="1:6">
      <c r="A186">
        <v>9806</v>
      </c>
      <c r="B186">
        <v>186</v>
      </c>
      <c r="C186">
        <f>IF(MOD(B186,4)=0,A186*0.5,A186)</f>
        <v>9806</v>
      </c>
      <c r="E186">
        <v>198</v>
      </c>
      <c r="F186">
        <f>E186*0.5</f>
        <v>99</v>
      </c>
    </row>
    <row r="187" spans="1:6">
      <c r="A187">
        <v>9804</v>
      </c>
      <c r="B187">
        <v>187</v>
      </c>
      <c r="C187">
        <f>IF(MOD(B187,4)=0,A187*0.5,A187)</f>
        <v>9804</v>
      </c>
      <c r="E187">
        <v>200</v>
      </c>
      <c r="F187">
        <f>E187*0.5</f>
        <v>100</v>
      </c>
    </row>
    <row r="188" spans="1:6">
      <c r="A188">
        <v>9802</v>
      </c>
      <c r="B188">
        <v>188</v>
      </c>
      <c r="C188">
        <f>IF(MOD(B188,4)=0,A188*0.5,A188)</f>
        <v>4901</v>
      </c>
      <c r="E188">
        <v>200</v>
      </c>
      <c r="F188">
        <f>E188*0.5</f>
        <v>100</v>
      </c>
    </row>
    <row r="189" spans="1:6">
      <c r="A189">
        <v>9800</v>
      </c>
      <c r="B189">
        <v>189</v>
      </c>
      <c r="C189">
        <f>IF(MOD(B189,4)=0,A189*0.5,A189)</f>
        <v>9800</v>
      </c>
      <c r="E189">
        <v>200</v>
      </c>
      <c r="F189">
        <f>E189*0.5</f>
        <v>100</v>
      </c>
    </row>
    <row r="190" spans="1:6">
      <c r="A190">
        <v>9798</v>
      </c>
      <c r="B190">
        <v>190</v>
      </c>
      <c r="C190">
        <f>IF(MOD(B190,4)=0,A190*0.5,A190)</f>
        <v>9798</v>
      </c>
      <c r="E190">
        <v>202</v>
      </c>
      <c r="F190">
        <f>E190*0.5</f>
        <v>101</v>
      </c>
    </row>
    <row r="191" spans="1:6">
      <c r="A191">
        <v>9792</v>
      </c>
      <c r="B191">
        <v>191</v>
      </c>
      <c r="C191">
        <f>IF(MOD(B191,4)=0,A191*0.5,A191)</f>
        <v>9792</v>
      </c>
      <c r="E191">
        <v>202</v>
      </c>
      <c r="F191">
        <f>E191*0.5</f>
        <v>101</v>
      </c>
    </row>
    <row r="192" spans="1:6">
      <c r="A192">
        <v>9792</v>
      </c>
      <c r="B192">
        <v>192</v>
      </c>
      <c r="C192">
        <f>IF(MOD(B192,4)=0,A192*0.5,A192)</f>
        <v>4896</v>
      </c>
      <c r="E192">
        <v>204</v>
      </c>
      <c r="F192">
        <f>E192*0.5</f>
        <v>102</v>
      </c>
    </row>
    <row r="193" spans="1:6">
      <c r="A193">
        <v>9792</v>
      </c>
      <c r="B193">
        <v>193</v>
      </c>
      <c r="C193">
        <f>IF(MOD(B193,4)=0,A193*0.5,A193)</f>
        <v>9792</v>
      </c>
      <c r="E193">
        <v>204</v>
      </c>
      <c r="F193">
        <f>E193*0.5</f>
        <v>102</v>
      </c>
    </row>
    <row r="194" spans="1:6">
      <c r="A194">
        <v>9790</v>
      </c>
      <c r="B194">
        <v>194</v>
      </c>
      <c r="C194">
        <f>IF(MOD(B194,4)=0,A194*0.5,A194)</f>
        <v>9790</v>
      </c>
      <c r="E194">
        <v>208</v>
      </c>
      <c r="F194">
        <f>E194*0.5</f>
        <v>104</v>
      </c>
    </row>
    <row r="195" spans="1:6">
      <c r="A195">
        <v>9790</v>
      </c>
      <c r="B195">
        <v>195</v>
      </c>
      <c r="C195">
        <f>IF(MOD(B195,4)=0,A195*0.5,A195)</f>
        <v>9790</v>
      </c>
      <c r="E195">
        <v>210</v>
      </c>
      <c r="F195">
        <f>E195*0.5</f>
        <v>105</v>
      </c>
    </row>
    <row r="196" spans="1:6">
      <c r="A196">
        <v>9790</v>
      </c>
      <c r="B196">
        <v>196</v>
      </c>
      <c r="C196">
        <f>IF(MOD(B196,4)=0,A196*0.5,A196)</f>
        <v>4895</v>
      </c>
      <c r="E196">
        <v>210</v>
      </c>
      <c r="F196">
        <f>E196*0.5</f>
        <v>105</v>
      </c>
    </row>
    <row r="197" spans="1:6">
      <c r="A197">
        <v>9786</v>
      </c>
      <c r="B197">
        <v>197</v>
      </c>
      <c r="C197">
        <f>IF(MOD(B197,4)=0,A197*0.5,A197)</f>
        <v>9786</v>
      </c>
      <c r="E197">
        <v>210</v>
      </c>
      <c r="F197">
        <f>E197*0.5</f>
        <v>105</v>
      </c>
    </row>
    <row r="198" spans="1:6">
      <c r="A198">
        <v>9786</v>
      </c>
      <c r="B198">
        <v>198</v>
      </c>
      <c r="C198">
        <f>IF(MOD(B198,4)=0,A198*0.5,A198)</f>
        <v>9786</v>
      </c>
      <c r="E198">
        <v>210</v>
      </c>
      <c r="F198">
        <f>E198*0.5</f>
        <v>105</v>
      </c>
    </row>
    <row r="199" spans="1:6">
      <c r="A199">
        <v>9784</v>
      </c>
      <c r="B199">
        <v>199</v>
      </c>
      <c r="C199">
        <f>IF(MOD(B199,4)=0,A199*0.5,A199)</f>
        <v>9784</v>
      </c>
      <c r="E199">
        <v>210</v>
      </c>
      <c r="F199">
        <f>E199*0.5</f>
        <v>105</v>
      </c>
    </row>
    <row r="200" spans="1:6">
      <c r="A200">
        <v>9784</v>
      </c>
      <c r="B200">
        <v>200</v>
      </c>
      <c r="C200">
        <f>IF(MOD(B200,4)=0,A200*0.5,A200)</f>
        <v>4892</v>
      </c>
      <c r="E200">
        <v>212</v>
      </c>
      <c r="F200">
        <f>E200*0.5</f>
        <v>106</v>
      </c>
    </row>
    <row r="201" spans="1:6">
      <c r="A201">
        <v>9784</v>
      </c>
      <c r="B201">
        <v>201</v>
      </c>
      <c r="C201">
        <f>IF(MOD(B201,4)=0,A201*0.5,A201)</f>
        <v>9784</v>
      </c>
      <c r="E201">
        <v>212</v>
      </c>
      <c r="F201">
        <f>E201*0.5</f>
        <v>106</v>
      </c>
    </row>
    <row r="202" spans="1:6">
      <c r="A202">
        <v>9782</v>
      </c>
      <c r="B202">
        <v>202</v>
      </c>
      <c r="C202">
        <f>IF(MOD(B202,4)=0,A202*0.5,A202)</f>
        <v>9782</v>
      </c>
      <c r="E202">
        <v>212</v>
      </c>
      <c r="F202">
        <f>E202*0.5</f>
        <v>106</v>
      </c>
    </row>
    <row r="203" spans="1:6">
      <c r="A203">
        <v>9782</v>
      </c>
      <c r="B203">
        <v>203</v>
      </c>
      <c r="C203">
        <f>IF(MOD(B203,4)=0,A203*0.5,A203)</f>
        <v>9782</v>
      </c>
      <c r="E203">
        <v>212</v>
      </c>
      <c r="F203">
        <f>E203*0.5</f>
        <v>106</v>
      </c>
    </row>
    <row r="204" spans="1:6">
      <c r="A204">
        <v>9778</v>
      </c>
      <c r="B204">
        <v>204</v>
      </c>
      <c r="C204">
        <f>IF(MOD(B204,4)=0,A204*0.5,A204)</f>
        <v>4889</v>
      </c>
      <c r="E204">
        <v>214</v>
      </c>
      <c r="F204">
        <f>E204*0.5</f>
        <v>107</v>
      </c>
    </row>
    <row r="205" spans="1:6">
      <c r="A205">
        <v>9778</v>
      </c>
      <c r="B205">
        <v>205</v>
      </c>
      <c r="C205">
        <f>IF(MOD(B205,4)=0,A205*0.5,A205)</f>
        <v>9778</v>
      </c>
      <c r="E205">
        <v>216</v>
      </c>
      <c r="F205">
        <f>E205*0.5</f>
        <v>108</v>
      </c>
    </row>
    <row r="206" spans="1:6">
      <c r="A206">
        <v>9776</v>
      </c>
      <c r="B206">
        <v>206</v>
      </c>
      <c r="C206">
        <f>IF(MOD(B206,4)=0,A206*0.5,A206)</f>
        <v>9776</v>
      </c>
      <c r="E206">
        <v>216</v>
      </c>
      <c r="F206">
        <f>E206*0.5</f>
        <v>108</v>
      </c>
    </row>
    <row r="207" spans="1:6">
      <c r="A207">
        <v>9776</v>
      </c>
      <c r="B207">
        <v>207</v>
      </c>
      <c r="C207">
        <f>IF(MOD(B207,4)=0,A207*0.5,A207)</f>
        <v>9776</v>
      </c>
      <c r="E207">
        <v>216</v>
      </c>
      <c r="F207">
        <f>E207*0.5</f>
        <v>108</v>
      </c>
    </row>
    <row r="208" spans="1:6">
      <c r="A208">
        <v>9774</v>
      </c>
      <c r="B208">
        <v>208</v>
      </c>
      <c r="C208">
        <f>IF(MOD(B208,4)=0,A208*0.5,A208)</f>
        <v>4887</v>
      </c>
      <c r="E208">
        <v>218</v>
      </c>
      <c r="F208">
        <f>E208*0.5</f>
        <v>109</v>
      </c>
    </row>
    <row r="209" spans="1:6">
      <c r="A209">
        <v>9774</v>
      </c>
      <c r="B209">
        <v>209</v>
      </c>
      <c r="C209">
        <f>IF(MOD(B209,4)=0,A209*0.5,A209)</f>
        <v>9774</v>
      </c>
      <c r="E209">
        <v>218</v>
      </c>
      <c r="F209">
        <f>E209*0.5</f>
        <v>109</v>
      </c>
    </row>
    <row r="210" spans="1:6">
      <c r="A210">
        <v>9772</v>
      </c>
      <c r="B210">
        <v>210</v>
      </c>
      <c r="C210">
        <f>IF(MOD(B210,4)=0,A210*0.5,A210)</f>
        <v>9772</v>
      </c>
      <c r="E210">
        <v>218</v>
      </c>
      <c r="F210">
        <f>E210*0.5</f>
        <v>109</v>
      </c>
    </row>
    <row r="211" spans="1:6">
      <c r="A211">
        <v>9770</v>
      </c>
      <c r="B211">
        <v>211</v>
      </c>
      <c r="C211">
        <f>IF(MOD(B211,4)=0,A211*0.5,A211)</f>
        <v>9770</v>
      </c>
      <c r="E211">
        <v>220</v>
      </c>
      <c r="F211">
        <f>E211*0.5</f>
        <v>110</v>
      </c>
    </row>
    <row r="212" spans="1:6">
      <c r="A212">
        <v>9770</v>
      </c>
      <c r="B212">
        <v>212</v>
      </c>
      <c r="C212">
        <f>IF(MOD(B212,4)=0,A212*0.5,A212)</f>
        <v>4885</v>
      </c>
      <c r="E212">
        <v>220</v>
      </c>
      <c r="F212">
        <f>E212*0.5</f>
        <v>110</v>
      </c>
    </row>
    <row r="213" spans="1:6">
      <c r="A213">
        <v>9770</v>
      </c>
      <c r="B213">
        <v>213</v>
      </c>
      <c r="C213">
        <f>IF(MOD(B213,4)=0,A213*0.5,A213)</f>
        <v>9770</v>
      </c>
      <c r="E213">
        <v>222</v>
      </c>
      <c r="F213">
        <f>E213*0.5</f>
        <v>111</v>
      </c>
    </row>
    <row r="214" spans="1:6">
      <c r="A214">
        <v>9768</v>
      </c>
      <c r="B214">
        <v>214</v>
      </c>
      <c r="C214">
        <f>IF(MOD(B214,4)=0,A214*0.5,A214)</f>
        <v>9768</v>
      </c>
      <c r="E214">
        <v>224</v>
      </c>
      <c r="F214">
        <f>E214*0.5</f>
        <v>112</v>
      </c>
    </row>
    <row r="215" spans="1:6">
      <c r="A215">
        <v>9768</v>
      </c>
      <c r="B215">
        <v>215</v>
      </c>
      <c r="C215">
        <f>IF(MOD(B215,4)=0,A215*0.5,A215)</f>
        <v>9768</v>
      </c>
      <c r="E215">
        <v>228</v>
      </c>
      <c r="F215">
        <f>E215*0.5</f>
        <v>114</v>
      </c>
    </row>
    <row r="216" spans="1:6">
      <c r="A216">
        <v>9768</v>
      </c>
      <c r="B216">
        <v>216</v>
      </c>
      <c r="C216">
        <f>IF(MOD(B216,4)=0,A216*0.5,A216)</f>
        <v>4884</v>
      </c>
      <c r="E216">
        <v>228</v>
      </c>
      <c r="F216">
        <f>E216*0.5</f>
        <v>114</v>
      </c>
    </row>
    <row r="217" spans="1:6">
      <c r="A217">
        <v>9768</v>
      </c>
      <c r="B217">
        <v>217</v>
      </c>
      <c r="C217">
        <f>IF(MOD(B217,4)=0,A217*0.5,A217)</f>
        <v>9768</v>
      </c>
      <c r="E217">
        <v>228</v>
      </c>
      <c r="F217">
        <f>E217*0.5</f>
        <v>114</v>
      </c>
    </row>
    <row r="218" spans="1:6">
      <c r="A218">
        <v>9768</v>
      </c>
      <c r="B218">
        <v>218</v>
      </c>
      <c r="C218">
        <f>IF(MOD(B218,4)=0,A218*0.5,A218)</f>
        <v>9768</v>
      </c>
      <c r="E218">
        <v>228</v>
      </c>
      <c r="F218">
        <f>E218*0.5</f>
        <v>114</v>
      </c>
    </row>
    <row r="219" spans="1:6">
      <c r="A219">
        <v>9768</v>
      </c>
      <c r="B219">
        <v>219</v>
      </c>
      <c r="C219">
        <f>IF(MOD(B219,4)=0,A219*0.5,A219)</f>
        <v>9768</v>
      </c>
      <c r="E219">
        <v>230</v>
      </c>
      <c r="F219">
        <f>E219*0.5</f>
        <v>115</v>
      </c>
    </row>
    <row r="220" spans="1:6">
      <c r="A220">
        <v>9766</v>
      </c>
      <c r="B220">
        <v>220</v>
      </c>
      <c r="C220">
        <f>IF(MOD(B220,4)=0,A220*0.5,A220)</f>
        <v>4883</v>
      </c>
      <c r="E220">
        <v>230</v>
      </c>
      <c r="F220">
        <f>E220*0.5</f>
        <v>115</v>
      </c>
    </row>
    <row r="221" spans="1:6">
      <c r="A221">
        <v>9764</v>
      </c>
      <c r="B221">
        <v>221</v>
      </c>
      <c r="C221">
        <f>IF(MOD(B221,4)=0,A221*0.5,A221)</f>
        <v>9764</v>
      </c>
      <c r="E221">
        <v>232</v>
      </c>
      <c r="F221">
        <f>E221*0.5</f>
        <v>116</v>
      </c>
    </row>
    <row r="222" spans="1:6">
      <c r="A222">
        <v>9764</v>
      </c>
      <c r="B222">
        <v>222</v>
      </c>
      <c r="C222">
        <f>IF(MOD(B222,4)=0,A222*0.5,A222)</f>
        <v>9764</v>
      </c>
      <c r="E222">
        <v>234</v>
      </c>
      <c r="F222">
        <f>E222*0.5</f>
        <v>117</v>
      </c>
    </row>
    <row r="223" spans="1:6">
      <c r="A223">
        <v>9764</v>
      </c>
      <c r="B223">
        <v>223</v>
      </c>
      <c r="C223">
        <f>IF(MOD(B223,4)=0,A223*0.5,A223)</f>
        <v>9764</v>
      </c>
      <c r="E223">
        <v>236</v>
      </c>
      <c r="F223">
        <f>E223*0.5</f>
        <v>118</v>
      </c>
    </row>
    <row r="224" spans="1:6">
      <c r="A224">
        <v>9764</v>
      </c>
      <c r="B224">
        <v>224</v>
      </c>
      <c r="C224">
        <f>IF(MOD(B224,4)=0,A224*0.5,A224)</f>
        <v>4882</v>
      </c>
      <c r="E224">
        <v>236</v>
      </c>
      <c r="F224">
        <f>E224*0.5</f>
        <v>118</v>
      </c>
    </row>
    <row r="225" spans="1:6">
      <c r="A225">
        <v>9764</v>
      </c>
      <c r="B225">
        <v>225</v>
      </c>
      <c r="C225">
        <f>IF(MOD(B225,4)=0,A225*0.5,A225)</f>
        <v>9764</v>
      </c>
      <c r="E225">
        <v>238</v>
      </c>
      <c r="F225">
        <f>E225*0.5</f>
        <v>119</v>
      </c>
    </row>
    <row r="226" spans="1:6">
      <c r="A226">
        <v>9762</v>
      </c>
      <c r="B226">
        <v>226</v>
      </c>
      <c r="C226">
        <f>IF(MOD(B226,4)=0,A226*0.5,A226)</f>
        <v>9762</v>
      </c>
      <c r="E226">
        <v>238</v>
      </c>
      <c r="F226">
        <f>E226*0.5</f>
        <v>119</v>
      </c>
    </row>
    <row r="227" spans="1:6">
      <c r="A227">
        <v>9762</v>
      </c>
      <c r="B227">
        <v>227</v>
      </c>
      <c r="C227">
        <f>IF(MOD(B227,4)=0,A227*0.5,A227)</f>
        <v>9762</v>
      </c>
      <c r="E227">
        <v>238</v>
      </c>
      <c r="F227">
        <f>E227*0.5</f>
        <v>119</v>
      </c>
    </row>
    <row r="228" spans="1:6">
      <c r="A228">
        <v>9762</v>
      </c>
      <c r="B228">
        <v>228</v>
      </c>
      <c r="C228">
        <f>IF(MOD(B228,4)=0,A228*0.5,A228)</f>
        <v>4881</v>
      </c>
      <c r="E228">
        <v>238</v>
      </c>
      <c r="F228">
        <f>E228*0.5</f>
        <v>119</v>
      </c>
    </row>
    <row r="229" spans="1:6">
      <c r="A229">
        <v>9762</v>
      </c>
      <c r="B229">
        <v>229</v>
      </c>
      <c r="C229">
        <f>IF(MOD(B229,4)=0,A229*0.5,A229)</f>
        <v>9762</v>
      </c>
      <c r="E229">
        <v>238</v>
      </c>
      <c r="F229">
        <f>E229*0.5</f>
        <v>119</v>
      </c>
    </row>
    <row r="230" spans="1:6">
      <c r="A230">
        <v>9762</v>
      </c>
      <c r="B230">
        <v>230</v>
      </c>
      <c r="C230">
        <f>IF(MOD(B230,4)=0,A230*0.5,A230)</f>
        <v>9762</v>
      </c>
      <c r="E230">
        <v>242</v>
      </c>
      <c r="F230">
        <f>E230*0.5</f>
        <v>121</v>
      </c>
    </row>
    <row r="231" spans="1:6">
      <c r="A231">
        <v>9762</v>
      </c>
      <c r="B231">
        <v>231</v>
      </c>
      <c r="C231">
        <f>IF(MOD(B231,4)=0,A231*0.5,A231)</f>
        <v>9762</v>
      </c>
      <c r="E231">
        <v>242</v>
      </c>
      <c r="F231">
        <f>E231*0.5</f>
        <v>121</v>
      </c>
    </row>
    <row r="232" spans="1:6">
      <c r="A232">
        <v>9762</v>
      </c>
      <c r="B232">
        <v>232</v>
      </c>
      <c r="C232">
        <f>IF(MOD(B232,4)=0,A232*0.5,A232)</f>
        <v>4881</v>
      </c>
      <c r="E232">
        <v>242</v>
      </c>
      <c r="F232">
        <f>E232*0.5</f>
        <v>121</v>
      </c>
    </row>
    <row r="233" spans="1:6">
      <c r="A233">
        <v>9760</v>
      </c>
      <c r="B233">
        <v>233</v>
      </c>
      <c r="C233">
        <f>IF(MOD(B233,4)=0,A233*0.5,A233)</f>
        <v>9760</v>
      </c>
      <c r="E233">
        <v>242</v>
      </c>
      <c r="F233">
        <f>E233*0.5</f>
        <v>121</v>
      </c>
    </row>
    <row r="234" spans="1:6">
      <c r="A234">
        <v>9760</v>
      </c>
      <c r="B234">
        <v>234</v>
      </c>
      <c r="C234">
        <f>IF(MOD(B234,4)=0,A234*0.5,A234)</f>
        <v>9760</v>
      </c>
      <c r="E234">
        <v>242</v>
      </c>
      <c r="F234">
        <f>E234*0.5</f>
        <v>121</v>
      </c>
    </row>
    <row r="235" spans="1:6">
      <c r="A235">
        <v>9758</v>
      </c>
      <c r="B235">
        <v>235</v>
      </c>
      <c r="C235">
        <f>IF(MOD(B235,4)=0,A235*0.5,A235)</f>
        <v>9758</v>
      </c>
      <c r="E235">
        <v>244</v>
      </c>
      <c r="F235">
        <f>E235*0.5</f>
        <v>122</v>
      </c>
    </row>
    <row r="236" spans="1:6">
      <c r="A236">
        <v>9758</v>
      </c>
      <c r="B236">
        <v>236</v>
      </c>
      <c r="C236">
        <f>IF(MOD(B236,4)=0,A236*0.5,A236)</f>
        <v>4879</v>
      </c>
      <c r="E236">
        <v>244</v>
      </c>
      <c r="F236">
        <f>E236*0.5</f>
        <v>122</v>
      </c>
    </row>
    <row r="237" spans="1:6">
      <c r="A237">
        <v>9758</v>
      </c>
      <c r="B237">
        <v>237</v>
      </c>
      <c r="C237">
        <f>IF(MOD(B237,4)=0,A237*0.5,A237)</f>
        <v>9758</v>
      </c>
      <c r="E237">
        <v>244</v>
      </c>
      <c r="F237">
        <f>E237*0.5</f>
        <v>122</v>
      </c>
    </row>
    <row r="238" spans="1:6">
      <c r="A238">
        <v>9758</v>
      </c>
      <c r="B238">
        <v>238</v>
      </c>
      <c r="C238">
        <f>IF(MOD(B238,4)=0,A238*0.5,A238)</f>
        <v>9758</v>
      </c>
      <c r="E238">
        <v>244</v>
      </c>
      <c r="F238">
        <f>E238*0.5</f>
        <v>122</v>
      </c>
    </row>
    <row r="239" spans="1:6">
      <c r="A239">
        <v>9756</v>
      </c>
      <c r="B239">
        <v>239</v>
      </c>
      <c r="C239">
        <f>IF(MOD(B239,4)=0,A239*0.5,A239)</f>
        <v>9756</v>
      </c>
      <c r="E239">
        <v>244</v>
      </c>
      <c r="F239">
        <f>E239*0.5</f>
        <v>122</v>
      </c>
    </row>
    <row r="240" spans="1:6">
      <c r="A240">
        <v>9756</v>
      </c>
      <c r="B240">
        <v>240</v>
      </c>
      <c r="C240">
        <f>IF(MOD(B240,4)=0,A240*0.5,A240)</f>
        <v>4878</v>
      </c>
      <c r="E240">
        <v>246</v>
      </c>
      <c r="F240">
        <f>E240*0.5</f>
        <v>123</v>
      </c>
    </row>
    <row r="241" spans="1:6">
      <c r="A241">
        <v>9756</v>
      </c>
      <c r="B241">
        <v>241</v>
      </c>
      <c r="C241">
        <f>IF(MOD(B241,4)=0,A241*0.5,A241)</f>
        <v>9756</v>
      </c>
      <c r="E241">
        <v>248</v>
      </c>
      <c r="F241">
        <f>E241*0.5</f>
        <v>124</v>
      </c>
    </row>
    <row r="242" spans="1:6">
      <c r="A242">
        <v>9756</v>
      </c>
      <c r="B242">
        <v>242</v>
      </c>
      <c r="C242">
        <f>IF(MOD(B242,4)=0,A242*0.5,A242)</f>
        <v>9756</v>
      </c>
      <c r="E242">
        <v>250</v>
      </c>
      <c r="F242">
        <f>E242*0.5</f>
        <v>125</v>
      </c>
    </row>
    <row r="243" spans="1:6">
      <c r="A243">
        <v>9752</v>
      </c>
      <c r="B243">
        <v>243</v>
      </c>
      <c r="C243">
        <f>IF(MOD(B243,4)=0,A243*0.5,A243)</f>
        <v>9752</v>
      </c>
      <c r="E243">
        <v>250</v>
      </c>
      <c r="F243">
        <f>E243*0.5</f>
        <v>125</v>
      </c>
    </row>
    <row r="244" spans="1:6">
      <c r="A244">
        <v>9752</v>
      </c>
      <c r="B244">
        <v>244</v>
      </c>
      <c r="C244">
        <f>IF(MOD(B244,4)=0,A244*0.5,A244)</f>
        <v>4876</v>
      </c>
      <c r="E244">
        <v>250</v>
      </c>
      <c r="F244">
        <f>E244*0.5</f>
        <v>125</v>
      </c>
    </row>
    <row r="245" spans="1:6">
      <c r="A245">
        <v>9752</v>
      </c>
      <c r="B245">
        <v>245</v>
      </c>
      <c r="C245">
        <f>IF(MOD(B245,4)=0,A245*0.5,A245)</f>
        <v>9752</v>
      </c>
      <c r="E245">
        <v>254</v>
      </c>
      <c r="F245">
        <f>E245*0.5</f>
        <v>127</v>
      </c>
    </row>
    <row r="246" spans="1:6">
      <c r="A246">
        <v>9750</v>
      </c>
      <c r="B246">
        <v>246</v>
      </c>
      <c r="C246">
        <f>IF(MOD(B246,4)=0,A246*0.5,A246)</f>
        <v>9750</v>
      </c>
      <c r="E246">
        <v>254</v>
      </c>
      <c r="F246">
        <f>E246*0.5</f>
        <v>127</v>
      </c>
    </row>
    <row r="247" spans="1:6">
      <c r="A247">
        <v>9750</v>
      </c>
      <c r="B247">
        <v>247</v>
      </c>
      <c r="C247">
        <f>IF(MOD(B247,4)=0,A247*0.5,A247)</f>
        <v>9750</v>
      </c>
      <c r="E247">
        <v>256</v>
      </c>
      <c r="F247">
        <f>E247*0.5</f>
        <v>128</v>
      </c>
    </row>
    <row r="248" spans="1:6">
      <c r="A248">
        <v>9750</v>
      </c>
      <c r="B248">
        <v>248</v>
      </c>
      <c r="C248">
        <f>IF(MOD(B248,4)=0,A248*0.5,A248)</f>
        <v>4875</v>
      </c>
      <c r="E248">
        <v>256</v>
      </c>
      <c r="F248">
        <f>E248*0.5</f>
        <v>128</v>
      </c>
    </row>
    <row r="249" spans="1:6">
      <c r="A249">
        <v>9750</v>
      </c>
      <c r="B249">
        <v>249</v>
      </c>
      <c r="C249">
        <f>IF(MOD(B249,4)=0,A249*0.5,A249)</f>
        <v>9750</v>
      </c>
      <c r="E249">
        <v>258</v>
      </c>
      <c r="F249">
        <f>E249*0.5</f>
        <v>129</v>
      </c>
    </row>
    <row r="250" spans="1:6">
      <c r="A250">
        <v>9748</v>
      </c>
      <c r="B250">
        <v>250</v>
      </c>
      <c r="C250">
        <f>IF(MOD(B250,4)=0,A250*0.5,A250)</f>
        <v>9748</v>
      </c>
      <c r="E250">
        <v>258</v>
      </c>
      <c r="F250">
        <f>E250*0.5</f>
        <v>129</v>
      </c>
    </row>
    <row r="251" spans="1:6">
      <c r="A251">
        <v>9746</v>
      </c>
      <c r="B251">
        <v>251</v>
      </c>
      <c r="C251">
        <f>IF(MOD(B251,4)=0,A251*0.5,A251)</f>
        <v>9746</v>
      </c>
      <c r="E251">
        <v>260</v>
      </c>
      <c r="F251">
        <f>E251*0.5</f>
        <v>130</v>
      </c>
    </row>
    <row r="252" spans="1:6">
      <c r="A252">
        <v>9744</v>
      </c>
      <c r="B252">
        <v>252</v>
      </c>
      <c r="C252">
        <f>IF(MOD(B252,4)=0,A252*0.5,A252)</f>
        <v>4872</v>
      </c>
      <c r="E252">
        <v>262</v>
      </c>
      <c r="F252">
        <f>E252*0.5</f>
        <v>131</v>
      </c>
    </row>
    <row r="253" spans="1:6">
      <c r="A253">
        <v>9744</v>
      </c>
      <c r="B253">
        <v>253</v>
      </c>
      <c r="C253">
        <f>IF(MOD(B253,4)=0,A253*0.5,A253)</f>
        <v>9744</v>
      </c>
      <c r="E253">
        <v>262</v>
      </c>
      <c r="F253">
        <f>E253*0.5</f>
        <v>131</v>
      </c>
    </row>
    <row r="254" spans="1:6">
      <c r="A254">
        <v>9742</v>
      </c>
      <c r="B254">
        <v>254</v>
      </c>
      <c r="C254">
        <f>IF(MOD(B254,4)=0,A254*0.5,A254)</f>
        <v>9742</v>
      </c>
      <c r="E254">
        <v>264</v>
      </c>
      <c r="F254">
        <f>E254*0.5</f>
        <v>132</v>
      </c>
    </row>
    <row r="255" spans="1:6">
      <c r="A255">
        <v>9742</v>
      </c>
      <c r="B255">
        <v>255</v>
      </c>
      <c r="C255">
        <f>IF(MOD(B255,4)=0,A255*0.5,A255)</f>
        <v>9742</v>
      </c>
      <c r="E255">
        <v>268</v>
      </c>
      <c r="F255">
        <f>E255*0.5</f>
        <v>134</v>
      </c>
    </row>
    <row r="256" spans="1:6">
      <c r="A256">
        <v>9742</v>
      </c>
      <c r="B256">
        <v>256</v>
      </c>
      <c r="C256">
        <f>IF(MOD(B256,4)=0,A256*0.5,A256)</f>
        <v>4871</v>
      </c>
      <c r="E256">
        <v>268</v>
      </c>
      <c r="F256">
        <f>E256*0.5</f>
        <v>134</v>
      </c>
    </row>
    <row r="257" spans="1:6">
      <c r="A257">
        <v>9740</v>
      </c>
      <c r="B257">
        <v>257</v>
      </c>
      <c r="C257">
        <f>IF(MOD(B257,4)=0,A257*0.5,A257)</f>
        <v>9740</v>
      </c>
      <c r="E257">
        <v>270</v>
      </c>
      <c r="F257">
        <f>E257*0.5</f>
        <v>135</v>
      </c>
    </row>
    <row r="258" spans="1:6">
      <c r="A258">
        <v>9740</v>
      </c>
      <c r="B258">
        <v>258</v>
      </c>
      <c r="C258">
        <f>IF(MOD(B258,4)=0,A258*0.5,A258)</f>
        <v>9740</v>
      </c>
      <c r="E258">
        <v>270</v>
      </c>
      <c r="F258">
        <f>E258*0.5</f>
        <v>135</v>
      </c>
    </row>
    <row r="259" spans="1:6">
      <c r="A259">
        <v>9740</v>
      </c>
      <c r="B259">
        <v>259</v>
      </c>
      <c r="C259">
        <f>IF(MOD(B259,4)=0,A259*0.5,A259)</f>
        <v>9740</v>
      </c>
      <c r="E259">
        <v>272</v>
      </c>
      <c r="F259">
        <f>E259*0.5</f>
        <v>136</v>
      </c>
    </row>
    <row r="260" spans="1:6">
      <c r="A260">
        <v>9740</v>
      </c>
      <c r="B260">
        <v>260</v>
      </c>
      <c r="C260">
        <f>IF(MOD(B260,4)=0,A260*0.5,A260)</f>
        <v>4870</v>
      </c>
      <c r="E260">
        <v>274</v>
      </c>
      <c r="F260">
        <f>E260*0.5</f>
        <v>137</v>
      </c>
    </row>
    <row r="261" spans="1:6">
      <c r="A261">
        <v>9738</v>
      </c>
      <c r="B261">
        <v>261</v>
      </c>
      <c r="C261">
        <f>IF(MOD(B261,4)=0,A261*0.5,A261)</f>
        <v>9738</v>
      </c>
      <c r="E261">
        <v>274</v>
      </c>
      <c r="F261">
        <f>E261*0.5</f>
        <v>137</v>
      </c>
    </row>
    <row r="262" spans="1:6">
      <c r="A262">
        <v>9738</v>
      </c>
      <c r="B262">
        <v>262</v>
      </c>
      <c r="C262">
        <f>IF(MOD(B262,4)=0,A262*0.5,A262)</f>
        <v>9738</v>
      </c>
      <c r="E262">
        <v>274</v>
      </c>
      <c r="F262">
        <f>E262*0.5</f>
        <v>137</v>
      </c>
    </row>
    <row r="263" spans="1:6">
      <c r="A263">
        <v>9738</v>
      </c>
      <c r="B263">
        <v>263</v>
      </c>
      <c r="C263">
        <f>IF(MOD(B263,4)=0,A263*0.5,A263)</f>
        <v>9738</v>
      </c>
      <c r="E263">
        <v>278</v>
      </c>
      <c r="F263">
        <f>E263*0.5</f>
        <v>139</v>
      </c>
    </row>
    <row r="264" spans="1:6">
      <c r="A264">
        <v>9736</v>
      </c>
      <c r="B264">
        <v>264</v>
      </c>
      <c r="C264">
        <f>IF(MOD(B264,4)=0,A264*0.5,A264)</f>
        <v>4868</v>
      </c>
      <c r="E264">
        <v>278</v>
      </c>
      <c r="F264">
        <f>E264*0.5</f>
        <v>139</v>
      </c>
    </row>
    <row r="265" spans="1:6">
      <c r="A265">
        <v>9736</v>
      </c>
      <c r="B265">
        <v>265</v>
      </c>
      <c r="C265">
        <f>IF(MOD(B265,4)=0,A265*0.5,A265)</f>
        <v>9736</v>
      </c>
      <c r="E265">
        <v>280</v>
      </c>
      <c r="F265">
        <f>E265*0.5</f>
        <v>140</v>
      </c>
    </row>
    <row r="266" spans="1:6">
      <c r="A266">
        <v>9736</v>
      </c>
      <c r="B266">
        <v>266</v>
      </c>
      <c r="C266">
        <f>IF(MOD(B266,4)=0,A266*0.5,A266)</f>
        <v>9736</v>
      </c>
      <c r="E266">
        <v>280</v>
      </c>
      <c r="F266">
        <f>E266*0.5</f>
        <v>140</v>
      </c>
    </row>
    <row r="267" spans="1:6">
      <c r="A267">
        <v>9734</v>
      </c>
      <c r="B267">
        <v>267</v>
      </c>
      <c r="C267">
        <f>IF(MOD(B267,4)=0,A267*0.5,A267)</f>
        <v>9734</v>
      </c>
      <c r="E267">
        <v>280</v>
      </c>
      <c r="F267">
        <f>E267*0.5</f>
        <v>140</v>
      </c>
    </row>
    <row r="268" spans="1:6">
      <c r="A268">
        <v>9732</v>
      </c>
      <c r="B268">
        <v>268</v>
      </c>
      <c r="C268">
        <f>IF(MOD(B268,4)=0,A268*0.5,A268)</f>
        <v>4866</v>
      </c>
      <c r="E268">
        <v>280</v>
      </c>
      <c r="F268">
        <f>E268*0.5</f>
        <v>140</v>
      </c>
    </row>
    <row r="269" spans="1:6">
      <c r="A269">
        <v>9730</v>
      </c>
      <c r="B269">
        <v>269</v>
      </c>
      <c r="C269">
        <f>IF(MOD(B269,4)=0,A269*0.5,A269)</f>
        <v>9730</v>
      </c>
      <c r="E269">
        <v>282</v>
      </c>
      <c r="F269">
        <f>E269*0.5</f>
        <v>141</v>
      </c>
    </row>
    <row r="270" spans="1:6">
      <c r="A270">
        <v>9730</v>
      </c>
      <c r="B270">
        <v>270</v>
      </c>
      <c r="C270">
        <f>IF(MOD(B270,4)=0,A270*0.5,A270)</f>
        <v>9730</v>
      </c>
      <c r="E270">
        <v>282</v>
      </c>
      <c r="F270">
        <f>E270*0.5</f>
        <v>141</v>
      </c>
    </row>
    <row r="271" spans="1:6">
      <c r="A271">
        <v>9730</v>
      </c>
      <c r="B271">
        <v>271</v>
      </c>
      <c r="C271">
        <f>IF(MOD(B271,4)=0,A271*0.5,A271)</f>
        <v>9730</v>
      </c>
      <c r="E271">
        <v>284</v>
      </c>
      <c r="F271">
        <f>E271*0.5</f>
        <v>142</v>
      </c>
    </row>
    <row r="272" spans="1:6">
      <c r="A272">
        <v>9728</v>
      </c>
      <c r="B272">
        <v>272</v>
      </c>
      <c r="C272">
        <f>IF(MOD(B272,4)=0,A272*0.5,A272)</f>
        <v>4864</v>
      </c>
      <c r="E272">
        <v>284</v>
      </c>
      <c r="F272">
        <f>E272*0.5</f>
        <v>142</v>
      </c>
    </row>
    <row r="273" spans="1:6">
      <c r="A273">
        <v>9728</v>
      </c>
      <c r="B273">
        <v>273</v>
      </c>
      <c r="C273">
        <f>IF(MOD(B273,4)=0,A273*0.5,A273)</f>
        <v>9728</v>
      </c>
      <c r="E273">
        <v>284</v>
      </c>
      <c r="F273">
        <f>E273*0.5</f>
        <v>142</v>
      </c>
    </row>
    <row r="274" spans="1:6">
      <c r="A274">
        <v>9728</v>
      </c>
      <c r="B274">
        <v>274</v>
      </c>
      <c r="C274">
        <f>IF(MOD(B274,4)=0,A274*0.5,A274)</f>
        <v>9728</v>
      </c>
      <c r="E274">
        <v>284</v>
      </c>
      <c r="F274">
        <f>E274*0.5</f>
        <v>142</v>
      </c>
    </row>
    <row r="275" spans="1:6">
      <c r="A275">
        <v>9728</v>
      </c>
      <c r="B275">
        <v>275</v>
      </c>
      <c r="C275">
        <f>IF(MOD(B275,4)=0,A275*0.5,A275)</f>
        <v>9728</v>
      </c>
      <c r="E275">
        <v>286</v>
      </c>
      <c r="F275">
        <f>E275*0.5</f>
        <v>143</v>
      </c>
    </row>
    <row r="276" spans="1:6">
      <c r="A276">
        <v>9726</v>
      </c>
      <c r="B276">
        <v>276</v>
      </c>
      <c r="C276">
        <f>IF(MOD(B276,4)=0,A276*0.5,A276)</f>
        <v>4863</v>
      </c>
      <c r="E276">
        <v>286</v>
      </c>
      <c r="F276">
        <f>E276*0.5</f>
        <v>143</v>
      </c>
    </row>
    <row r="277" spans="1:6">
      <c r="A277">
        <v>9726</v>
      </c>
      <c r="B277">
        <v>277</v>
      </c>
      <c r="C277">
        <f>IF(MOD(B277,4)=0,A277*0.5,A277)</f>
        <v>9726</v>
      </c>
      <c r="E277">
        <v>288</v>
      </c>
      <c r="F277">
        <f>E277*0.5</f>
        <v>144</v>
      </c>
    </row>
    <row r="278" spans="1:6">
      <c r="A278">
        <v>9724</v>
      </c>
      <c r="B278">
        <v>278</v>
      </c>
      <c r="C278">
        <f>IF(MOD(B278,4)=0,A278*0.5,A278)</f>
        <v>9724</v>
      </c>
      <c r="E278">
        <v>288</v>
      </c>
      <c r="F278">
        <f>E278*0.5</f>
        <v>144</v>
      </c>
    </row>
    <row r="279" spans="1:6">
      <c r="A279">
        <v>9724</v>
      </c>
      <c r="B279">
        <v>279</v>
      </c>
      <c r="C279">
        <f>IF(MOD(B279,4)=0,A279*0.5,A279)</f>
        <v>9724</v>
      </c>
      <c r="E279">
        <v>288</v>
      </c>
      <c r="F279">
        <f>E279*0.5</f>
        <v>144</v>
      </c>
    </row>
    <row r="280" spans="1:6">
      <c r="A280">
        <v>9720</v>
      </c>
      <c r="B280">
        <v>280</v>
      </c>
      <c r="C280">
        <f>IF(MOD(B280,4)=0,A280*0.5,A280)</f>
        <v>4860</v>
      </c>
      <c r="E280">
        <v>290</v>
      </c>
      <c r="F280">
        <f>E280*0.5</f>
        <v>145</v>
      </c>
    </row>
    <row r="281" spans="1:6">
      <c r="A281">
        <v>9720</v>
      </c>
      <c r="B281">
        <v>281</v>
      </c>
      <c r="C281">
        <f>IF(MOD(B281,4)=0,A281*0.5,A281)</f>
        <v>9720</v>
      </c>
      <c r="E281">
        <v>292</v>
      </c>
      <c r="F281">
        <f>E281*0.5</f>
        <v>146</v>
      </c>
    </row>
    <row r="282" spans="1:6">
      <c r="A282">
        <v>9720</v>
      </c>
      <c r="B282">
        <v>282</v>
      </c>
      <c r="C282">
        <f>IF(MOD(B282,4)=0,A282*0.5,A282)</f>
        <v>9720</v>
      </c>
      <c r="E282">
        <v>292</v>
      </c>
      <c r="F282">
        <f>E282*0.5</f>
        <v>146</v>
      </c>
    </row>
    <row r="283" spans="1:6">
      <c r="A283">
        <v>9720</v>
      </c>
      <c r="B283">
        <v>283</v>
      </c>
      <c r="C283">
        <f>IF(MOD(B283,4)=0,A283*0.5,A283)</f>
        <v>9720</v>
      </c>
      <c r="E283">
        <v>294</v>
      </c>
      <c r="F283">
        <f>E283*0.5</f>
        <v>147</v>
      </c>
    </row>
    <row r="284" spans="1:6">
      <c r="A284">
        <v>9718</v>
      </c>
      <c r="B284">
        <v>284</v>
      </c>
      <c r="C284">
        <f>IF(MOD(B284,4)=0,A284*0.5,A284)</f>
        <v>4859</v>
      </c>
      <c r="E284">
        <v>294</v>
      </c>
      <c r="F284">
        <f>E284*0.5</f>
        <v>147</v>
      </c>
    </row>
    <row r="285" spans="1:6">
      <c r="A285">
        <v>9714</v>
      </c>
      <c r="B285">
        <v>285</v>
      </c>
      <c r="C285">
        <f>IF(MOD(B285,4)=0,A285*0.5,A285)</f>
        <v>9714</v>
      </c>
      <c r="E285">
        <v>294</v>
      </c>
      <c r="F285">
        <f>E285*0.5</f>
        <v>147</v>
      </c>
    </row>
    <row r="286" spans="1:6">
      <c r="A286">
        <v>9712</v>
      </c>
      <c r="B286">
        <v>286</v>
      </c>
      <c r="C286">
        <f>IF(MOD(B286,4)=0,A286*0.5,A286)</f>
        <v>9712</v>
      </c>
      <c r="E286">
        <v>294</v>
      </c>
      <c r="F286">
        <f>E286*0.5</f>
        <v>147</v>
      </c>
    </row>
    <row r="287" spans="1:6">
      <c r="A287">
        <v>9708</v>
      </c>
      <c r="B287">
        <v>287</v>
      </c>
      <c r="C287">
        <f>IF(MOD(B287,4)=0,A287*0.5,A287)</f>
        <v>9708</v>
      </c>
      <c r="E287">
        <v>296</v>
      </c>
      <c r="F287">
        <f>E287*0.5</f>
        <v>148</v>
      </c>
    </row>
    <row r="288" spans="1:6">
      <c r="A288">
        <v>9708</v>
      </c>
      <c r="B288">
        <v>288</v>
      </c>
      <c r="C288">
        <f>IF(MOD(B288,4)=0,A288*0.5,A288)</f>
        <v>4854</v>
      </c>
      <c r="E288">
        <v>298</v>
      </c>
      <c r="F288">
        <f>E288*0.5</f>
        <v>149</v>
      </c>
    </row>
    <row r="289" spans="1:6">
      <c r="A289">
        <v>9708</v>
      </c>
      <c r="B289">
        <v>289</v>
      </c>
      <c r="C289">
        <f>IF(MOD(B289,4)=0,A289*0.5,A289)</f>
        <v>9708</v>
      </c>
      <c r="E289">
        <v>300</v>
      </c>
      <c r="F289">
        <f>E289*0.5</f>
        <v>150</v>
      </c>
    </row>
    <row r="290" spans="1:6">
      <c r="A290">
        <v>9708</v>
      </c>
      <c r="B290">
        <v>290</v>
      </c>
      <c r="C290">
        <f>IF(MOD(B290,4)=0,A290*0.5,A290)</f>
        <v>9708</v>
      </c>
      <c r="E290">
        <v>300</v>
      </c>
      <c r="F290">
        <f>E290*0.5</f>
        <v>150</v>
      </c>
    </row>
    <row r="291" spans="1:6">
      <c r="A291">
        <v>9708</v>
      </c>
      <c r="B291">
        <v>291</v>
      </c>
      <c r="C291">
        <f>IF(MOD(B291,4)=0,A291*0.5,A291)</f>
        <v>9708</v>
      </c>
      <c r="E291">
        <v>300</v>
      </c>
      <c r="F291">
        <f>E291*0.5</f>
        <v>150</v>
      </c>
    </row>
    <row r="292" spans="1:6">
      <c r="A292">
        <v>9706</v>
      </c>
      <c r="B292">
        <v>292</v>
      </c>
      <c r="C292">
        <f>IF(MOD(B292,4)=0,A292*0.5,A292)</f>
        <v>4853</v>
      </c>
      <c r="E292">
        <v>300</v>
      </c>
      <c r="F292">
        <f>E292*0.5</f>
        <v>150</v>
      </c>
    </row>
    <row r="293" spans="1:6">
      <c r="A293">
        <v>9706</v>
      </c>
      <c r="B293">
        <v>293</v>
      </c>
      <c r="C293">
        <f>IF(MOD(B293,4)=0,A293*0.5,A293)</f>
        <v>9706</v>
      </c>
      <c r="E293">
        <v>302</v>
      </c>
      <c r="F293">
        <f>E293*0.5</f>
        <v>151</v>
      </c>
    </row>
    <row r="294" spans="1:6">
      <c r="A294">
        <v>9704</v>
      </c>
      <c r="B294">
        <v>294</v>
      </c>
      <c r="C294">
        <f>IF(MOD(B294,4)=0,A294*0.5,A294)</f>
        <v>9704</v>
      </c>
      <c r="E294">
        <v>306</v>
      </c>
      <c r="F294">
        <f>E294*0.5</f>
        <v>153</v>
      </c>
    </row>
    <row r="295" spans="1:6">
      <c r="A295">
        <v>9704</v>
      </c>
      <c r="B295">
        <v>295</v>
      </c>
      <c r="C295">
        <f>IF(MOD(B295,4)=0,A295*0.5,A295)</f>
        <v>9704</v>
      </c>
      <c r="E295">
        <v>306</v>
      </c>
      <c r="F295">
        <f>E295*0.5</f>
        <v>153</v>
      </c>
    </row>
    <row r="296" spans="1:6">
      <c r="A296">
        <v>9704</v>
      </c>
      <c r="B296">
        <v>296</v>
      </c>
      <c r="C296">
        <f>IF(MOD(B296,4)=0,A296*0.5,A296)</f>
        <v>4852</v>
      </c>
      <c r="E296">
        <v>312</v>
      </c>
      <c r="F296">
        <f>E296*0.5</f>
        <v>156</v>
      </c>
    </row>
    <row r="297" spans="1:6">
      <c r="A297">
        <v>9704</v>
      </c>
      <c r="B297">
        <v>297</v>
      </c>
      <c r="C297">
        <f>IF(MOD(B297,4)=0,A297*0.5,A297)</f>
        <v>9704</v>
      </c>
      <c r="E297">
        <v>314</v>
      </c>
      <c r="F297">
        <f>E297*0.5</f>
        <v>157</v>
      </c>
    </row>
    <row r="298" spans="1:6">
      <c r="A298">
        <v>9702</v>
      </c>
      <c r="B298">
        <v>298</v>
      </c>
      <c r="C298">
        <f>IF(MOD(B298,4)=0,A298*0.5,A298)</f>
        <v>9702</v>
      </c>
      <c r="E298">
        <v>314</v>
      </c>
      <c r="F298">
        <f>E298*0.5</f>
        <v>157</v>
      </c>
    </row>
    <row r="299" spans="1:6">
      <c r="A299">
        <v>9702</v>
      </c>
      <c r="B299">
        <v>299</v>
      </c>
      <c r="C299">
        <f>IF(MOD(B299,4)=0,A299*0.5,A299)</f>
        <v>9702</v>
      </c>
      <c r="E299">
        <v>314</v>
      </c>
      <c r="F299">
        <f>E299*0.5</f>
        <v>157</v>
      </c>
    </row>
    <row r="300" spans="1:6">
      <c r="A300">
        <v>9702</v>
      </c>
      <c r="B300">
        <v>300</v>
      </c>
      <c r="C300">
        <f>IF(MOD(B300,4)=0,A300*0.5,A300)</f>
        <v>4851</v>
      </c>
      <c r="E300">
        <v>314</v>
      </c>
      <c r="F300">
        <f>E300*0.5</f>
        <v>157</v>
      </c>
    </row>
    <row r="301" spans="1:6">
      <c r="A301">
        <v>9702</v>
      </c>
      <c r="B301">
        <v>301</v>
      </c>
      <c r="C301">
        <f>IF(MOD(B301,4)=0,A301*0.5,A301)</f>
        <v>9702</v>
      </c>
      <c r="E301">
        <v>316</v>
      </c>
      <c r="F301">
        <f>E301*0.5</f>
        <v>158</v>
      </c>
    </row>
    <row r="302" spans="1:6">
      <c r="A302">
        <v>9700</v>
      </c>
      <c r="B302">
        <v>302</v>
      </c>
      <c r="C302">
        <f>IF(MOD(B302,4)=0,A302*0.5,A302)</f>
        <v>9700</v>
      </c>
      <c r="E302">
        <v>322</v>
      </c>
      <c r="F302">
        <f>E302*0.5</f>
        <v>161</v>
      </c>
    </row>
    <row r="303" spans="1:6">
      <c r="A303">
        <v>9700</v>
      </c>
      <c r="B303">
        <v>303</v>
      </c>
      <c r="C303">
        <f>IF(MOD(B303,4)=0,A303*0.5,A303)</f>
        <v>9700</v>
      </c>
      <c r="E303">
        <v>322</v>
      </c>
      <c r="F303">
        <f>E303*0.5</f>
        <v>161</v>
      </c>
    </row>
    <row r="304" spans="1:6">
      <c r="A304">
        <v>9700</v>
      </c>
      <c r="B304">
        <v>304</v>
      </c>
      <c r="C304">
        <f>IF(MOD(B304,4)=0,A304*0.5,A304)</f>
        <v>4850</v>
      </c>
      <c r="E304">
        <v>322</v>
      </c>
      <c r="F304">
        <f>E304*0.5</f>
        <v>161</v>
      </c>
    </row>
    <row r="305" spans="1:6">
      <c r="A305">
        <v>9700</v>
      </c>
      <c r="B305">
        <v>305</v>
      </c>
      <c r="C305">
        <f>IF(MOD(B305,4)=0,A305*0.5,A305)</f>
        <v>9700</v>
      </c>
      <c r="E305">
        <v>324</v>
      </c>
      <c r="F305">
        <f>E305*0.5</f>
        <v>162</v>
      </c>
    </row>
    <row r="306" spans="1:6">
      <c r="A306">
        <v>9698</v>
      </c>
      <c r="B306">
        <v>306</v>
      </c>
      <c r="C306">
        <f>IF(MOD(B306,4)=0,A306*0.5,A306)</f>
        <v>9698</v>
      </c>
      <c r="E306">
        <v>324</v>
      </c>
      <c r="F306">
        <f>E306*0.5</f>
        <v>162</v>
      </c>
    </row>
    <row r="307" spans="1:6">
      <c r="A307">
        <v>9698</v>
      </c>
      <c r="B307">
        <v>307</v>
      </c>
      <c r="C307">
        <f>IF(MOD(B307,4)=0,A307*0.5,A307)</f>
        <v>9698</v>
      </c>
      <c r="E307">
        <v>324</v>
      </c>
      <c r="F307">
        <f>E307*0.5</f>
        <v>162</v>
      </c>
    </row>
    <row r="308" spans="1:6">
      <c r="A308">
        <v>9696</v>
      </c>
      <c r="B308">
        <v>308</v>
      </c>
      <c r="C308">
        <f>IF(MOD(B308,4)=0,A308*0.5,A308)</f>
        <v>4848</v>
      </c>
      <c r="E308">
        <v>328</v>
      </c>
      <c r="F308">
        <f>E308*0.5</f>
        <v>164</v>
      </c>
    </row>
    <row r="309" spans="1:6">
      <c r="A309">
        <v>9696</v>
      </c>
      <c r="B309">
        <v>309</v>
      </c>
      <c r="C309">
        <f>IF(MOD(B309,4)=0,A309*0.5,A309)</f>
        <v>9696</v>
      </c>
      <c r="E309">
        <v>328</v>
      </c>
      <c r="F309">
        <f>E309*0.5</f>
        <v>164</v>
      </c>
    </row>
    <row r="310" spans="1:6">
      <c r="A310">
        <v>9696</v>
      </c>
      <c r="B310">
        <v>310</v>
      </c>
      <c r="C310">
        <f>IF(MOD(B310,4)=0,A310*0.5,A310)</f>
        <v>9696</v>
      </c>
      <c r="E310">
        <v>328</v>
      </c>
      <c r="F310">
        <f>E310*0.5</f>
        <v>164</v>
      </c>
    </row>
    <row r="311" spans="1:6">
      <c r="A311">
        <v>9696</v>
      </c>
      <c r="B311">
        <v>311</v>
      </c>
      <c r="C311">
        <f>IF(MOD(B311,4)=0,A311*0.5,A311)</f>
        <v>9696</v>
      </c>
      <c r="E311">
        <v>328</v>
      </c>
      <c r="F311">
        <f>E311*0.5</f>
        <v>164</v>
      </c>
    </row>
    <row r="312" spans="1:6">
      <c r="A312">
        <v>9694</v>
      </c>
      <c r="B312">
        <v>312</v>
      </c>
      <c r="C312">
        <f>IF(MOD(B312,4)=0,A312*0.5,A312)</f>
        <v>4847</v>
      </c>
      <c r="E312">
        <v>330</v>
      </c>
      <c r="F312">
        <f>E312*0.5</f>
        <v>165</v>
      </c>
    </row>
    <row r="313" spans="1:6">
      <c r="A313">
        <v>9694</v>
      </c>
      <c r="B313">
        <v>313</v>
      </c>
      <c r="C313">
        <f>IF(MOD(B313,4)=0,A313*0.5,A313)</f>
        <v>9694</v>
      </c>
      <c r="E313">
        <v>332</v>
      </c>
      <c r="F313">
        <f>E313*0.5</f>
        <v>166</v>
      </c>
    </row>
    <row r="314" spans="1:6">
      <c r="A314">
        <v>9694</v>
      </c>
      <c r="B314">
        <v>314</v>
      </c>
      <c r="C314">
        <f>IF(MOD(B314,4)=0,A314*0.5,A314)</f>
        <v>9694</v>
      </c>
      <c r="E314">
        <v>332</v>
      </c>
      <c r="F314">
        <f>E314*0.5</f>
        <v>166</v>
      </c>
    </row>
    <row r="315" spans="1:6">
      <c r="A315">
        <v>9692</v>
      </c>
      <c r="B315">
        <v>315</v>
      </c>
      <c r="C315">
        <f>IF(MOD(B315,4)=0,A315*0.5,A315)</f>
        <v>9692</v>
      </c>
      <c r="E315">
        <v>332</v>
      </c>
      <c r="F315">
        <f>E315*0.5</f>
        <v>166</v>
      </c>
    </row>
    <row r="316" spans="1:6">
      <c r="A316">
        <v>9690</v>
      </c>
      <c r="B316">
        <v>316</v>
      </c>
      <c r="C316">
        <f>IF(MOD(B316,4)=0,A316*0.5,A316)</f>
        <v>4845</v>
      </c>
      <c r="E316">
        <v>336</v>
      </c>
      <c r="F316">
        <f>E316*0.5</f>
        <v>168</v>
      </c>
    </row>
    <row r="317" spans="1:6">
      <c r="A317">
        <v>9688</v>
      </c>
      <c r="B317">
        <v>317</v>
      </c>
      <c r="C317">
        <f>IF(MOD(B317,4)=0,A317*0.5,A317)</f>
        <v>9688</v>
      </c>
      <c r="E317">
        <v>336</v>
      </c>
      <c r="F317">
        <f>E317*0.5</f>
        <v>168</v>
      </c>
    </row>
    <row r="318" spans="1:6">
      <c r="A318">
        <v>9688</v>
      </c>
      <c r="B318">
        <v>318</v>
      </c>
      <c r="C318">
        <f>IF(MOD(B318,4)=0,A318*0.5,A318)</f>
        <v>9688</v>
      </c>
      <c r="E318">
        <v>336</v>
      </c>
      <c r="F318">
        <f>E318*0.5</f>
        <v>168</v>
      </c>
    </row>
    <row r="319" spans="1:6">
      <c r="A319">
        <v>9686</v>
      </c>
      <c r="B319">
        <v>319</v>
      </c>
      <c r="C319">
        <f>IF(MOD(B319,4)=0,A319*0.5,A319)</f>
        <v>9686</v>
      </c>
      <c r="E319">
        <v>338</v>
      </c>
      <c r="F319">
        <f>E319*0.5</f>
        <v>169</v>
      </c>
    </row>
    <row r="320" spans="1:6">
      <c r="A320">
        <v>9684</v>
      </c>
      <c r="B320">
        <v>320</v>
      </c>
      <c r="C320">
        <f>IF(MOD(B320,4)=0,A320*0.5,A320)</f>
        <v>4842</v>
      </c>
      <c r="E320">
        <v>340</v>
      </c>
      <c r="F320">
        <f>E320*0.5</f>
        <v>170</v>
      </c>
    </row>
    <row r="321" spans="1:6">
      <c r="A321">
        <v>9684</v>
      </c>
      <c r="B321">
        <v>321</v>
      </c>
      <c r="C321">
        <f>IF(MOD(B321,4)=0,A321*0.5,A321)</f>
        <v>9684</v>
      </c>
      <c r="E321">
        <v>342</v>
      </c>
      <c r="F321">
        <f>E321*0.5</f>
        <v>171</v>
      </c>
    </row>
    <row r="322" spans="1:6">
      <c r="A322">
        <v>9684</v>
      </c>
      <c r="B322">
        <v>322</v>
      </c>
      <c r="C322">
        <f>IF(MOD(B322,4)=0,A322*0.5,A322)</f>
        <v>9684</v>
      </c>
      <c r="E322">
        <v>344</v>
      </c>
      <c r="F322">
        <f>E322*0.5</f>
        <v>172</v>
      </c>
    </row>
    <row r="323" spans="1:6">
      <c r="A323">
        <v>9682</v>
      </c>
      <c r="B323">
        <v>323</v>
      </c>
      <c r="C323">
        <f>IF(MOD(B323,4)=0,A323*0.5,A323)</f>
        <v>9682</v>
      </c>
      <c r="E323">
        <v>344</v>
      </c>
      <c r="F323">
        <f>E323*0.5</f>
        <v>172</v>
      </c>
    </row>
    <row r="324" spans="1:6">
      <c r="A324">
        <v>9682</v>
      </c>
      <c r="B324">
        <v>324</v>
      </c>
      <c r="C324">
        <f>IF(MOD(B324,4)=0,A324*0.5,A324)</f>
        <v>4841</v>
      </c>
      <c r="E324">
        <v>346</v>
      </c>
      <c r="F324">
        <f>E324*0.5</f>
        <v>173</v>
      </c>
    </row>
    <row r="325" spans="1:6">
      <c r="A325">
        <v>9682</v>
      </c>
      <c r="B325">
        <v>325</v>
      </c>
      <c r="C325">
        <f>IF(MOD(B325,4)=0,A325*0.5,A325)</f>
        <v>9682</v>
      </c>
      <c r="E325">
        <v>346</v>
      </c>
      <c r="F325">
        <f>E325*0.5</f>
        <v>173</v>
      </c>
    </row>
    <row r="326" spans="1:6">
      <c r="A326">
        <v>9680</v>
      </c>
      <c r="B326">
        <v>326</v>
      </c>
      <c r="C326">
        <f>IF(MOD(B326,4)=0,A326*0.5,A326)</f>
        <v>9680</v>
      </c>
      <c r="E326">
        <v>346</v>
      </c>
      <c r="F326">
        <f>E326*0.5</f>
        <v>173</v>
      </c>
    </row>
    <row r="327" spans="1:6">
      <c r="A327">
        <v>9680</v>
      </c>
      <c r="B327">
        <v>327</v>
      </c>
      <c r="C327">
        <f>IF(MOD(B327,4)=0,A327*0.5,A327)</f>
        <v>9680</v>
      </c>
      <c r="E327">
        <v>348</v>
      </c>
      <c r="F327">
        <f>E327*0.5</f>
        <v>174</v>
      </c>
    </row>
    <row r="328" spans="1:6">
      <c r="A328">
        <v>9680</v>
      </c>
      <c r="B328">
        <v>328</v>
      </c>
      <c r="C328">
        <f>IF(MOD(B328,4)=0,A328*0.5,A328)</f>
        <v>4840</v>
      </c>
      <c r="E328">
        <v>348</v>
      </c>
      <c r="F328">
        <f>E328*0.5</f>
        <v>174</v>
      </c>
    </row>
    <row r="329" spans="1:6">
      <c r="A329">
        <v>9680</v>
      </c>
      <c r="B329">
        <v>329</v>
      </c>
      <c r="C329">
        <f>IF(MOD(B329,4)=0,A329*0.5,A329)</f>
        <v>9680</v>
      </c>
      <c r="E329">
        <v>350</v>
      </c>
      <c r="F329">
        <f>E329*0.5</f>
        <v>175</v>
      </c>
    </row>
    <row r="330" spans="1:6">
      <c r="A330">
        <v>9680</v>
      </c>
      <c r="B330">
        <v>330</v>
      </c>
      <c r="C330">
        <f>IF(MOD(B330,4)=0,A330*0.5,A330)</f>
        <v>9680</v>
      </c>
      <c r="E330">
        <v>350</v>
      </c>
      <c r="F330">
        <f>E330*0.5</f>
        <v>175</v>
      </c>
    </row>
    <row r="331" spans="1:6">
      <c r="A331">
        <v>9678</v>
      </c>
      <c r="B331">
        <v>331</v>
      </c>
      <c r="C331">
        <f>IF(MOD(B331,4)=0,A331*0.5,A331)</f>
        <v>9678</v>
      </c>
      <c r="E331">
        <v>352</v>
      </c>
      <c r="F331">
        <f>E331*0.5</f>
        <v>176</v>
      </c>
    </row>
    <row r="332" spans="1:6">
      <c r="A332">
        <v>9678</v>
      </c>
      <c r="B332">
        <v>332</v>
      </c>
      <c r="C332">
        <f>IF(MOD(B332,4)=0,A332*0.5,A332)</f>
        <v>4839</v>
      </c>
      <c r="E332">
        <v>354</v>
      </c>
      <c r="F332">
        <f>E332*0.5</f>
        <v>177</v>
      </c>
    </row>
    <row r="333" spans="1:6">
      <c r="A333">
        <v>9678</v>
      </c>
      <c r="B333">
        <v>333</v>
      </c>
      <c r="C333">
        <f>IF(MOD(B333,4)=0,A333*0.5,A333)</f>
        <v>9678</v>
      </c>
      <c r="E333">
        <v>354</v>
      </c>
      <c r="F333">
        <f>E333*0.5</f>
        <v>177</v>
      </c>
    </row>
    <row r="334" spans="1:6">
      <c r="A334">
        <v>9678</v>
      </c>
      <c r="B334">
        <v>334</v>
      </c>
      <c r="C334">
        <f>IF(MOD(B334,4)=0,A334*0.5,A334)</f>
        <v>9678</v>
      </c>
      <c r="E334">
        <v>354</v>
      </c>
      <c r="F334">
        <f>E334*0.5</f>
        <v>177</v>
      </c>
    </row>
    <row r="335" spans="1:6">
      <c r="A335">
        <v>9676</v>
      </c>
      <c r="B335">
        <v>335</v>
      </c>
      <c r="C335">
        <f>IF(MOD(B335,4)=0,A335*0.5,A335)</f>
        <v>9676</v>
      </c>
      <c r="E335">
        <v>354</v>
      </c>
      <c r="F335">
        <f>E335*0.5</f>
        <v>177</v>
      </c>
    </row>
    <row r="336" spans="1:6">
      <c r="A336">
        <v>9676</v>
      </c>
      <c r="B336">
        <v>336</v>
      </c>
      <c r="C336">
        <f>IF(MOD(B336,4)=0,A336*0.5,A336)</f>
        <v>4838</v>
      </c>
      <c r="E336">
        <v>356</v>
      </c>
      <c r="F336">
        <f>E336*0.5</f>
        <v>178</v>
      </c>
    </row>
    <row r="337" spans="1:6">
      <c r="A337">
        <v>9674</v>
      </c>
      <c r="B337">
        <v>337</v>
      </c>
      <c r="C337">
        <f>IF(MOD(B337,4)=0,A337*0.5,A337)</f>
        <v>9674</v>
      </c>
      <c r="E337">
        <v>356</v>
      </c>
      <c r="F337">
        <f>E337*0.5</f>
        <v>178</v>
      </c>
    </row>
    <row r="338" spans="1:6">
      <c r="A338">
        <v>9674</v>
      </c>
      <c r="B338">
        <v>338</v>
      </c>
      <c r="C338">
        <f>IF(MOD(B338,4)=0,A338*0.5,A338)</f>
        <v>9674</v>
      </c>
      <c r="E338">
        <v>356</v>
      </c>
      <c r="F338">
        <f>E338*0.5</f>
        <v>178</v>
      </c>
    </row>
    <row r="339" spans="1:6">
      <c r="A339">
        <v>9674</v>
      </c>
      <c r="B339">
        <v>339</v>
      </c>
      <c r="C339">
        <f>IF(MOD(B339,4)=0,A339*0.5,A339)</f>
        <v>9674</v>
      </c>
      <c r="E339">
        <v>356</v>
      </c>
      <c r="F339">
        <f>E339*0.5</f>
        <v>178</v>
      </c>
    </row>
    <row r="340" spans="1:6">
      <c r="A340">
        <v>9674</v>
      </c>
      <c r="B340">
        <v>340</v>
      </c>
      <c r="C340">
        <f>IF(MOD(B340,4)=0,A340*0.5,A340)</f>
        <v>4837</v>
      </c>
      <c r="E340">
        <v>358</v>
      </c>
      <c r="F340">
        <f>E340*0.5</f>
        <v>179</v>
      </c>
    </row>
    <row r="341" spans="1:6">
      <c r="A341">
        <v>9670</v>
      </c>
      <c r="B341">
        <v>341</v>
      </c>
      <c r="C341">
        <f>IF(MOD(B341,4)=0,A341*0.5,A341)</f>
        <v>9670</v>
      </c>
      <c r="E341">
        <v>360</v>
      </c>
      <c r="F341">
        <f>E341*0.5</f>
        <v>180</v>
      </c>
    </row>
    <row r="342" spans="1:6">
      <c r="A342">
        <v>9670</v>
      </c>
      <c r="B342">
        <v>342</v>
      </c>
      <c r="C342">
        <f>IF(MOD(B342,4)=0,A342*0.5,A342)</f>
        <v>9670</v>
      </c>
      <c r="E342">
        <v>360</v>
      </c>
      <c r="F342">
        <f>E342*0.5</f>
        <v>180</v>
      </c>
    </row>
    <row r="343" spans="1:6">
      <c r="A343">
        <v>9670</v>
      </c>
      <c r="B343">
        <v>343</v>
      </c>
      <c r="C343">
        <f>IF(MOD(B343,4)=0,A343*0.5,A343)</f>
        <v>9670</v>
      </c>
      <c r="E343">
        <v>362</v>
      </c>
      <c r="F343">
        <f>E343*0.5</f>
        <v>181</v>
      </c>
    </row>
    <row r="344" spans="1:6">
      <c r="A344">
        <v>9670</v>
      </c>
      <c r="B344">
        <v>344</v>
      </c>
      <c r="C344">
        <f>IF(MOD(B344,4)=0,A344*0.5,A344)</f>
        <v>4835</v>
      </c>
      <c r="E344">
        <v>362</v>
      </c>
      <c r="F344">
        <f>E344*0.5</f>
        <v>181</v>
      </c>
    </row>
    <row r="345" spans="1:6">
      <c r="A345">
        <v>9668</v>
      </c>
      <c r="B345">
        <v>345</v>
      </c>
      <c r="C345">
        <f>IF(MOD(B345,4)=0,A345*0.5,A345)</f>
        <v>9668</v>
      </c>
      <c r="E345">
        <v>366</v>
      </c>
      <c r="F345">
        <f>E345*0.5</f>
        <v>183</v>
      </c>
    </row>
    <row r="346" spans="1:6">
      <c r="A346">
        <v>9668</v>
      </c>
      <c r="B346">
        <v>346</v>
      </c>
      <c r="C346">
        <f>IF(MOD(B346,4)=0,A346*0.5,A346)</f>
        <v>9668</v>
      </c>
      <c r="E346">
        <v>368</v>
      </c>
      <c r="F346">
        <f>E346*0.5</f>
        <v>184</v>
      </c>
    </row>
    <row r="347" spans="1:6">
      <c r="A347">
        <v>9666</v>
      </c>
      <c r="B347">
        <v>347</v>
      </c>
      <c r="C347">
        <f>IF(MOD(B347,4)=0,A347*0.5,A347)</f>
        <v>9666</v>
      </c>
      <c r="E347">
        <v>368</v>
      </c>
      <c r="F347">
        <f>E347*0.5</f>
        <v>184</v>
      </c>
    </row>
    <row r="348" spans="1:6">
      <c r="A348">
        <v>9666</v>
      </c>
      <c r="B348">
        <v>348</v>
      </c>
      <c r="C348">
        <f>IF(MOD(B348,4)=0,A348*0.5,A348)</f>
        <v>4833</v>
      </c>
      <c r="E348">
        <v>368</v>
      </c>
      <c r="F348">
        <f>E348*0.5</f>
        <v>184</v>
      </c>
    </row>
    <row r="349" spans="1:6">
      <c r="A349">
        <v>9664</v>
      </c>
      <c r="B349">
        <v>349</v>
      </c>
      <c r="C349">
        <f>IF(MOD(B349,4)=0,A349*0.5,A349)</f>
        <v>9664</v>
      </c>
      <c r="E349">
        <v>368</v>
      </c>
      <c r="F349">
        <f>E349*0.5</f>
        <v>184</v>
      </c>
    </row>
    <row r="350" spans="1:6">
      <c r="A350">
        <v>9662</v>
      </c>
      <c r="B350">
        <v>350</v>
      </c>
      <c r="C350">
        <f>IF(MOD(B350,4)=0,A350*0.5,A350)</f>
        <v>9662</v>
      </c>
      <c r="E350">
        <v>370</v>
      </c>
      <c r="F350">
        <f>E350*0.5</f>
        <v>185</v>
      </c>
    </row>
    <row r="351" spans="1:6">
      <c r="A351">
        <v>9662</v>
      </c>
      <c r="B351">
        <v>351</v>
      </c>
      <c r="C351">
        <f>IF(MOD(B351,4)=0,A351*0.5,A351)</f>
        <v>9662</v>
      </c>
      <c r="E351">
        <v>370</v>
      </c>
      <c r="F351">
        <f>E351*0.5</f>
        <v>185</v>
      </c>
    </row>
    <row r="352" spans="1:6">
      <c r="A352">
        <v>9662</v>
      </c>
      <c r="B352">
        <v>352</v>
      </c>
      <c r="C352">
        <f>IF(MOD(B352,4)=0,A352*0.5,A352)</f>
        <v>4831</v>
      </c>
      <c r="E352">
        <v>372</v>
      </c>
      <c r="F352">
        <f>E352*0.5</f>
        <v>186</v>
      </c>
    </row>
    <row r="353" spans="1:6">
      <c r="A353">
        <v>9662</v>
      </c>
      <c r="B353">
        <v>353</v>
      </c>
      <c r="C353">
        <f>IF(MOD(B353,4)=0,A353*0.5,A353)</f>
        <v>9662</v>
      </c>
      <c r="E353">
        <v>372</v>
      </c>
      <c r="F353">
        <f>E353*0.5</f>
        <v>186</v>
      </c>
    </row>
    <row r="354" spans="1:6">
      <c r="A354">
        <v>9660</v>
      </c>
      <c r="B354">
        <v>354</v>
      </c>
      <c r="C354">
        <f>IF(MOD(B354,4)=0,A354*0.5,A354)</f>
        <v>9660</v>
      </c>
      <c r="E354">
        <v>374</v>
      </c>
      <c r="F354">
        <f>E354*0.5</f>
        <v>187</v>
      </c>
    </row>
    <row r="355" spans="1:6">
      <c r="A355">
        <v>9660</v>
      </c>
      <c r="B355">
        <v>355</v>
      </c>
      <c r="C355">
        <f>IF(MOD(B355,4)=0,A355*0.5,A355)</f>
        <v>9660</v>
      </c>
      <c r="E355">
        <v>374</v>
      </c>
      <c r="F355">
        <f>E355*0.5</f>
        <v>187</v>
      </c>
    </row>
    <row r="356" spans="1:6">
      <c r="A356">
        <v>9660</v>
      </c>
      <c r="B356">
        <v>356</v>
      </c>
      <c r="C356">
        <f>IF(MOD(B356,4)=0,A356*0.5,A356)</f>
        <v>4830</v>
      </c>
      <c r="E356">
        <v>376</v>
      </c>
      <c r="F356">
        <f>E356*0.5</f>
        <v>188</v>
      </c>
    </row>
    <row r="357" spans="1:6">
      <c r="A357">
        <v>9660</v>
      </c>
      <c r="B357">
        <v>357</v>
      </c>
      <c r="C357">
        <f>IF(MOD(B357,4)=0,A357*0.5,A357)</f>
        <v>9660</v>
      </c>
      <c r="E357">
        <v>378</v>
      </c>
      <c r="F357">
        <f>E357*0.5</f>
        <v>189</v>
      </c>
    </row>
    <row r="358" spans="1:6">
      <c r="A358">
        <v>9660</v>
      </c>
      <c r="B358">
        <v>358</v>
      </c>
      <c r="C358">
        <f>IF(MOD(B358,4)=0,A358*0.5,A358)</f>
        <v>9660</v>
      </c>
      <c r="E358">
        <v>380</v>
      </c>
      <c r="F358">
        <f>E358*0.5</f>
        <v>190</v>
      </c>
    </row>
    <row r="359" spans="1:6">
      <c r="A359">
        <v>9658</v>
      </c>
      <c r="B359">
        <v>359</v>
      </c>
      <c r="C359">
        <f>IF(MOD(B359,4)=0,A359*0.5,A359)</f>
        <v>9658</v>
      </c>
      <c r="E359">
        <v>380</v>
      </c>
      <c r="F359">
        <f>E359*0.5</f>
        <v>190</v>
      </c>
    </row>
    <row r="360" spans="1:6">
      <c r="A360">
        <v>9658</v>
      </c>
      <c r="B360">
        <v>360</v>
      </c>
      <c r="C360">
        <f>IF(MOD(B360,4)=0,A360*0.5,A360)</f>
        <v>4829</v>
      </c>
      <c r="E360">
        <v>382</v>
      </c>
      <c r="F360">
        <f>E360*0.5</f>
        <v>191</v>
      </c>
    </row>
    <row r="361" spans="1:6">
      <c r="A361">
        <v>9656</v>
      </c>
      <c r="B361">
        <v>361</v>
      </c>
      <c r="C361">
        <f>IF(MOD(B361,4)=0,A361*0.5,A361)</f>
        <v>9656</v>
      </c>
      <c r="E361">
        <v>384</v>
      </c>
      <c r="F361">
        <f>E361*0.5</f>
        <v>192</v>
      </c>
    </row>
    <row r="362" spans="1:6">
      <c r="A362">
        <v>9656</v>
      </c>
      <c r="B362">
        <v>362</v>
      </c>
      <c r="C362">
        <f>IF(MOD(B362,4)=0,A362*0.5,A362)</f>
        <v>9656</v>
      </c>
      <c r="E362">
        <v>384</v>
      </c>
      <c r="F362">
        <f>E362*0.5</f>
        <v>192</v>
      </c>
    </row>
    <row r="363" spans="1:6">
      <c r="A363">
        <v>9656</v>
      </c>
      <c r="B363">
        <v>363</v>
      </c>
      <c r="C363">
        <f>IF(MOD(B363,4)=0,A363*0.5,A363)</f>
        <v>9656</v>
      </c>
      <c r="E363">
        <v>384</v>
      </c>
      <c r="F363">
        <f>E363*0.5</f>
        <v>192</v>
      </c>
    </row>
    <row r="364" spans="1:6">
      <c r="A364">
        <v>9654</v>
      </c>
      <c r="B364">
        <v>364</v>
      </c>
      <c r="C364">
        <f>IF(MOD(B364,4)=0,A364*0.5,A364)</f>
        <v>4827</v>
      </c>
      <c r="E364">
        <v>384</v>
      </c>
      <c r="F364">
        <f>E364*0.5</f>
        <v>192</v>
      </c>
    </row>
    <row r="365" spans="1:6">
      <c r="A365">
        <v>9654</v>
      </c>
      <c r="B365">
        <v>365</v>
      </c>
      <c r="C365">
        <f>IF(MOD(B365,4)=0,A365*0.5,A365)</f>
        <v>9654</v>
      </c>
      <c r="E365">
        <v>386</v>
      </c>
      <c r="F365">
        <f>E365*0.5</f>
        <v>193</v>
      </c>
    </row>
    <row r="366" spans="1:6">
      <c r="A366">
        <v>9654</v>
      </c>
      <c r="B366">
        <v>366</v>
      </c>
      <c r="C366">
        <f>IF(MOD(B366,4)=0,A366*0.5,A366)</f>
        <v>9654</v>
      </c>
      <c r="E366">
        <v>388</v>
      </c>
      <c r="F366">
        <f>E366*0.5</f>
        <v>194</v>
      </c>
    </row>
    <row r="367" spans="1:6">
      <c r="A367">
        <v>9652</v>
      </c>
      <c r="B367">
        <v>367</v>
      </c>
      <c r="C367">
        <f>IF(MOD(B367,4)=0,A367*0.5,A367)</f>
        <v>9652</v>
      </c>
      <c r="E367">
        <v>390</v>
      </c>
      <c r="F367">
        <f>E367*0.5</f>
        <v>195</v>
      </c>
    </row>
    <row r="368" spans="1:6">
      <c r="A368">
        <v>9652</v>
      </c>
      <c r="B368">
        <v>368</v>
      </c>
      <c r="C368">
        <f>IF(MOD(B368,4)=0,A368*0.5,A368)</f>
        <v>4826</v>
      </c>
      <c r="E368">
        <v>390</v>
      </c>
      <c r="F368">
        <f>E368*0.5</f>
        <v>195</v>
      </c>
    </row>
    <row r="369" spans="1:6">
      <c r="A369">
        <v>9650</v>
      </c>
      <c r="B369">
        <v>369</v>
      </c>
      <c r="C369">
        <f>IF(MOD(B369,4)=0,A369*0.5,A369)</f>
        <v>9650</v>
      </c>
      <c r="E369">
        <v>390</v>
      </c>
      <c r="F369">
        <f>E369*0.5</f>
        <v>195</v>
      </c>
    </row>
    <row r="370" spans="1:6">
      <c r="A370">
        <v>9650</v>
      </c>
      <c r="B370">
        <v>370</v>
      </c>
      <c r="C370">
        <f>IF(MOD(B370,4)=0,A370*0.5,A370)</f>
        <v>9650</v>
      </c>
      <c r="E370">
        <v>392</v>
      </c>
      <c r="F370">
        <f>E370*0.5</f>
        <v>196</v>
      </c>
    </row>
    <row r="371" spans="1:6">
      <c r="A371">
        <v>9648</v>
      </c>
      <c r="B371">
        <v>371</v>
      </c>
      <c r="C371">
        <f>IF(MOD(B371,4)=0,A371*0.5,A371)</f>
        <v>9648</v>
      </c>
      <c r="E371">
        <v>392</v>
      </c>
      <c r="F371">
        <f>E371*0.5</f>
        <v>196</v>
      </c>
    </row>
    <row r="372" spans="1:6">
      <c r="A372">
        <v>9646</v>
      </c>
      <c r="B372">
        <v>372</v>
      </c>
      <c r="C372">
        <f>IF(MOD(B372,4)=0,A372*0.5,A372)</f>
        <v>4823</v>
      </c>
      <c r="E372">
        <v>392</v>
      </c>
      <c r="F372">
        <f>E372*0.5</f>
        <v>196</v>
      </c>
    </row>
    <row r="373" spans="1:6">
      <c r="A373">
        <v>9646</v>
      </c>
      <c r="B373">
        <v>373</v>
      </c>
      <c r="C373">
        <f>IF(MOD(B373,4)=0,A373*0.5,A373)</f>
        <v>9646</v>
      </c>
      <c r="E373">
        <v>394</v>
      </c>
      <c r="F373">
        <f>E373*0.5</f>
        <v>197</v>
      </c>
    </row>
    <row r="374" spans="1:6">
      <c r="A374">
        <v>9646</v>
      </c>
      <c r="B374">
        <v>374</v>
      </c>
      <c r="C374">
        <f>IF(MOD(B374,4)=0,A374*0.5,A374)</f>
        <v>9646</v>
      </c>
      <c r="E374">
        <v>394</v>
      </c>
      <c r="F374">
        <f>E374*0.5</f>
        <v>197</v>
      </c>
    </row>
    <row r="375" spans="1:6">
      <c r="A375">
        <v>9644</v>
      </c>
      <c r="B375">
        <v>375</v>
      </c>
      <c r="C375">
        <f>IF(MOD(B375,4)=0,A375*0.5,A375)</f>
        <v>9644</v>
      </c>
      <c r="E375">
        <v>394</v>
      </c>
      <c r="F375">
        <f>E375*0.5</f>
        <v>197</v>
      </c>
    </row>
    <row r="376" spans="1:6">
      <c r="A376">
        <v>9644</v>
      </c>
      <c r="B376">
        <v>376</v>
      </c>
      <c r="C376">
        <f>IF(MOD(B376,4)=0,A376*0.5,A376)</f>
        <v>4822</v>
      </c>
      <c r="E376">
        <v>394</v>
      </c>
      <c r="F376">
        <f>E376*0.5</f>
        <v>197</v>
      </c>
    </row>
    <row r="377" spans="1:6">
      <c r="A377">
        <v>9644</v>
      </c>
      <c r="B377">
        <v>377</v>
      </c>
      <c r="C377">
        <f>IF(MOD(B377,4)=0,A377*0.5,A377)</f>
        <v>9644</v>
      </c>
      <c r="E377">
        <v>394</v>
      </c>
      <c r="F377">
        <f>E377*0.5</f>
        <v>197</v>
      </c>
    </row>
    <row r="378" spans="1:6">
      <c r="A378">
        <v>9642</v>
      </c>
      <c r="B378">
        <v>378</v>
      </c>
      <c r="C378">
        <f>IF(MOD(B378,4)=0,A378*0.5,A378)</f>
        <v>9642</v>
      </c>
      <c r="E378">
        <v>398</v>
      </c>
      <c r="F378">
        <f>E378*0.5</f>
        <v>199</v>
      </c>
    </row>
    <row r="379" spans="1:6">
      <c r="A379">
        <v>9640</v>
      </c>
      <c r="B379">
        <v>379</v>
      </c>
      <c r="C379">
        <f>IF(MOD(B379,4)=0,A379*0.5,A379)</f>
        <v>9640</v>
      </c>
      <c r="E379">
        <v>398</v>
      </c>
      <c r="F379">
        <f>E379*0.5</f>
        <v>199</v>
      </c>
    </row>
    <row r="380" spans="1:6">
      <c r="A380">
        <v>9638</v>
      </c>
      <c r="B380">
        <v>380</v>
      </c>
      <c r="C380">
        <f>IF(MOD(B380,4)=0,A380*0.5,A380)</f>
        <v>4819</v>
      </c>
      <c r="E380">
        <v>400</v>
      </c>
      <c r="F380">
        <f>E380*0.5</f>
        <v>200</v>
      </c>
    </row>
    <row r="381" spans="1:6">
      <c r="A381">
        <v>9638</v>
      </c>
      <c r="B381">
        <v>381</v>
      </c>
      <c r="C381">
        <f>IF(MOD(B381,4)=0,A381*0.5,A381)</f>
        <v>9638</v>
      </c>
      <c r="E381">
        <v>404</v>
      </c>
      <c r="F381">
        <f>E381*0.5</f>
        <v>202</v>
      </c>
    </row>
    <row r="382" spans="1:6">
      <c r="A382">
        <v>9634</v>
      </c>
      <c r="B382">
        <v>382</v>
      </c>
      <c r="C382">
        <f>IF(MOD(B382,4)=0,A382*0.5,A382)</f>
        <v>9634</v>
      </c>
      <c r="E382">
        <v>404</v>
      </c>
      <c r="F382">
        <f>E382*0.5</f>
        <v>202</v>
      </c>
    </row>
    <row r="383" spans="1:6">
      <c r="A383">
        <v>9634</v>
      </c>
      <c r="B383">
        <v>383</v>
      </c>
      <c r="C383">
        <f>IF(MOD(B383,4)=0,A383*0.5,A383)</f>
        <v>9634</v>
      </c>
      <c r="E383">
        <v>404</v>
      </c>
      <c r="F383">
        <f>E383*0.5</f>
        <v>202</v>
      </c>
    </row>
    <row r="384" spans="1:6">
      <c r="A384">
        <v>9634</v>
      </c>
      <c r="B384">
        <v>384</v>
      </c>
      <c r="C384">
        <f>IF(MOD(B384,4)=0,A384*0.5,A384)</f>
        <v>4817</v>
      </c>
      <c r="E384">
        <v>404</v>
      </c>
      <c r="F384">
        <f>E384*0.5</f>
        <v>202</v>
      </c>
    </row>
    <row r="385" spans="1:6">
      <c r="A385">
        <v>9632</v>
      </c>
      <c r="B385">
        <v>385</v>
      </c>
      <c r="C385">
        <f>IF(MOD(B385,4)=0,A385*0.5,A385)</f>
        <v>9632</v>
      </c>
      <c r="E385">
        <v>404</v>
      </c>
      <c r="F385">
        <f>E385*0.5</f>
        <v>202</v>
      </c>
    </row>
    <row r="386" spans="1:6">
      <c r="A386">
        <v>9630</v>
      </c>
      <c r="B386">
        <v>386</v>
      </c>
      <c r="C386">
        <f>IF(MOD(B386,4)=0,A386*0.5,A386)</f>
        <v>9630</v>
      </c>
      <c r="E386">
        <v>406</v>
      </c>
      <c r="F386">
        <f>E386*0.5</f>
        <v>203</v>
      </c>
    </row>
    <row r="387" spans="1:6">
      <c r="A387">
        <v>9628</v>
      </c>
      <c r="B387">
        <v>387</v>
      </c>
      <c r="C387">
        <f>IF(MOD(B387,4)=0,A387*0.5,A387)</f>
        <v>9628</v>
      </c>
      <c r="E387">
        <v>406</v>
      </c>
      <c r="F387">
        <f>E387*0.5</f>
        <v>203</v>
      </c>
    </row>
    <row r="388" spans="1:6">
      <c r="A388">
        <v>9628</v>
      </c>
      <c r="B388">
        <v>388</v>
      </c>
      <c r="C388">
        <f>IF(MOD(B388,4)=0,A388*0.5,A388)</f>
        <v>4814</v>
      </c>
      <c r="E388">
        <v>406</v>
      </c>
      <c r="F388">
        <f>E388*0.5</f>
        <v>203</v>
      </c>
    </row>
    <row r="389" spans="1:6">
      <c r="A389">
        <v>9628</v>
      </c>
      <c r="B389">
        <v>389</v>
      </c>
      <c r="C389">
        <f>IF(MOD(B389,4)=0,A389*0.5,A389)</f>
        <v>9628</v>
      </c>
      <c r="E389">
        <v>406</v>
      </c>
      <c r="F389">
        <f>E389*0.5</f>
        <v>203</v>
      </c>
    </row>
    <row r="390" spans="1:6">
      <c r="A390">
        <v>9628</v>
      </c>
      <c r="B390">
        <v>390</v>
      </c>
      <c r="C390">
        <f>IF(MOD(B390,4)=0,A390*0.5,A390)</f>
        <v>9628</v>
      </c>
      <c r="E390">
        <v>408</v>
      </c>
      <c r="F390">
        <f>E390*0.5</f>
        <v>204</v>
      </c>
    </row>
    <row r="391" spans="1:6">
      <c r="A391">
        <v>9626</v>
      </c>
      <c r="B391">
        <v>391</v>
      </c>
      <c r="C391">
        <f>IF(MOD(B391,4)=0,A391*0.5,A391)</f>
        <v>9626</v>
      </c>
      <c r="E391">
        <v>410</v>
      </c>
      <c r="F391">
        <f>E391*0.5</f>
        <v>205</v>
      </c>
    </row>
    <row r="392" spans="1:6">
      <c r="A392">
        <v>9626</v>
      </c>
      <c r="B392">
        <v>392</v>
      </c>
      <c r="C392">
        <f>IF(MOD(B392,4)=0,A392*0.5,A392)</f>
        <v>4813</v>
      </c>
      <c r="E392">
        <v>410</v>
      </c>
      <c r="F392">
        <f>E392*0.5</f>
        <v>205</v>
      </c>
    </row>
    <row r="393" spans="1:6">
      <c r="A393">
        <v>9626</v>
      </c>
      <c r="B393">
        <v>393</v>
      </c>
      <c r="C393">
        <f>IF(MOD(B393,4)=0,A393*0.5,A393)</f>
        <v>9626</v>
      </c>
      <c r="E393">
        <v>412</v>
      </c>
      <c r="F393">
        <f>E393*0.5</f>
        <v>206</v>
      </c>
    </row>
    <row r="394" spans="1:6">
      <c r="A394">
        <v>9624</v>
      </c>
      <c r="B394">
        <v>394</v>
      </c>
      <c r="C394">
        <f>IF(MOD(B394,4)=0,A394*0.5,A394)</f>
        <v>9624</v>
      </c>
      <c r="E394">
        <v>414</v>
      </c>
      <c r="F394">
        <f>E394*0.5</f>
        <v>207</v>
      </c>
    </row>
    <row r="395" spans="1:6">
      <c r="A395">
        <v>9624</v>
      </c>
      <c r="B395">
        <v>395</v>
      </c>
      <c r="C395">
        <f>IF(MOD(B395,4)=0,A395*0.5,A395)</f>
        <v>9624</v>
      </c>
      <c r="E395">
        <v>418</v>
      </c>
      <c r="F395">
        <f>E395*0.5</f>
        <v>209</v>
      </c>
    </row>
    <row r="396" spans="1:6">
      <c r="A396">
        <v>9622</v>
      </c>
      <c r="B396">
        <v>396</v>
      </c>
      <c r="C396">
        <f>IF(MOD(B396,4)=0,A396*0.5,A396)</f>
        <v>4811</v>
      </c>
      <c r="E396">
        <v>420</v>
      </c>
      <c r="F396">
        <f>E396*0.5</f>
        <v>210</v>
      </c>
    </row>
    <row r="397" spans="1:6">
      <c r="A397">
        <v>9622</v>
      </c>
      <c r="B397">
        <v>397</v>
      </c>
      <c r="C397">
        <f>IF(MOD(B397,4)=0,A397*0.5,A397)</f>
        <v>9622</v>
      </c>
      <c r="E397">
        <v>420</v>
      </c>
      <c r="F397">
        <f>E397*0.5</f>
        <v>210</v>
      </c>
    </row>
    <row r="398" spans="1:6">
      <c r="A398">
        <v>9622</v>
      </c>
      <c r="B398">
        <v>398</v>
      </c>
      <c r="C398">
        <f>IF(MOD(B398,4)=0,A398*0.5,A398)</f>
        <v>9622</v>
      </c>
      <c r="E398">
        <v>420</v>
      </c>
      <c r="F398">
        <f>E398*0.5</f>
        <v>210</v>
      </c>
    </row>
    <row r="399" spans="1:6">
      <c r="A399">
        <v>9622</v>
      </c>
      <c r="B399">
        <v>399</v>
      </c>
      <c r="C399">
        <f>IF(MOD(B399,4)=0,A399*0.5,A399)</f>
        <v>9622</v>
      </c>
      <c r="E399">
        <v>422</v>
      </c>
      <c r="F399">
        <f>E399*0.5</f>
        <v>211</v>
      </c>
    </row>
    <row r="400" spans="1:6">
      <c r="A400">
        <v>9620</v>
      </c>
      <c r="B400">
        <v>400</v>
      </c>
      <c r="C400">
        <f>IF(MOD(B400,4)=0,A400*0.5,A400)</f>
        <v>4810</v>
      </c>
      <c r="E400">
        <v>422</v>
      </c>
      <c r="F400">
        <f>E400*0.5</f>
        <v>211</v>
      </c>
    </row>
    <row r="401" spans="1:6">
      <c r="A401">
        <v>9620</v>
      </c>
      <c r="B401">
        <v>401</v>
      </c>
      <c r="C401">
        <f>IF(MOD(B401,4)=0,A401*0.5,A401)</f>
        <v>9620</v>
      </c>
      <c r="E401">
        <v>426</v>
      </c>
      <c r="F401">
        <f>E401*0.5</f>
        <v>213</v>
      </c>
    </row>
    <row r="402" spans="1:6">
      <c r="A402">
        <v>9620</v>
      </c>
      <c r="B402">
        <v>402</v>
      </c>
      <c r="C402">
        <f>IF(MOD(B402,4)=0,A402*0.5,A402)</f>
        <v>9620</v>
      </c>
      <c r="E402">
        <v>428</v>
      </c>
      <c r="F402">
        <f>E402*0.5</f>
        <v>214</v>
      </c>
    </row>
    <row r="403" spans="1:6">
      <c r="A403">
        <v>9620</v>
      </c>
      <c r="B403">
        <v>403</v>
      </c>
      <c r="C403">
        <f>IF(MOD(B403,4)=0,A403*0.5,A403)</f>
        <v>9620</v>
      </c>
      <c r="E403">
        <v>428</v>
      </c>
      <c r="F403">
        <f>E403*0.5</f>
        <v>214</v>
      </c>
    </row>
    <row r="404" spans="1:6">
      <c r="A404">
        <v>9620</v>
      </c>
      <c r="B404">
        <v>404</v>
      </c>
      <c r="C404">
        <f>IF(MOD(B404,4)=0,A404*0.5,A404)</f>
        <v>4810</v>
      </c>
      <c r="E404">
        <v>428</v>
      </c>
      <c r="F404">
        <f>E404*0.5</f>
        <v>214</v>
      </c>
    </row>
    <row r="405" spans="1:6">
      <c r="A405">
        <v>9616</v>
      </c>
      <c r="B405">
        <v>405</v>
      </c>
      <c r="C405">
        <f>IF(MOD(B405,4)=0,A405*0.5,A405)</f>
        <v>9616</v>
      </c>
      <c r="E405">
        <v>430</v>
      </c>
      <c r="F405">
        <f>E405*0.5</f>
        <v>215</v>
      </c>
    </row>
    <row r="406" spans="1:6">
      <c r="A406">
        <v>9614</v>
      </c>
      <c r="B406">
        <v>406</v>
      </c>
      <c r="C406">
        <f>IF(MOD(B406,4)=0,A406*0.5,A406)</f>
        <v>9614</v>
      </c>
      <c r="E406">
        <v>430</v>
      </c>
      <c r="F406">
        <f>E406*0.5</f>
        <v>215</v>
      </c>
    </row>
    <row r="407" spans="1:6">
      <c r="A407">
        <v>9614</v>
      </c>
      <c r="B407">
        <v>407</v>
      </c>
      <c r="C407">
        <f>IF(MOD(B407,4)=0,A407*0.5,A407)</f>
        <v>9614</v>
      </c>
      <c r="E407">
        <v>432</v>
      </c>
      <c r="F407">
        <f>E407*0.5</f>
        <v>216</v>
      </c>
    </row>
    <row r="408" spans="1:6">
      <c r="A408">
        <v>9612</v>
      </c>
      <c r="B408">
        <v>408</v>
      </c>
      <c r="C408">
        <f>IF(MOD(B408,4)=0,A408*0.5,A408)</f>
        <v>4806</v>
      </c>
      <c r="E408">
        <v>434</v>
      </c>
      <c r="F408">
        <f>E408*0.5</f>
        <v>217</v>
      </c>
    </row>
    <row r="409" spans="1:6">
      <c r="A409">
        <v>9612</v>
      </c>
      <c r="B409">
        <v>409</v>
      </c>
      <c r="C409">
        <f>IF(MOD(B409,4)=0,A409*0.5,A409)</f>
        <v>9612</v>
      </c>
      <c r="E409">
        <v>434</v>
      </c>
      <c r="F409">
        <f>E409*0.5</f>
        <v>217</v>
      </c>
    </row>
    <row r="410" spans="1:6">
      <c r="A410">
        <v>9612</v>
      </c>
      <c r="B410">
        <v>410</v>
      </c>
      <c r="C410">
        <f>IF(MOD(B410,4)=0,A410*0.5,A410)</f>
        <v>9612</v>
      </c>
      <c r="E410">
        <v>436</v>
      </c>
      <c r="F410">
        <f>E410*0.5</f>
        <v>218</v>
      </c>
    </row>
    <row r="411" spans="1:6">
      <c r="A411">
        <v>9610</v>
      </c>
      <c r="B411">
        <v>411</v>
      </c>
      <c r="C411">
        <f>IF(MOD(B411,4)=0,A411*0.5,A411)</f>
        <v>9610</v>
      </c>
      <c r="E411">
        <v>436</v>
      </c>
      <c r="F411">
        <f>E411*0.5</f>
        <v>218</v>
      </c>
    </row>
    <row r="412" spans="1:6">
      <c r="A412">
        <v>9610</v>
      </c>
      <c r="B412">
        <v>412</v>
      </c>
      <c r="C412">
        <f>IF(MOD(B412,4)=0,A412*0.5,A412)</f>
        <v>4805</v>
      </c>
      <c r="E412">
        <v>436</v>
      </c>
      <c r="F412">
        <f>E412*0.5</f>
        <v>218</v>
      </c>
    </row>
    <row r="413" spans="1:6">
      <c r="A413">
        <v>9610</v>
      </c>
      <c r="B413">
        <v>413</v>
      </c>
      <c r="C413">
        <f>IF(MOD(B413,4)=0,A413*0.5,A413)</f>
        <v>9610</v>
      </c>
      <c r="E413">
        <v>438</v>
      </c>
      <c r="F413">
        <f>E413*0.5</f>
        <v>219</v>
      </c>
    </row>
    <row r="414" spans="1:6">
      <c r="A414">
        <v>9608</v>
      </c>
      <c r="B414">
        <v>414</v>
      </c>
      <c r="C414">
        <f>IF(MOD(B414,4)=0,A414*0.5,A414)</f>
        <v>9608</v>
      </c>
      <c r="E414">
        <v>438</v>
      </c>
      <c r="F414">
        <f>E414*0.5</f>
        <v>219</v>
      </c>
    </row>
    <row r="415" spans="1:6">
      <c r="A415">
        <v>9608</v>
      </c>
      <c r="B415">
        <v>415</v>
      </c>
      <c r="C415">
        <f>IF(MOD(B415,4)=0,A415*0.5,A415)</f>
        <v>9608</v>
      </c>
      <c r="E415">
        <v>438</v>
      </c>
      <c r="F415">
        <f>E415*0.5</f>
        <v>219</v>
      </c>
    </row>
    <row r="416" spans="1:6">
      <c r="A416">
        <v>9608</v>
      </c>
      <c r="B416">
        <v>416</v>
      </c>
      <c r="C416">
        <f>IF(MOD(B416,4)=0,A416*0.5,A416)</f>
        <v>4804</v>
      </c>
      <c r="E416">
        <v>438</v>
      </c>
      <c r="F416">
        <f>E416*0.5</f>
        <v>219</v>
      </c>
    </row>
    <row r="417" spans="1:6">
      <c r="A417">
        <v>9608</v>
      </c>
      <c r="B417">
        <v>417</v>
      </c>
      <c r="C417">
        <f>IF(MOD(B417,4)=0,A417*0.5,A417)</f>
        <v>9608</v>
      </c>
      <c r="E417">
        <v>438</v>
      </c>
      <c r="F417">
        <f>E417*0.5</f>
        <v>219</v>
      </c>
    </row>
    <row r="418" spans="1:6">
      <c r="A418">
        <v>9606</v>
      </c>
      <c r="B418">
        <v>418</v>
      </c>
      <c r="C418">
        <f>IF(MOD(B418,4)=0,A418*0.5,A418)</f>
        <v>9606</v>
      </c>
      <c r="E418">
        <v>440</v>
      </c>
      <c r="F418">
        <f>E418*0.5</f>
        <v>220</v>
      </c>
    </row>
    <row r="419" spans="1:6">
      <c r="A419">
        <v>9604</v>
      </c>
      <c r="B419">
        <v>419</v>
      </c>
      <c r="C419">
        <f>IF(MOD(B419,4)=0,A419*0.5,A419)</f>
        <v>9604</v>
      </c>
      <c r="E419">
        <v>440</v>
      </c>
      <c r="F419">
        <f>E419*0.5</f>
        <v>220</v>
      </c>
    </row>
    <row r="420" spans="1:6">
      <c r="A420">
        <v>9604</v>
      </c>
      <c r="B420">
        <v>420</v>
      </c>
      <c r="C420">
        <f>IF(MOD(B420,4)=0,A420*0.5,A420)</f>
        <v>4802</v>
      </c>
      <c r="E420">
        <v>440</v>
      </c>
      <c r="F420">
        <f>E420*0.5</f>
        <v>220</v>
      </c>
    </row>
    <row r="421" spans="1:6">
      <c r="A421">
        <v>9602</v>
      </c>
      <c r="B421">
        <v>421</v>
      </c>
      <c r="C421">
        <f>IF(MOD(B421,4)=0,A421*0.5,A421)</f>
        <v>9602</v>
      </c>
      <c r="E421">
        <v>442</v>
      </c>
      <c r="F421">
        <f>E421*0.5</f>
        <v>221</v>
      </c>
    </row>
    <row r="422" spans="1:6">
      <c r="A422">
        <v>9602</v>
      </c>
      <c r="B422">
        <v>422</v>
      </c>
      <c r="C422">
        <f>IF(MOD(B422,4)=0,A422*0.5,A422)</f>
        <v>9602</v>
      </c>
      <c r="E422">
        <v>442</v>
      </c>
      <c r="F422">
        <f>E422*0.5</f>
        <v>221</v>
      </c>
    </row>
    <row r="423" spans="1:6">
      <c r="A423">
        <v>9602</v>
      </c>
      <c r="B423">
        <v>423</v>
      </c>
      <c r="C423">
        <f>IF(MOD(B423,4)=0,A423*0.5,A423)</f>
        <v>9602</v>
      </c>
      <c r="E423">
        <v>446</v>
      </c>
      <c r="F423">
        <f>E423*0.5</f>
        <v>223</v>
      </c>
    </row>
    <row r="424" spans="1:6">
      <c r="A424">
        <v>9600</v>
      </c>
      <c r="B424">
        <v>424</v>
      </c>
      <c r="C424">
        <f>IF(MOD(B424,4)=0,A424*0.5,A424)</f>
        <v>4800</v>
      </c>
      <c r="E424">
        <v>446</v>
      </c>
      <c r="F424">
        <f>E424*0.5</f>
        <v>223</v>
      </c>
    </row>
    <row r="425" spans="1:6">
      <c r="A425">
        <v>9598</v>
      </c>
      <c r="B425">
        <v>425</v>
      </c>
      <c r="C425">
        <f>IF(MOD(B425,4)=0,A425*0.5,A425)</f>
        <v>9598</v>
      </c>
      <c r="E425">
        <v>450</v>
      </c>
      <c r="F425">
        <f>E425*0.5</f>
        <v>225</v>
      </c>
    </row>
    <row r="426" spans="1:6">
      <c r="A426">
        <v>9598</v>
      </c>
      <c r="B426">
        <v>426</v>
      </c>
      <c r="C426">
        <f>IF(MOD(B426,4)=0,A426*0.5,A426)</f>
        <v>9598</v>
      </c>
      <c r="E426">
        <v>452</v>
      </c>
      <c r="F426">
        <f>E426*0.5</f>
        <v>226</v>
      </c>
    </row>
    <row r="427" spans="1:6">
      <c r="A427">
        <v>9594</v>
      </c>
      <c r="B427">
        <v>427</v>
      </c>
      <c r="C427">
        <f>IF(MOD(B427,4)=0,A427*0.5,A427)</f>
        <v>9594</v>
      </c>
      <c r="E427">
        <v>452</v>
      </c>
      <c r="F427">
        <f>E427*0.5</f>
        <v>226</v>
      </c>
    </row>
    <row r="428" spans="1:6">
      <c r="A428">
        <v>9594</v>
      </c>
      <c r="B428">
        <v>428</v>
      </c>
      <c r="C428">
        <f>IF(MOD(B428,4)=0,A428*0.5,A428)</f>
        <v>4797</v>
      </c>
      <c r="E428">
        <v>452</v>
      </c>
      <c r="F428">
        <f>E428*0.5</f>
        <v>226</v>
      </c>
    </row>
    <row r="429" spans="1:6">
      <c r="A429">
        <v>9592</v>
      </c>
      <c r="B429">
        <v>429</v>
      </c>
      <c r="C429">
        <f>IF(MOD(B429,4)=0,A429*0.5,A429)</f>
        <v>9592</v>
      </c>
      <c r="E429">
        <v>454</v>
      </c>
      <c r="F429">
        <f>E429*0.5</f>
        <v>227</v>
      </c>
    </row>
    <row r="430" spans="1:6">
      <c r="A430">
        <v>9592</v>
      </c>
      <c r="B430">
        <v>430</v>
      </c>
      <c r="C430">
        <f>IF(MOD(B430,4)=0,A430*0.5,A430)</f>
        <v>9592</v>
      </c>
      <c r="E430">
        <v>456</v>
      </c>
      <c r="F430">
        <f>E430*0.5</f>
        <v>228</v>
      </c>
    </row>
    <row r="431" spans="1:6">
      <c r="A431">
        <v>9590</v>
      </c>
      <c r="B431">
        <v>431</v>
      </c>
      <c r="C431">
        <f>IF(MOD(B431,4)=0,A431*0.5,A431)</f>
        <v>9590</v>
      </c>
      <c r="E431">
        <v>456</v>
      </c>
      <c r="F431">
        <f>E431*0.5</f>
        <v>228</v>
      </c>
    </row>
    <row r="432" spans="1:6">
      <c r="A432">
        <v>9590</v>
      </c>
      <c r="B432">
        <v>432</v>
      </c>
      <c r="C432">
        <f>IF(MOD(B432,4)=0,A432*0.5,A432)</f>
        <v>4795</v>
      </c>
      <c r="E432">
        <v>456</v>
      </c>
      <c r="F432">
        <f>E432*0.5</f>
        <v>228</v>
      </c>
    </row>
    <row r="433" spans="1:6">
      <c r="A433">
        <v>9582</v>
      </c>
      <c r="B433">
        <v>433</v>
      </c>
      <c r="C433">
        <f>IF(MOD(B433,4)=0,A433*0.5,A433)</f>
        <v>9582</v>
      </c>
      <c r="E433">
        <v>460</v>
      </c>
      <c r="F433">
        <f>E433*0.5</f>
        <v>230</v>
      </c>
    </row>
    <row r="434" spans="1:6">
      <c r="A434">
        <v>9582</v>
      </c>
      <c r="B434">
        <v>434</v>
      </c>
      <c r="C434">
        <f>IF(MOD(B434,4)=0,A434*0.5,A434)</f>
        <v>9582</v>
      </c>
      <c r="E434">
        <v>460</v>
      </c>
      <c r="F434">
        <f>E434*0.5</f>
        <v>230</v>
      </c>
    </row>
    <row r="435" spans="1:6">
      <c r="A435">
        <v>9582</v>
      </c>
      <c r="B435">
        <v>435</v>
      </c>
      <c r="C435">
        <f>IF(MOD(B435,4)=0,A435*0.5,A435)</f>
        <v>9582</v>
      </c>
      <c r="E435">
        <v>460</v>
      </c>
      <c r="F435">
        <f>E435*0.5</f>
        <v>230</v>
      </c>
    </row>
    <row r="436" spans="1:6">
      <c r="A436">
        <v>9582</v>
      </c>
      <c r="B436">
        <v>436</v>
      </c>
      <c r="C436">
        <f>IF(MOD(B436,4)=0,A436*0.5,A436)</f>
        <v>4791</v>
      </c>
      <c r="E436">
        <v>462</v>
      </c>
      <c r="F436">
        <f>E436*0.5</f>
        <v>231</v>
      </c>
    </row>
    <row r="437" spans="1:6">
      <c r="A437">
        <v>9580</v>
      </c>
      <c r="B437">
        <v>437</v>
      </c>
      <c r="C437">
        <f>IF(MOD(B437,4)=0,A437*0.5,A437)</f>
        <v>9580</v>
      </c>
      <c r="E437">
        <v>464</v>
      </c>
      <c r="F437">
        <f>E437*0.5</f>
        <v>232</v>
      </c>
    </row>
    <row r="438" spans="1:6">
      <c r="A438">
        <v>9580</v>
      </c>
      <c r="B438">
        <v>438</v>
      </c>
      <c r="C438">
        <f>IF(MOD(B438,4)=0,A438*0.5,A438)</f>
        <v>9580</v>
      </c>
      <c r="E438">
        <v>464</v>
      </c>
      <c r="F438">
        <f>E438*0.5</f>
        <v>232</v>
      </c>
    </row>
    <row r="439" spans="1:6">
      <c r="A439">
        <v>9578</v>
      </c>
      <c r="B439">
        <v>439</v>
      </c>
      <c r="C439">
        <f>IF(MOD(B439,4)=0,A439*0.5,A439)</f>
        <v>9578</v>
      </c>
      <c r="E439">
        <v>466</v>
      </c>
      <c r="F439">
        <f>E439*0.5</f>
        <v>233</v>
      </c>
    </row>
    <row r="440" spans="1:6">
      <c r="A440">
        <v>9578</v>
      </c>
      <c r="B440">
        <v>440</v>
      </c>
      <c r="C440">
        <f>IF(MOD(B440,4)=0,A440*0.5,A440)</f>
        <v>4789</v>
      </c>
      <c r="E440">
        <v>468</v>
      </c>
      <c r="F440">
        <f>E440*0.5</f>
        <v>234</v>
      </c>
    </row>
    <row r="441" spans="1:6">
      <c r="A441">
        <v>9574</v>
      </c>
      <c r="B441">
        <v>441</v>
      </c>
      <c r="C441">
        <f>IF(MOD(B441,4)=0,A441*0.5,A441)</f>
        <v>9574</v>
      </c>
      <c r="E441">
        <v>470</v>
      </c>
      <c r="F441">
        <f>E441*0.5</f>
        <v>235</v>
      </c>
    </row>
    <row r="442" spans="1:6">
      <c r="A442">
        <v>9572</v>
      </c>
      <c r="B442">
        <v>442</v>
      </c>
      <c r="C442">
        <f>IF(MOD(B442,4)=0,A442*0.5,A442)</f>
        <v>9572</v>
      </c>
      <c r="E442">
        <v>474</v>
      </c>
      <c r="F442">
        <f>E442*0.5</f>
        <v>237</v>
      </c>
    </row>
    <row r="443" spans="1:6">
      <c r="A443">
        <v>9572</v>
      </c>
      <c r="B443">
        <v>443</v>
      </c>
      <c r="C443">
        <f>IF(MOD(B443,4)=0,A443*0.5,A443)</f>
        <v>9572</v>
      </c>
      <c r="E443">
        <v>476</v>
      </c>
      <c r="F443">
        <f>E443*0.5</f>
        <v>238</v>
      </c>
    </row>
    <row r="444" spans="1:6">
      <c r="A444">
        <v>9570</v>
      </c>
      <c r="B444">
        <v>444</v>
      </c>
      <c r="C444">
        <f>IF(MOD(B444,4)=0,A444*0.5,A444)</f>
        <v>4785</v>
      </c>
      <c r="E444">
        <v>478</v>
      </c>
      <c r="F444">
        <f>E444*0.5</f>
        <v>239</v>
      </c>
    </row>
    <row r="445" spans="1:6">
      <c r="A445">
        <v>9570</v>
      </c>
      <c r="B445">
        <v>445</v>
      </c>
      <c r="C445">
        <f>IF(MOD(B445,4)=0,A445*0.5,A445)</f>
        <v>9570</v>
      </c>
      <c r="E445">
        <v>478</v>
      </c>
      <c r="F445">
        <f>E445*0.5</f>
        <v>239</v>
      </c>
    </row>
    <row r="446" spans="1:6">
      <c r="A446">
        <v>9568</v>
      </c>
      <c r="B446">
        <v>446</v>
      </c>
      <c r="C446">
        <f>IF(MOD(B446,4)=0,A446*0.5,A446)</f>
        <v>9568</v>
      </c>
      <c r="E446">
        <v>480</v>
      </c>
      <c r="F446">
        <f>E446*0.5</f>
        <v>240</v>
      </c>
    </row>
    <row r="447" spans="1:6">
      <c r="A447">
        <v>9568</v>
      </c>
      <c r="B447">
        <v>447</v>
      </c>
      <c r="C447">
        <f>IF(MOD(B447,4)=0,A447*0.5,A447)</f>
        <v>9568</v>
      </c>
      <c r="E447">
        <v>488</v>
      </c>
      <c r="F447">
        <f>E447*0.5</f>
        <v>244</v>
      </c>
    </row>
    <row r="448" spans="1:6">
      <c r="A448">
        <v>9568</v>
      </c>
      <c r="B448">
        <v>448</v>
      </c>
      <c r="C448">
        <f>IF(MOD(B448,4)=0,A448*0.5,A448)</f>
        <v>4784</v>
      </c>
      <c r="E448">
        <v>488</v>
      </c>
      <c r="F448">
        <f>E448*0.5</f>
        <v>244</v>
      </c>
    </row>
    <row r="449" spans="1:6">
      <c r="A449">
        <v>9566</v>
      </c>
      <c r="B449">
        <v>449</v>
      </c>
      <c r="C449">
        <f>IF(MOD(B449,4)=0,A449*0.5,A449)</f>
        <v>9566</v>
      </c>
      <c r="E449">
        <v>488</v>
      </c>
      <c r="F449">
        <f>E449*0.5</f>
        <v>244</v>
      </c>
    </row>
    <row r="450" spans="1:6">
      <c r="A450">
        <v>9566</v>
      </c>
      <c r="B450">
        <v>450</v>
      </c>
      <c r="C450">
        <f>IF(MOD(B450,4)=0,A450*0.5,A450)</f>
        <v>9566</v>
      </c>
      <c r="E450">
        <v>492</v>
      </c>
      <c r="F450">
        <f>E450*0.5</f>
        <v>246</v>
      </c>
    </row>
    <row r="451" spans="1:6">
      <c r="A451">
        <v>9566</v>
      </c>
      <c r="B451">
        <v>451</v>
      </c>
      <c r="C451">
        <f>IF(MOD(B451,4)=0,A451*0.5,A451)</f>
        <v>9566</v>
      </c>
      <c r="E451">
        <v>494</v>
      </c>
      <c r="F451">
        <f>E451*0.5</f>
        <v>247</v>
      </c>
    </row>
    <row r="452" spans="1:6">
      <c r="A452">
        <v>9566</v>
      </c>
      <c r="B452">
        <v>452</v>
      </c>
      <c r="C452">
        <f>IF(MOD(B452,4)=0,A452*0.5,A452)</f>
        <v>4783</v>
      </c>
      <c r="E452">
        <v>494</v>
      </c>
      <c r="F452">
        <f>E452*0.5</f>
        <v>247</v>
      </c>
    </row>
    <row r="453" spans="1:6">
      <c r="A453">
        <v>9564</v>
      </c>
      <c r="B453">
        <v>453</v>
      </c>
      <c r="C453">
        <f>IF(MOD(B453,4)=0,A453*0.5,A453)</f>
        <v>9564</v>
      </c>
      <c r="E453">
        <v>498</v>
      </c>
      <c r="F453">
        <f>E453*0.5</f>
        <v>249</v>
      </c>
    </row>
    <row r="454" spans="1:6">
      <c r="A454">
        <v>9564</v>
      </c>
      <c r="B454">
        <v>454</v>
      </c>
      <c r="C454">
        <f>IF(MOD(B454,4)=0,A454*0.5,A454)</f>
        <v>9564</v>
      </c>
      <c r="E454">
        <v>498</v>
      </c>
      <c r="F454">
        <f>E454*0.5</f>
        <v>249</v>
      </c>
    </row>
    <row r="455" spans="1:6">
      <c r="A455">
        <v>9564</v>
      </c>
      <c r="B455">
        <v>455</v>
      </c>
      <c r="C455">
        <f>IF(MOD(B455,4)=0,A455*0.5,A455)</f>
        <v>9564</v>
      </c>
      <c r="E455">
        <v>498</v>
      </c>
      <c r="F455">
        <f>E455*0.5</f>
        <v>249</v>
      </c>
    </row>
    <row r="456" spans="1:6">
      <c r="A456">
        <v>9564</v>
      </c>
      <c r="B456">
        <v>456</v>
      </c>
      <c r="C456">
        <f>IF(MOD(B456,4)=0,A456*0.5,A456)</f>
        <v>4782</v>
      </c>
      <c r="E456">
        <v>498</v>
      </c>
      <c r="F456">
        <f>E456*0.5</f>
        <v>249</v>
      </c>
    </row>
    <row r="457" spans="1:6">
      <c r="A457">
        <v>9564</v>
      </c>
      <c r="B457">
        <v>457</v>
      </c>
      <c r="C457">
        <f>IF(MOD(B457,4)=0,A457*0.5,A457)</f>
        <v>9564</v>
      </c>
      <c r="E457">
        <v>498</v>
      </c>
      <c r="F457">
        <f>E457*0.5</f>
        <v>249</v>
      </c>
    </row>
    <row r="458" spans="1:6">
      <c r="A458">
        <v>9564</v>
      </c>
      <c r="B458">
        <v>458</v>
      </c>
      <c r="C458">
        <f>IF(MOD(B458,4)=0,A458*0.5,A458)</f>
        <v>9564</v>
      </c>
      <c r="E458">
        <v>500</v>
      </c>
      <c r="F458">
        <f>E458*0.5</f>
        <v>250</v>
      </c>
    </row>
    <row r="459" spans="1:6">
      <c r="A459">
        <v>9562</v>
      </c>
      <c r="B459">
        <v>459</v>
      </c>
      <c r="C459">
        <f>IF(MOD(B459,4)=0,A459*0.5,A459)</f>
        <v>9562</v>
      </c>
      <c r="E459">
        <v>500</v>
      </c>
      <c r="F459">
        <f>E459*0.5</f>
        <v>250</v>
      </c>
    </row>
    <row r="460" spans="1:6">
      <c r="A460">
        <v>9560</v>
      </c>
      <c r="B460">
        <v>460</v>
      </c>
      <c r="C460">
        <f>IF(MOD(B460,4)=0,A460*0.5,A460)</f>
        <v>4780</v>
      </c>
      <c r="E460">
        <v>500</v>
      </c>
      <c r="F460">
        <f>E460*0.5</f>
        <v>250</v>
      </c>
    </row>
    <row r="461" spans="1:6">
      <c r="A461">
        <v>9560</v>
      </c>
      <c r="B461">
        <v>461</v>
      </c>
      <c r="C461">
        <f>IF(MOD(B461,4)=0,A461*0.5,A461)</f>
        <v>9560</v>
      </c>
      <c r="E461">
        <v>500</v>
      </c>
      <c r="F461">
        <f>E461*0.5</f>
        <v>250</v>
      </c>
    </row>
    <row r="462" spans="1:6">
      <c r="A462">
        <v>9558</v>
      </c>
      <c r="B462">
        <v>462</v>
      </c>
      <c r="C462">
        <f>IF(MOD(B462,4)=0,A462*0.5,A462)</f>
        <v>9558</v>
      </c>
      <c r="E462">
        <v>502</v>
      </c>
      <c r="F462">
        <f>E462*0.5</f>
        <v>251</v>
      </c>
    </row>
    <row r="463" spans="1:6">
      <c r="A463">
        <v>9556</v>
      </c>
      <c r="B463">
        <v>463</v>
      </c>
      <c r="C463">
        <f>IF(MOD(B463,4)=0,A463*0.5,A463)</f>
        <v>9556</v>
      </c>
      <c r="E463">
        <v>502</v>
      </c>
      <c r="F463">
        <f>E463*0.5</f>
        <v>251</v>
      </c>
    </row>
    <row r="464" spans="1:6">
      <c r="A464">
        <v>9556</v>
      </c>
      <c r="B464">
        <v>464</v>
      </c>
      <c r="C464">
        <f>IF(MOD(B464,4)=0,A464*0.5,A464)</f>
        <v>4778</v>
      </c>
      <c r="E464">
        <v>502</v>
      </c>
      <c r="F464">
        <f>E464*0.5</f>
        <v>251</v>
      </c>
    </row>
    <row r="465" spans="1:6">
      <c r="A465">
        <v>9556</v>
      </c>
      <c r="B465">
        <v>465</v>
      </c>
      <c r="C465">
        <f>IF(MOD(B465,4)=0,A465*0.5,A465)</f>
        <v>9556</v>
      </c>
      <c r="E465">
        <v>504</v>
      </c>
      <c r="F465">
        <f>E465*0.5</f>
        <v>252</v>
      </c>
    </row>
    <row r="466" spans="1:6">
      <c r="A466">
        <v>9554</v>
      </c>
      <c r="B466">
        <v>466</v>
      </c>
      <c r="C466">
        <f>IF(MOD(B466,4)=0,A466*0.5,A466)</f>
        <v>9554</v>
      </c>
      <c r="E466">
        <v>510</v>
      </c>
      <c r="F466">
        <f>E466*0.5</f>
        <v>255</v>
      </c>
    </row>
    <row r="467" spans="1:6">
      <c r="A467">
        <v>9554</v>
      </c>
      <c r="B467">
        <v>467</v>
      </c>
      <c r="C467">
        <f>IF(MOD(B467,4)=0,A467*0.5,A467)</f>
        <v>9554</v>
      </c>
      <c r="E467">
        <v>510</v>
      </c>
      <c r="F467">
        <f>E467*0.5</f>
        <v>255</v>
      </c>
    </row>
    <row r="468" spans="1:6">
      <c r="A468">
        <v>9554</v>
      </c>
      <c r="B468">
        <v>468</v>
      </c>
      <c r="C468">
        <f>IF(MOD(B468,4)=0,A468*0.5,A468)</f>
        <v>4777</v>
      </c>
      <c r="E468">
        <v>510</v>
      </c>
      <c r="F468">
        <f>E468*0.5</f>
        <v>255</v>
      </c>
    </row>
    <row r="469" spans="1:6">
      <c r="A469">
        <v>9550</v>
      </c>
      <c r="B469">
        <v>469</v>
      </c>
      <c r="C469">
        <f>IF(MOD(B469,4)=0,A469*0.5,A469)</f>
        <v>9550</v>
      </c>
      <c r="E469">
        <v>514</v>
      </c>
      <c r="F469">
        <f>E469*0.5</f>
        <v>257</v>
      </c>
    </row>
    <row r="470" spans="1:6">
      <c r="A470">
        <v>9550</v>
      </c>
      <c r="B470">
        <v>470</v>
      </c>
      <c r="C470">
        <f>IF(MOD(B470,4)=0,A470*0.5,A470)</f>
        <v>9550</v>
      </c>
      <c r="E470">
        <v>516</v>
      </c>
      <c r="F470">
        <f>E470*0.5</f>
        <v>258</v>
      </c>
    </row>
    <row r="471" spans="1:6">
      <c r="A471">
        <v>9550</v>
      </c>
      <c r="B471">
        <v>471</v>
      </c>
      <c r="C471">
        <f>IF(MOD(B471,4)=0,A471*0.5,A471)</f>
        <v>9550</v>
      </c>
      <c r="E471">
        <v>516</v>
      </c>
      <c r="F471">
        <f>E471*0.5</f>
        <v>258</v>
      </c>
    </row>
    <row r="472" spans="1:6">
      <c r="A472">
        <v>9550</v>
      </c>
      <c r="B472">
        <v>472</v>
      </c>
      <c r="C472">
        <f>IF(MOD(B472,4)=0,A472*0.5,A472)</f>
        <v>4775</v>
      </c>
      <c r="E472">
        <v>516</v>
      </c>
      <c r="F472">
        <f>E472*0.5</f>
        <v>258</v>
      </c>
    </row>
    <row r="473" spans="1:6">
      <c r="A473">
        <v>9550</v>
      </c>
      <c r="B473">
        <v>473</v>
      </c>
      <c r="C473">
        <f>IF(MOD(B473,4)=0,A473*0.5,A473)</f>
        <v>9550</v>
      </c>
      <c r="E473">
        <v>516</v>
      </c>
      <c r="F473">
        <f>E473*0.5</f>
        <v>258</v>
      </c>
    </row>
    <row r="474" spans="1:6">
      <c r="A474">
        <v>9548</v>
      </c>
      <c r="B474">
        <v>474</v>
      </c>
      <c r="C474">
        <f>IF(MOD(B474,4)=0,A474*0.5,A474)</f>
        <v>9548</v>
      </c>
      <c r="E474">
        <v>518</v>
      </c>
      <c r="F474">
        <f>E474*0.5</f>
        <v>259</v>
      </c>
    </row>
    <row r="475" spans="1:6">
      <c r="A475">
        <v>9546</v>
      </c>
      <c r="B475">
        <v>475</v>
      </c>
      <c r="C475">
        <f>IF(MOD(B475,4)=0,A475*0.5,A475)</f>
        <v>9546</v>
      </c>
      <c r="E475">
        <v>518</v>
      </c>
      <c r="F475">
        <f>E475*0.5</f>
        <v>259</v>
      </c>
    </row>
    <row r="476" spans="1:6">
      <c r="A476">
        <v>9544</v>
      </c>
      <c r="B476">
        <v>476</v>
      </c>
      <c r="C476">
        <f>IF(MOD(B476,4)=0,A476*0.5,A476)</f>
        <v>4772</v>
      </c>
      <c r="E476">
        <v>520</v>
      </c>
      <c r="F476">
        <f>E476*0.5</f>
        <v>260</v>
      </c>
    </row>
    <row r="477" spans="1:6">
      <c r="A477">
        <v>9542</v>
      </c>
      <c r="B477">
        <v>477</v>
      </c>
      <c r="C477">
        <f>IF(MOD(B477,4)=0,A477*0.5,A477)</f>
        <v>9542</v>
      </c>
      <c r="E477">
        <v>522</v>
      </c>
      <c r="F477">
        <f>E477*0.5</f>
        <v>261</v>
      </c>
    </row>
    <row r="478" spans="1:6">
      <c r="A478">
        <v>9542</v>
      </c>
      <c r="B478">
        <v>478</v>
      </c>
      <c r="C478">
        <f>IF(MOD(B478,4)=0,A478*0.5,A478)</f>
        <v>9542</v>
      </c>
      <c r="E478">
        <v>522</v>
      </c>
      <c r="F478">
        <f>E478*0.5</f>
        <v>261</v>
      </c>
    </row>
    <row r="479" spans="1:6">
      <c r="A479">
        <v>9542</v>
      </c>
      <c r="B479">
        <v>479</v>
      </c>
      <c r="C479">
        <f>IF(MOD(B479,4)=0,A479*0.5,A479)</f>
        <v>9542</v>
      </c>
      <c r="E479">
        <v>528</v>
      </c>
      <c r="F479">
        <f>E479*0.5</f>
        <v>264</v>
      </c>
    </row>
    <row r="480" spans="1:6">
      <c r="A480">
        <v>9540</v>
      </c>
      <c r="B480">
        <v>480</v>
      </c>
      <c r="C480">
        <f>IF(MOD(B480,4)=0,A480*0.5,A480)</f>
        <v>4770</v>
      </c>
      <c r="E480">
        <v>528</v>
      </c>
      <c r="F480">
        <f>E480*0.5</f>
        <v>264</v>
      </c>
    </row>
    <row r="481" spans="1:6">
      <c r="A481">
        <v>9538</v>
      </c>
      <c r="B481">
        <v>481</v>
      </c>
      <c r="C481">
        <f>IF(MOD(B481,4)=0,A481*0.5,A481)</f>
        <v>9538</v>
      </c>
      <c r="E481">
        <v>530</v>
      </c>
      <c r="F481">
        <f>E481*0.5</f>
        <v>265</v>
      </c>
    </row>
    <row r="482" spans="1:6">
      <c r="A482">
        <v>9536</v>
      </c>
      <c r="B482">
        <v>482</v>
      </c>
      <c r="C482">
        <f>IF(MOD(B482,4)=0,A482*0.5,A482)</f>
        <v>9536</v>
      </c>
      <c r="E482">
        <v>534</v>
      </c>
      <c r="F482">
        <f>E482*0.5</f>
        <v>267</v>
      </c>
    </row>
    <row r="483" spans="1:6">
      <c r="A483">
        <v>9536</v>
      </c>
      <c r="B483">
        <v>483</v>
      </c>
      <c r="C483">
        <f>IF(MOD(B483,4)=0,A483*0.5,A483)</f>
        <v>9536</v>
      </c>
      <c r="E483">
        <v>534</v>
      </c>
      <c r="F483">
        <f>E483*0.5</f>
        <v>267</v>
      </c>
    </row>
    <row r="484" spans="1:6">
      <c r="A484">
        <v>9534</v>
      </c>
      <c r="B484">
        <v>484</v>
      </c>
      <c r="C484">
        <f>IF(MOD(B484,4)=0,A484*0.5,A484)</f>
        <v>4767</v>
      </c>
      <c r="E484">
        <v>538</v>
      </c>
      <c r="F484">
        <f>E484*0.5</f>
        <v>269</v>
      </c>
    </row>
    <row r="485" spans="1:6">
      <c r="A485">
        <v>9534</v>
      </c>
      <c r="B485">
        <v>485</v>
      </c>
      <c r="C485">
        <f>IF(MOD(B485,4)=0,A485*0.5,A485)</f>
        <v>9534</v>
      </c>
      <c r="E485">
        <v>538</v>
      </c>
      <c r="F485">
        <f>E485*0.5</f>
        <v>269</v>
      </c>
    </row>
    <row r="486" spans="1:6">
      <c r="A486">
        <v>9530</v>
      </c>
      <c r="B486">
        <v>486</v>
      </c>
      <c r="C486">
        <f>IF(MOD(B486,4)=0,A486*0.5,A486)</f>
        <v>9530</v>
      </c>
      <c r="E486">
        <v>538</v>
      </c>
      <c r="F486">
        <f>E486*0.5</f>
        <v>269</v>
      </c>
    </row>
    <row r="487" spans="1:6">
      <c r="A487">
        <v>9530</v>
      </c>
      <c r="B487">
        <v>487</v>
      </c>
      <c r="C487">
        <f>IF(MOD(B487,4)=0,A487*0.5,A487)</f>
        <v>9530</v>
      </c>
      <c r="E487">
        <v>538</v>
      </c>
      <c r="F487">
        <f>E487*0.5</f>
        <v>269</v>
      </c>
    </row>
    <row r="488" spans="1:6">
      <c r="A488">
        <v>9528</v>
      </c>
      <c r="B488">
        <v>488</v>
      </c>
      <c r="C488">
        <f>IF(MOD(B488,4)=0,A488*0.5,A488)</f>
        <v>4764</v>
      </c>
      <c r="E488">
        <v>538</v>
      </c>
      <c r="F488">
        <f>E488*0.5</f>
        <v>269</v>
      </c>
    </row>
    <row r="489" spans="1:6">
      <c r="A489">
        <v>9528</v>
      </c>
      <c r="B489">
        <v>489</v>
      </c>
      <c r="C489">
        <f>IF(MOD(B489,4)=0,A489*0.5,A489)</f>
        <v>9528</v>
      </c>
      <c r="E489">
        <v>540</v>
      </c>
      <c r="F489">
        <f>E489*0.5</f>
        <v>270</v>
      </c>
    </row>
    <row r="490" spans="1:6">
      <c r="A490">
        <v>9528</v>
      </c>
      <c r="B490">
        <v>490</v>
      </c>
      <c r="C490">
        <f>IF(MOD(B490,4)=0,A490*0.5,A490)</f>
        <v>9528</v>
      </c>
      <c r="E490">
        <v>540</v>
      </c>
      <c r="F490">
        <f>E490*0.5</f>
        <v>270</v>
      </c>
    </row>
    <row r="491" spans="1:6">
      <c r="A491">
        <v>9528</v>
      </c>
      <c r="B491">
        <v>491</v>
      </c>
      <c r="C491">
        <f>IF(MOD(B491,4)=0,A491*0.5,A491)</f>
        <v>9528</v>
      </c>
      <c r="E491">
        <v>540</v>
      </c>
      <c r="F491">
        <f>E491*0.5</f>
        <v>270</v>
      </c>
    </row>
    <row r="492" spans="1:6">
      <c r="A492">
        <v>9526</v>
      </c>
      <c r="B492">
        <v>492</v>
      </c>
      <c r="C492">
        <f>IF(MOD(B492,4)=0,A492*0.5,A492)</f>
        <v>4763</v>
      </c>
      <c r="E492">
        <v>540</v>
      </c>
      <c r="F492">
        <f>E492*0.5</f>
        <v>270</v>
      </c>
    </row>
    <row r="493" spans="1:6">
      <c r="A493">
        <v>9526</v>
      </c>
      <c r="B493">
        <v>493</v>
      </c>
      <c r="C493">
        <f>IF(MOD(B493,4)=0,A493*0.5,A493)</f>
        <v>9526</v>
      </c>
      <c r="E493">
        <v>542</v>
      </c>
      <c r="F493">
        <f>E493*0.5</f>
        <v>271</v>
      </c>
    </row>
    <row r="494" spans="1:6">
      <c r="A494">
        <v>9524</v>
      </c>
      <c r="B494">
        <v>494</v>
      </c>
      <c r="C494">
        <f>IF(MOD(B494,4)=0,A494*0.5,A494)</f>
        <v>9524</v>
      </c>
      <c r="E494">
        <v>544</v>
      </c>
      <c r="F494">
        <f>E494*0.5</f>
        <v>272</v>
      </c>
    </row>
    <row r="495" spans="1:6">
      <c r="A495">
        <v>9524</v>
      </c>
      <c r="B495">
        <v>495</v>
      </c>
      <c r="C495">
        <f>IF(MOD(B495,4)=0,A495*0.5,A495)</f>
        <v>9524</v>
      </c>
      <c r="E495">
        <v>544</v>
      </c>
      <c r="F495">
        <f>E495*0.5</f>
        <v>272</v>
      </c>
    </row>
    <row r="496" spans="1:6">
      <c r="A496">
        <v>9522</v>
      </c>
      <c r="B496">
        <v>496</v>
      </c>
      <c r="C496">
        <f>IF(MOD(B496,4)=0,A496*0.5,A496)</f>
        <v>4761</v>
      </c>
      <c r="E496">
        <v>544</v>
      </c>
      <c r="F496">
        <f>E496*0.5</f>
        <v>272</v>
      </c>
    </row>
    <row r="497" spans="1:6">
      <c r="A497">
        <v>9522</v>
      </c>
      <c r="B497">
        <v>497</v>
      </c>
      <c r="C497">
        <f>IF(MOD(B497,4)=0,A497*0.5,A497)</f>
        <v>9522</v>
      </c>
      <c r="E497">
        <v>544</v>
      </c>
      <c r="F497">
        <f>E497*0.5</f>
        <v>272</v>
      </c>
    </row>
    <row r="498" spans="1:6">
      <c r="A498">
        <v>9522</v>
      </c>
      <c r="B498">
        <v>498</v>
      </c>
      <c r="C498">
        <f>IF(MOD(B498,4)=0,A498*0.5,A498)</f>
        <v>9522</v>
      </c>
      <c r="E498">
        <v>544</v>
      </c>
      <c r="F498">
        <f>E498*0.5</f>
        <v>272</v>
      </c>
    </row>
    <row r="499" spans="1:6">
      <c r="A499">
        <v>9522</v>
      </c>
      <c r="B499">
        <v>499</v>
      </c>
      <c r="C499">
        <f>IF(MOD(B499,4)=0,A499*0.5,A499)</f>
        <v>9522</v>
      </c>
      <c r="E499">
        <v>546</v>
      </c>
      <c r="F499">
        <f>E499*0.5</f>
        <v>273</v>
      </c>
    </row>
    <row r="500" spans="1:6">
      <c r="A500">
        <v>9522</v>
      </c>
      <c r="B500">
        <v>500</v>
      </c>
      <c r="C500">
        <f>IF(MOD(B500,4)=0,A500*0.5,A500)</f>
        <v>4761</v>
      </c>
      <c r="E500">
        <v>546</v>
      </c>
      <c r="F500">
        <f>E500*0.5</f>
        <v>273</v>
      </c>
    </row>
    <row r="501" spans="1:6">
      <c r="A501">
        <v>9522</v>
      </c>
      <c r="B501">
        <v>501</v>
      </c>
      <c r="C501">
        <f>IF(MOD(B501,4)=0,A501*0.5,A501)</f>
        <v>9522</v>
      </c>
      <c r="E501">
        <v>546</v>
      </c>
      <c r="F501">
        <f>E501*0.5</f>
        <v>273</v>
      </c>
    </row>
    <row r="502" spans="1:6">
      <c r="A502">
        <v>9520</v>
      </c>
      <c r="B502">
        <v>502</v>
      </c>
      <c r="C502">
        <f>IF(MOD(B502,4)=0,A502*0.5,A502)</f>
        <v>9520</v>
      </c>
      <c r="E502">
        <v>546</v>
      </c>
      <c r="F502">
        <f>E502*0.5</f>
        <v>273</v>
      </c>
    </row>
    <row r="503" spans="1:6">
      <c r="A503">
        <v>9520</v>
      </c>
      <c r="B503">
        <v>503</v>
      </c>
      <c r="C503">
        <f>IF(MOD(B503,4)=0,A503*0.5,A503)</f>
        <v>9520</v>
      </c>
      <c r="E503">
        <v>546</v>
      </c>
      <c r="F503">
        <f>E503*0.5</f>
        <v>273</v>
      </c>
    </row>
    <row r="504" spans="1:6">
      <c r="A504">
        <v>9520</v>
      </c>
      <c r="B504">
        <v>504</v>
      </c>
      <c r="C504">
        <f>IF(MOD(B504,4)=0,A504*0.5,A504)</f>
        <v>4760</v>
      </c>
      <c r="E504">
        <v>546</v>
      </c>
      <c r="F504">
        <f>E504*0.5</f>
        <v>273</v>
      </c>
    </row>
    <row r="505" spans="1:6">
      <c r="A505">
        <v>9520</v>
      </c>
      <c r="B505">
        <v>505</v>
      </c>
      <c r="C505">
        <f>IF(MOD(B505,4)=0,A505*0.5,A505)</f>
        <v>9520</v>
      </c>
      <c r="E505">
        <v>548</v>
      </c>
      <c r="F505">
        <f>E505*0.5</f>
        <v>274</v>
      </c>
    </row>
    <row r="506" spans="1:6">
      <c r="A506">
        <v>9518</v>
      </c>
      <c r="B506">
        <v>506</v>
      </c>
      <c r="C506">
        <f>IF(MOD(B506,4)=0,A506*0.5,A506)</f>
        <v>9518</v>
      </c>
      <c r="E506">
        <v>548</v>
      </c>
      <c r="F506">
        <f>E506*0.5</f>
        <v>274</v>
      </c>
    </row>
    <row r="507" spans="1:6">
      <c r="A507">
        <v>9514</v>
      </c>
      <c r="B507">
        <v>507</v>
      </c>
      <c r="C507">
        <f>IF(MOD(B507,4)=0,A507*0.5,A507)</f>
        <v>9514</v>
      </c>
      <c r="E507">
        <v>550</v>
      </c>
      <c r="F507">
        <f>E507*0.5</f>
        <v>275</v>
      </c>
    </row>
    <row r="508" spans="1:6">
      <c r="A508">
        <v>9514</v>
      </c>
      <c r="B508">
        <v>508</v>
      </c>
      <c r="C508">
        <f>IF(MOD(B508,4)=0,A508*0.5,A508)</f>
        <v>4757</v>
      </c>
      <c r="E508">
        <v>550</v>
      </c>
      <c r="F508">
        <f>E508*0.5</f>
        <v>275</v>
      </c>
    </row>
    <row r="509" spans="1:6">
      <c r="A509">
        <v>9514</v>
      </c>
      <c r="B509">
        <v>509</v>
      </c>
      <c r="C509">
        <f>IF(MOD(B509,4)=0,A509*0.5,A509)</f>
        <v>9514</v>
      </c>
      <c r="E509">
        <v>550</v>
      </c>
      <c r="F509">
        <f>E509*0.5</f>
        <v>275</v>
      </c>
    </row>
    <row r="510" spans="1:6">
      <c r="A510">
        <v>9512</v>
      </c>
      <c r="B510">
        <v>510</v>
      </c>
      <c r="C510">
        <f>IF(MOD(B510,4)=0,A510*0.5,A510)</f>
        <v>9512</v>
      </c>
      <c r="E510">
        <v>550</v>
      </c>
      <c r="F510">
        <f>E510*0.5</f>
        <v>275</v>
      </c>
    </row>
    <row r="511" spans="1:6">
      <c r="A511">
        <v>9512</v>
      </c>
      <c r="B511">
        <v>511</v>
      </c>
      <c r="C511">
        <f>IF(MOD(B511,4)=0,A511*0.5,A511)</f>
        <v>9512</v>
      </c>
      <c r="E511">
        <v>550</v>
      </c>
      <c r="F511">
        <f>E511*0.5</f>
        <v>275</v>
      </c>
    </row>
    <row r="512" spans="1:6">
      <c r="A512">
        <v>9510</v>
      </c>
      <c r="B512">
        <v>512</v>
      </c>
      <c r="C512">
        <f>IF(MOD(B512,4)=0,A512*0.5,A512)</f>
        <v>4755</v>
      </c>
      <c r="E512">
        <v>552</v>
      </c>
      <c r="F512">
        <f>E512*0.5</f>
        <v>276</v>
      </c>
    </row>
    <row r="513" spans="1:6">
      <c r="A513">
        <v>9510</v>
      </c>
      <c r="B513">
        <v>513</v>
      </c>
      <c r="C513">
        <f>IF(MOD(B513,4)=0,A513*0.5,A513)</f>
        <v>9510</v>
      </c>
      <c r="E513">
        <v>552</v>
      </c>
      <c r="F513">
        <f>E513*0.5</f>
        <v>276</v>
      </c>
    </row>
    <row r="514" spans="1:6">
      <c r="A514">
        <v>9508</v>
      </c>
      <c r="B514">
        <v>514</v>
      </c>
      <c r="C514">
        <f>IF(MOD(B514,4)=0,A514*0.5,A514)</f>
        <v>9508</v>
      </c>
      <c r="E514">
        <v>554</v>
      </c>
      <c r="F514">
        <f>E514*0.5</f>
        <v>277</v>
      </c>
    </row>
    <row r="515" spans="1:6">
      <c r="A515">
        <v>9506</v>
      </c>
      <c r="B515">
        <v>515</v>
      </c>
      <c r="C515">
        <f>IF(MOD(B515,4)=0,A515*0.5,A515)</f>
        <v>9506</v>
      </c>
      <c r="E515">
        <v>556</v>
      </c>
      <c r="F515">
        <f>E515*0.5</f>
        <v>278</v>
      </c>
    </row>
    <row r="516" spans="1:6">
      <c r="A516">
        <v>9504</v>
      </c>
      <c r="B516">
        <v>516</v>
      </c>
      <c r="C516">
        <f>IF(MOD(B516,4)=0,A516*0.5,A516)</f>
        <v>4752</v>
      </c>
      <c r="E516">
        <v>556</v>
      </c>
      <c r="F516">
        <f>E516*0.5</f>
        <v>278</v>
      </c>
    </row>
    <row r="517" spans="1:6">
      <c r="A517">
        <v>9504</v>
      </c>
      <c r="B517">
        <v>517</v>
      </c>
      <c r="C517">
        <f>IF(MOD(B517,4)=0,A517*0.5,A517)</f>
        <v>9504</v>
      </c>
      <c r="E517">
        <v>558</v>
      </c>
      <c r="F517">
        <f>E517*0.5</f>
        <v>279</v>
      </c>
    </row>
    <row r="518" spans="1:6">
      <c r="A518">
        <v>9504</v>
      </c>
      <c r="B518">
        <v>518</v>
      </c>
      <c r="C518">
        <f>IF(MOD(B518,4)=0,A518*0.5,A518)</f>
        <v>9504</v>
      </c>
      <c r="E518">
        <v>560</v>
      </c>
      <c r="F518">
        <f>E518*0.5</f>
        <v>280</v>
      </c>
    </row>
    <row r="519" spans="1:6">
      <c r="A519">
        <v>9502</v>
      </c>
      <c r="B519">
        <v>519</v>
      </c>
      <c r="C519">
        <f>IF(MOD(B519,4)=0,A519*0.5,A519)</f>
        <v>9502</v>
      </c>
      <c r="E519">
        <v>560</v>
      </c>
      <c r="F519">
        <f>E519*0.5</f>
        <v>280</v>
      </c>
    </row>
    <row r="520" spans="1:6">
      <c r="A520">
        <v>9502</v>
      </c>
      <c r="B520">
        <v>520</v>
      </c>
      <c r="C520">
        <f>IF(MOD(B520,4)=0,A520*0.5,A520)</f>
        <v>4751</v>
      </c>
      <c r="E520">
        <v>560</v>
      </c>
      <c r="F520">
        <f>E520*0.5</f>
        <v>280</v>
      </c>
    </row>
    <row r="521" spans="1:6">
      <c r="A521">
        <v>9500</v>
      </c>
      <c r="B521">
        <v>521</v>
      </c>
      <c r="C521">
        <f>IF(MOD(B521,4)=0,A521*0.5,A521)</f>
        <v>9500</v>
      </c>
      <c r="E521">
        <v>562</v>
      </c>
      <c r="F521">
        <f>E521*0.5</f>
        <v>281</v>
      </c>
    </row>
    <row r="522" spans="1:6">
      <c r="A522">
        <v>9498</v>
      </c>
      <c r="B522">
        <v>522</v>
      </c>
      <c r="C522">
        <f>IF(MOD(B522,4)=0,A522*0.5,A522)</f>
        <v>9498</v>
      </c>
      <c r="E522">
        <v>562</v>
      </c>
      <c r="F522">
        <f>E522*0.5</f>
        <v>281</v>
      </c>
    </row>
    <row r="523" spans="1:6">
      <c r="A523">
        <v>9498</v>
      </c>
      <c r="B523">
        <v>523</v>
      </c>
      <c r="C523">
        <f>IF(MOD(B523,4)=0,A523*0.5,A523)</f>
        <v>9498</v>
      </c>
      <c r="E523">
        <v>564</v>
      </c>
      <c r="F523">
        <f>E523*0.5</f>
        <v>282</v>
      </c>
    </row>
    <row r="524" spans="1:6">
      <c r="A524">
        <v>9496</v>
      </c>
      <c r="B524">
        <v>524</v>
      </c>
      <c r="C524">
        <f>IF(MOD(B524,4)=0,A524*0.5,A524)</f>
        <v>4748</v>
      </c>
      <c r="E524">
        <v>564</v>
      </c>
      <c r="F524">
        <f>E524*0.5</f>
        <v>282</v>
      </c>
    </row>
    <row r="525" spans="1:6">
      <c r="A525">
        <v>9494</v>
      </c>
      <c r="B525">
        <v>525</v>
      </c>
      <c r="C525">
        <f>IF(MOD(B525,4)=0,A525*0.5,A525)</f>
        <v>9494</v>
      </c>
      <c r="E525">
        <v>566</v>
      </c>
      <c r="F525">
        <f>E525*0.5</f>
        <v>283</v>
      </c>
    </row>
    <row r="526" spans="1:6">
      <c r="A526">
        <v>9492</v>
      </c>
      <c r="B526">
        <v>526</v>
      </c>
      <c r="C526">
        <f>IF(MOD(B526,4)=0,A526*0.5,A526)</f>
        <v>9492</v>
      </c>
      <c r="E526">
        <v>566</v>
      </c>
      <c r="F526">
        <f>E526*0.5</f>
        <v>283</v>
      </c>
    </row>
    <row r="527" spans="1:6">
      <c r="A527">
        <v>9492</v>
      </c>
      <c r="B527">
        <v>527</v>
      </c>
      <c r="C527">
        <f>IF(MOD(B527,4)=0,A527*0.5,A527)</f>
        <v>9492</v>
      </c>
      <c r="E527">
        <v>566</v>
      </c>
      <c r="F527">
        <f>E527*0.5</f>
        <v>283</v>
      </c>
    </row>
    <row r="528" spans="1:6">
      <c r="A528">
        <v>9492</v>
      </c>
      <c r="B528">
        <v>528</v>
      </c>
      <c r="C528">
        <f>IF(MOD(B528,4)=0,A528*0.5,A528)</f>
        <v>4746</v>
      </c>
      <c r="E528">
        <v>568</v>
      </c>
      <c r="F528">
        <f>E528*0.5</f>
        <v>284</v>
      </c>
    </row>
    <row r="529" spans="1:6">
      <c r="A529">
        <v>9492</v>
      </c>
      <c r="B529">
        <v>529</v>
      </c>
      <c r="C529">
        <f>IF(MOD(B529,4)=0,A529*0.5,A529)</f>
        <v>9492</v>
      </c>
      <c r="E529">
        <v>568</v>
      </c>
      <c r="F529">
        <f>E529*0.5</f>
        <v>284</v>
      </c>
    </row>
    <row r="530" spans="1:6">
      <c r="A530">
        <v>9492</v>
      </c>
      <c r="B530">
        <v>530</v>
      </c>
      <c r="C530">
        <f>IF(MOD(B530,4)=0,A530*0.5,A530)</f>
        <v>9492</v>
      </c>
      <c r="E530">
        <v>570</v>
      </c>
      <c r="F530">
        <f>E530*0.5</f>
        <v>285</v>
      </c>
    </row>
    <row r="531" spans="1:6">
      <c r="A531">
        <v>9492</v>
      </c>
      <c r="B531">
        <v>531</v>
      </c>
      <c r="C531">
        <f>IF(MOD(B531,4)=0,A531*0.5,A531)</f>
        <v>9492</v>
      </c>
      <c r="E531">
        <v>570</v>
      </c>
      <c r="F531">
        <f>E531*0.5</f>
        <v>285</v>
      </c>
    </row>
    <row r="532" spans="1:6">
      <c r="A532">
        <v>9492</v>
      </c>
      <c r="B532">
        <v>532</v>
      </c>
      <c r="C532">
        <f>IF(MOD(B532,4)=0,A532*0.5,A532)</f>
        <v>4746</v>
      </c>
      <c r="E532">
        <v>572</v>
      </c>
      <c r="F532">
        <f>E532*0.5</f>
        <v>286</v>
      </c>
    </row>
    <row r="533" spans="1:6">
      <c r="A533">
        <v>9490</v>
      </c>
      <c r="B533">
        <v>533</v>
      </c>
      <c r="C533">
        <f>IF(MOD(B533,4)=0,A533*0.5,A533)</f>
        <v>9490</v>
      </c>
      <c r="E533">
        <v>572</v>
      </c>
      <c r="F533">
        <f>E533*0.5</f>
        <v>286</v>
      </c>
    </row>
    <row r="534" spans="1:6">
      <c r="A534">
        <v>9488</v>
      </c>
      <c r="B534">
        <v>534</v>
      </c>
      <c r="C534">
        <f>IF(MOD(B534,4)=0,A534*0.5,A534)</f>
        <v>9488</v>
      </c>
      <c r="E534">
        <v>572</v>
      </c>
      <c r="F534">
        <f>E534*0.5</f>
        <v>286</v>
      </c>
    </row>
    <row r="535" spans="1:6">
      <c r="A535">
        <v>9486</v>
      </c>
      <c r="B535">
        <v>535</v>
      </c>
      <c r="C535">
        <f>IF(MOD(B535,4)=0,A535*0.5,A535)</f>
        <v>9486</v>
      </c>
      <c r="E535">
        <v>574</v>
      </c>
      <c r="F535">
        <f>E535*0.5</f>
        <v>287</v>
      </c>
    </row>
    <row r="536" spans="1:6">
      <c r="A536">
        <v>9482</v>
      </c>
      <c r="B536">
        <v>536</v>
      </c>
      <c r="C536">
        <f>IF(MOD(B536,4)=0,A536*0.5,A536)</f>
        <v>4741</v>
      </c>
      <c r="E536">
        <v>574</v>
      </c>
      <c r="F536">
        <f>E536*0.5</f>
        <v>287</v>
      </c>
    </row>
    <row r="537" spans="1:6">
      <c r="A537">
        <v>9480</v>
      </c>
      <c r="B537">
        <v>537</v>
      </c>
      <c r="C537">
        <f>IF(MOD(B537,4)=0,A537*0.5,A537)</f>
        <v>9480</v>
      </c>
      <c r="E537">
        <v>576</v>
      </c>
      <c r="F537">
        <f>E537*0.5</f>
        <v>288</v>
      </c>
    </row>
    <row r="538" spans="1:6">
      <c r="A538">
        <v>9480</v>
      </c>
      <c r="B538">
        <v>538</v>
      </c>
      <c r="C538">
        <f>IF(MOD(B538,4)=0,A538*0.5,A538)</f>
        <v>9480</v>
      </c>
      <c r="E538">
        <v>576</v>
      </c>
      <c r="F538">
        <f>E538*0.5</f>
        <v>288</v>
      </c>
    </row>
    <row r="539" spans="1:6">
      <c r="A539">
        <v>9480</v>
      </c>
      <c r="B539">
        <v>539</v>
      </c>
      <c r="C539">
        <f>IF(MOD(B539,4)=0,A539*0.5,A539)</f>
        <v>9480</v>
      </c>
      <c r="E539">
        <v>576</v>
      </c>
      <c r="F539">
        <f>E539*0.5</f>
        <v>288</v>
      </c>
    </row>
    <row r="540" spans="1:6">
      <c r="A540">
        <v>9480</v>
      </c>
      <c r="B540">
        <v>540</v>
      </c>
      <c r="C540">
        <f>IF(MOD(B540,4)=0,A540*0.5,A540)</f>
        <v>4740</v>
      </c>
      <c r="E540">
        <v>578</v>
      </c>
      <c r="F540">
        <f>E540*0.5</f>
        <v>289</v>
      </c>
    </row>
    <row r="541" spans="1:6">
      <c r="A541">
        <v>9478</v>
      </c>
      <c r="B541">
        <v>541</v>
      </c>
      <c r="C541">
        <f>IF(MOD(B541,4)=0,A541*0.5,A541)</f>
        <v>9478</v>
      </c>
      <c r="E541">
        <v>578</v>
      </c>
      <c r="F541">
        <f>E541*0.5</f>
        <v>289</v>
      </c>
    </row>
    <row r="542" spans="1:6">
      <c r="A542">
        <v>9476</v>
      </c>
      <c r="B542">
        <v>542</v>
      </c>
      <c r="C542">
        <f>IF(MOD(B542,4)=0,A542*0.5,A542)</f>
        <v>9476</v>
      </c>
      <c r="E542">
        <v>578</v>
      </c>
      <c r="F542">
        <f>E542*0.5</f>
        <v>289</v>
      </c>
    </row>
    <row r="543" spans="1:6">
      <c r="A543">
        <v>9474</v>
      </c>
      <c r="B543">
        <v>543</v>
      </c>
      <c r="C543">
        <f>IF(MOD(B543,4)=0,A543*0.5,A543)</f>
        <v>9474</v>
      </c>
      <c r="E543">
        <v>578</v>
      </c>
      <c r="F543">
        <f>E543*0.5</f>
        <v>289</v>
      </c>
    </row>
    <row r="544" spans="1:6">
      <c r="A544">
        <v>9472</v>
      </c>
      <c r="B544">
        <v>544</v>
      </c>
      <c r="C544">
        <f>IF(MOD(B544,4)=0,A544*0.5,A544)</f>
        <v>4736</v>
      </c>
      <c r="E544">
        <v>580</v>
      </c>
      <c r="F544">
        <f>E544*0.5</f>
        <v>290</v>
      </c>
    </row>
    <row r="545" spans="1:6">
      <c r="A545">
        <v>9472</v>
      </c>
      <c r="B545">
        <v>545</v>
      </c>
      <c r="C545">
        <f>IF(MOD(B545,4)=0,A545*0.5,A545)</f>
        <v>9472</v>
      </c>
      <c r="E545">
        <v>580</v>
      </c>
      <c r="F545">
        <f>E545*0.5</f>
        <v>290</v>
      </c>
    </row>
    <row r="546" spans="1:6">
      <c r="A546">
        <v>9470</v>
      </c>
      <c r="B546">
        <v>546</v>
      </c>
      <c r="C546">
        <f>IF(MOD(B546,4)=0,A546*0.5,A546)</f>
        <v>9470</v>
      </c>
      <c r="E546">
        <v>582</v>
      </c>
      <c r="F546">
        <f>E546*0.5</f>
        <v>291</v>
      </c>
    </row>
    <row r="547" spans="1:6">
      <c r="A547">
        <v>9470</v>
      </c>
      <c r="B547">
        <v>547</v>
      </c>
      <c r="C547">
        <f>IF(MOD(B547,4)=0,A547*0.5,A547)</f>
        <v>9470</v>
      </c>
      <c r="E547">
        <v>584</v>
      </c>
      <c r="F547">
        <f>E547*0.5</f>
        <v>292</v>
      </c>
    </row>
    <row r="548" spans="1:6">
      <c r="A548">
        <v>9470</v>
      </c>
      <c r="B548">
        <v>548</v>
      </c>
      <c r="C548">
        <f>IF(MOD(B548,4)=0,A548*0.5,A548)</f>
        <v>4735</v>
      </c>
      <c r="E548">
        <v>584</v>
      </c>
      <c r="F548">
        <f>E548*0.5</f>
        <v>292</v>
      </c>
    </row>
    <row r="549" spans="1:6">
      <c r="A549">
        <v>9470</v>
      </c>
      <c r="B549">
        <v>549</v>
      </c>
      <c r="C549">
        <f>IF(MOD(B549,4)=0,A549*0.5,A549)</f>
        <v>9470</v>
      </c>
      <c r="E549">
        <v>584</v>
      </c>
      <c r="F549">
        <f>E549*0.5</f>
        <v>292</v>
      </c>
    </row>
    <row r="550" spans="1:6">
      <c r="A550">
        <v>9468</v>
      </c>
      <c r="B550">
        <v>550</v>
      </c>
      <c r="C550">
        <f>IF(MOD(B550,4)=0,A550*0.5,A550)</f>
        <v>9468</v>
      </c>
      <c r="E550">
        <v>586</v>
      </c>
      <c r="F550">
        <f>E550*0.5</f>
        <v>293</v>
      </c>
    </row>
    <row r="551" spans="1:6">
      <c r="A551">
        <v>9468</v>
      </c>
      <c r="B551">
        <v>551</v>
      </c>
      <c r="C551">
        <f>IF(MOD(B551,4)=0,A551*0.5,A551)</f>
        <v>9468</v>
      </c>
      <c r="E551">
        <v>586</v>
      </c>
      <c r="F551">
        <f>E551*0.5</f>
        <v>293</v>
      </c>
    </row>
    <row r="552" spans="1:6">
      <c r="A552">
        <v>9468</v>
      </c>
      <c r="B552">
        <v>552</v>
      </c>
      <c r="C552">
        <f>IF(MOD(B552,4)=0,A552*0.5,A552)</f>
        <v>4734</v>
      </c>
      <c r="E552">
        <v>586</v>
      </c>
      <c r="F552">
        <f>E552*0.5</f>
        <v>293</v>
      </c>
    </row>
    <row r="553" spans="1:6">
      <c r="A553">
        <v>9466</v>
      </c>
      <c r="B553">
        <v>553</v>
      </c>
      <c r="C553">
        <f>IF(MOD(B553,4)=0,A553*0.5,A553)</f>
        <v>9466</v>
      </c>
      <c r="E553">
        <v>586</v>
      </c>
      <c r="F553">
        <f>E553*0.5</f>
        <v>293</v>
      </c>
    </row>
    <row r="554" spans="1:6">
      <c r="A554">
        <v>9466</v>
      </c>
      <c r="B554">
        <v>554</v>
      </c>
      <c r="C554">
        <f>IF(MOD(B554,4)=0,A554*0.5,A554)</f>
        <v>9466</v>
      </c>
      <c r="E554">
        <v>588</v>
      </c>
      <c r="F554">
        <f>E554*0.5</f>
        <v>294</v>
      </c>
    </row>
    <row r="555" spans="1:6">
      <c r="A555">
        <v>9462</v>
      </c>
      <c r="B555">
        <v>555</v>
      </c>
      <c r="C555">
        <f>IF(MOD(B555,4)=0,A555*0.5,A555)</f>
        <v>9462</v>
      </c>
      <c r="E555">
        <v>588</v>
      </c>
      <c r="F555">
        <f>E555*0.5</f>
        <v>294</v>
      </c>
    </row>
    <row r="556" spans="1:6">
      <c r="A556">
        <v>9462</v>
      </c>
      <c r="B556">
        <v>556</v>
      </c>
      <c r="C556">
        <f>IF(MOD(B556,4)=0,A556*0.5,A556)</f>
        <v>4731</v>
      </c>
      <c r="E556">
        <v>590</v>
      </c>
      <c r="F556">
        <f>E556*0.5</f>
        <v>295</v>
      </c>
    </row>
    <row r="557" spans="1:6">
      <c r="A557">
        <v>9462</v>
      </c>
      <c r="B557">
        <v>557</v>
      </c>
      <c r="C557">
        <f>IF(MOD(B557,4)=0,A557*0.5,A557)</f>
        <v>9462</v>
      </c>
      <c r="E557">
        <v>590</v>
      </c>
      <c r="F557">
        <f>E557*0.5</f>
        <v>295</v>
      </c>
    </row>
    <row r="558" spans="1:6">
      <c r="A558">
        <v>9460</v>
      </c>
      <c r="B558">
        <v>558</v>
      </c>
      <c r="C558">
        <f>IF(MOD(B558,4)=0,A558*0.5,A558)</f>
        <v>9460</v>
      </c>
      <c r="E558">
        <v>592</v>
      </c>
      <c r="F558">
        <f>E558*0.5</f>
        <v>296</v>
      </c>
    </row>
    <row r="559" spans="1:6">
      <c r="A559">
        <v>9460</v>
      </c>
      <c r="B559">
        <v>559</v>
      </c>
      <c r="C559">
        <f>IF(MOD(B559,4)=0,A559*0.5,A559)</f>
        <v>9460</v>
      </c>
      <c r="E559">
        <v>594</v>
      </c>
      <c r="F559">
        <f>E559*0.5</f>
        <v>297</v>
      </c>
    </row>
    <row r="560" spans="1:6">
      <c r="A560">
        <v>9458</v>
      </c>
      <c r="B560">
        <v>560</v>
      </c>
      <c r="C560">
        <f>IF(MOD(B560,4)=0,A560*0.5,A560)</f>
        <v>4729</v>
      </c>
      <c r="E560">
        <v>596</v>
      </c>
      <c r="F560">
        <f>E560*0.5</f>
        <v>298</v>
      </c>
    </row>
    <row r="561" spans="1:6">
      <c r="A561">
        <v>9456</v>
      </c>
      <c r="B561">
        <v>561</v>
      </c>
      <c r="C561">
        <f>IF(MOD(B561,4)=0,A561*0.5,A561)</f>
        <v>9456</v>
      </c>
      <c r="E561">
        <v>596</v>
      </c>
      <c r="F561">
        <f>E561*0.5</f>
        <v>298</v>
      </c>
    </row>
    <row r="562" spans="1:6">
      <c r="A562">
        <v>9454</v>
      </c>
      <c r="B562">
        <v>562</v>
      </c>
      <c r="C562">
        <f>IF(MOD(B562,4)=0,A562*0.5,A562)</f>
        <v>9454</v>
      </c>
      <c r="E562">
        <v>596</v>
      </c>
      <c r="F562">
        <f>E562*0.5</f>
        <v>298</v>
      </c>
    </row>
    <row r="563" spans="1:6">
      <c r="A563">
        <v>9450</v>
      </c>
      <c r="B563">
        <v>563</v>
      </c>
      <c r="C563">
        <f>IF(MOD(B563,4)=0,A563*0.5,A563)</f>
        <v>9450</v>
      </c>
      <c r="E563">
        <v>598</v>
      </c>
      <c r="F563">
        <f>E563*0.5</f>
        <v>299</v>
      </c>
    </row>
    <row r="564" spans="1:6">
      <c r="A564">
        <v>9448</v>
      </c>
      <c r="B564">
        <v>564</v>
      </c>
      <c r="C564">
        <f>IF(MOD(B564,4)=0,A564*0.5,A564)</f>
        <v>4724</v>
      </c>
      <c r="E564">
        <v>598</v>
      </c>
      <c r="F564">
        <f>E564*0.5</f>
        <v>299</v>
      </c>
    </row>
    <row r="565" spans="1:6">
      <c r="A565">
        <v>9448</v>
      </c>
      <c r="B565">
        <v>565</v>
      </c>
      <c r="C565">
        <f>IF(MOD(B565,4)=0,A565*0.5,A565)</f>
        <v>9448</v>
      </c>
      <c r="E565">
        <v>598</v>
      </c>
      <c r="F565">
        <f>E565*0.5</f>
        <v>299</v>
      </c>
    </row>
    <row r="566" spans="1:6">
      <c r="A566">
        <v>9448</v>
      </c>
      <c r="B566">
        <v>566</v>
      </c>
      <c r="C566">
        <f>IF(MOD(B566,4)=0,A566*0.5,A566)</f>
        <v>9448</v>
      </c>
      <c r="E566">
        <v>598</v>
      </c>
      <c r="F566">
        <f>E566*0.5</f>
        <v>299</v>
      </c>
    </row>
    <row r="567" spans="1:6">
      <c r="A567">
        <v>9448</v>
      </c>
      <c r="B567">
        <v>567</v>
      </c>
      <c r="C567">
        <f>IF(MOD(B567,4)=0,A567*0.5,A567)</f>
        <v>9448</v>
      </c>
      <c r="E567">
        <v>600</v>
      </c>
      <c r="F567">
        <f>E567*0.5</f>
        <v>300</v>
      </c>
    </row>
    <row r="568" spans="1:6">
      <c r="A568">
        <v>9446</v>
      </c>
      <c r="B568">
        <v>568</v>
      </c>
      <c r="C568">
        <f>IF(MOD(B568,4)=0,A568*0.5,A568)</f>
        <v>4723</v>
      </c>
      <c r="E568">
        <v>602</v>
      </c>
      <c r="F568">
        <f>E568*0.5</f>
        <v>301</v>
      </c>
    </row>
    <row r="569" spans="1:6">
      <c r="A569">
        <v>9446</v>
      </c>
      <c r="B569">
        <v>569</v>
      </c>
      <c r="C569">
        <f>IF(MOD(B569,4)=0,A569*0.5,A569)</f>
        <v>9446</v>
      </c>
      <c r="E569">
        <v>604</v>
      </c>
      <c r="F569">
        <f>E569*0.5</f>
        <v>302</v>
      </c>
    </row>
    <row r="570" spans="1:6">
      <c r="A570">
        <v>9446</v>
      </c>
      <c r="B570">
        <v>570</v>
      </c>
      <c r="C570">
        <f>IF(MOD(B570,4)=0,A570*0.5,A570)</f>
        <v>9446</v>
      </c>
      <c r="E570">
        <v>604</v>
      </c>
      <c r="F570">
        <f>E570*0.5</f>
        <v>302</v>
      </c>
    </row>
    <row r="571" spans="1:6">
      <c r="A571">
        <v>9446</v>
      </c>
      <c r="B571">
        <v>571</v>
      </c>
      <c r="C571">
        <f>IF(MOD(B571,4)=0,A571*0.5,A571)</f>
        <v>9446</v>
      </c>
      <c r="E571">
        <v>606</v>
      </c>
      <c r="F571">
        <f>E571*0.5</f>
        <v>303</v>
      </c>
    </row>
    <row r="572" spans="1:6">
      <c r="A572">
        <v>9444</v>
      </c>
      <c r="B572">
        <v>572</v>
      </c>
      <c r="C572">
        <f>IF(MOD(B572,4)=0,A572*0.5,A572)</f>
        <v>4722</v>
      </c>
      <c r="E572">
        <v>606</v>
      </c>
      <c r="F572">
        <f>E572*0.5</f>
        <v>303</v>
      </c>
    </row>
    <row r="573" spans="1:6">
      <c r="A573">
        <v>9444</v>
      </c>
      <c r="B573">
        <v>573</v>
      </c>
      <c r="C573">
        <f>IF(MOD(B573,4)=0,A573*0.5,A573)</f>
        <v>9444</v>
      </c>
      <c r="E573">
        <v>606</v>
      </c>
      <c r="F573">
        <f>E573*0.5</f>
        <v>303</v>
      </c>
    </row>
    <row r="574" spans="1:6">
      <c r="A574">
        <v>9440</v>
      </c>
      <c r="B574">
        <v>574</v>
      </c>
      <c r="C574">
        <f>IF(MOD(B574,4)=0,A574*0.5,A574)</f>
        <v>9440</v>
      </c>
      <c r="E574">
        <v>606</v>
      </c>
      <c r="F574">
        <f>E574*0.5</f>
        <v>303</v>
      </c>
    </row>
    <row r="575" spans="1:6">
      <c r="A575">
        <v>9440</v>
      </c>
      <c r="B575">
        <v>575</v>
      </c>
      <c r="C575">
        <f>IF(MOD(B575,4)=0,A575*0.5,A575)</f>
        <v>9440</v>
      </c>
      <c r="E575">
        <v>608</v>
      </c>
      <c r="F575">
        <f>E575*0.5</f>
        <v>304</v>
      </c>
    </row>
    <row r="576" spans="1:6">
      <c r="A576">
        <v>9438</v>
      </c>
      <c r="B576">
        <v>576</v>
      </c>
      <c r="C576">
        <f>IF(MOD(B576,4)=0,A576*0.5,A576)</f>
        <v>4719</v>
      </c>
      <c r="E576">
        <v>608</v>
      </c>
      <c r="F576">
        <f>E576*0.5</f>
        <v>304</v>
      </c>
    </row>
    <row r="577" spans="1:6">
      <c r="A577">
        <v>9438</v>
      </c>
      <c r="B577">
        <v>577</v>
      </c>
      <c r="C577">
        <f>IF(MOD(B577,4)=0,A577*0.5,A577)</f>
        <v>9438</v>
      </c>
      <c r="E577">
        <v>608</v>
      </c>
      <c r="F577">
        <f>E577*0.5</f>
        <v>304</v>
      </c>
    </row>
    <row r="578" spans="1:6">
      <c r="A578">
        <v>9436</v>
      </c>
      <c r="B578">
        <v>578</v>
      </c>
      <c r="C578">
        <f>IF(MOD(B578,4)=0,A578*0.5,A578)</f>
        <v>9436</v>
      </c>
      <c r="E578">
        <v>610</v>
      </c>
      <c r="F578">
        <f>E578*0.5</f>
        <v>305</v>
      </c>
    </row>
    <row r="579" spans="1:6">
      <c r="A579">
        <v>9436</v>
      </c>
      <c r="B579">
        <v>579</v>
      </c>
      <c r="C579">
        <f>IF(MOD(B579,4)=0,A579*0.5,A579)</f>
        <v>9436</v>
      </c>
      <c r="E579">
        <v>610</v>
      </c>
      <c r="F579">
        <f>E579*0.5</f>
        <v>305</v>
      </c>
    </row>
    <row r="580" spans="1:6">
      <c r="A580">
        <v>9432</v>
      </c>
      <c r="B580">
        <v>580</v>
      </c>
      <c r="C580">
        <f>IF(MOD(B580,4)=0,A580*0.5,A580)</f>
        <v>4716</v>
      </c>
      <c r="E580">
        <v>610</v>
      </c>
      <c r="F580">
        <f>E580*0.5</f>
        <v>305</v>
      </c>
    </row>
    <row r="581" spans="1:6">
      <c r="A581">
        <v>9432</v>
      </c>
      <c r="B581">
        <v>581</v>
      </c>
      <c r="C581">
        <f>IF(MOD(B581,4)=0,A581*0.5,A581)</f>
        <v>9432</v>
      </c>
      <c r="E581">
        <v>610</v>
      </c>
      <c r="F581">
        <f>E581*0.5</f>
        <v>305</v>
      </c>
    </row>
    <row r="582" spans="1:6">
      <c r="A582">
        <v>9432</v>
      </c>
      <c r="B582">
        <v>582</v>
      </c>
      <c r="C582">
        <f>IF(MOD(B582,4)=0,A582*0.5,A582)</f>
        <v>9432</v>
      </c>
      <c r="E582">
        <v>612</v>
      </c>
      <c r="F582">
        <f>E582*0.5</f>
        <v>306</v>
      </c>
    </row>
    <row r="583" spans="1:6">
      <c r="A583">
        <v>9430</v>
      </c>
      <c r="B583">
        <v>583</v>
      </c>
      <c r="C583">
        <f>IF(MOD(B583,4)=0,A583*0.5,A583)</f>
        <v>9430</v>
      </c>
      <c r="E583">
        <v>612</v>
      </c>
      <c r="F583">
        <f>E583*0.5</f>
        <v>306</v>
      </c>
    </row>
    <row r="584" spans="1:6">
      <c r="A584">
        <v>9430</v>
      </c>
      <c r="B584">
        <v>584</v>
      </c>
      <c r="C584">
        <f>IF(MOD(B584,4)=0,A584*0.5,A584)</f>
        <v>4715</v>
      </c>
      <c r="E584">
        <v>612</v>
      </c>
      <c r="F584">
        <f>E584*0.5</f>
        <v>306</v>
      </c>
    </row>
    <row r="585" spans="1:6">
      <c r="A585">
        <v>9430</v>
      </c>
      <c r="B585">
        <v>585</v>
      </c>
      <c r="C585">
        <f>IF(MOD(B585,4)=0,A585*0.5,A585)</f>
        <v>9430</v>
      </c>
      <c r="E585">
        <v>612</v>
      </c>
      <c r="F585">
        <f>E585*0.5</f>
        <v>306</v>
      </c>
    </row>
    <row r="586" spans="1:6">
      <c r="A586">
        <v>9428</v>
      </c>
      <c r="B586">
        <v>586</v>
      </c>
      <c r="C586">
        <f>IF(MOD(B586,4)=0,A586*0.5,A586)</f>
        <v>9428</v>
      </c>
      <c r="E586">
        <v>612</v>
      </c>
      <c r="F586">
        <f>E586*0.5</f>
        <v>306</v>
      </c>
    </row>
    <row r="587" spans="1:6">
      <c r="A587">
        <v>9428</v>
      </c>
      <c r="B587">
        <v>587</v>
      </c>
      <c r="C587">
        <f>IF(MOD(B587,4)=0,A587*0.5,A587)</f>
        <v>9428</v>
      </c>
      <c r="E587">
        <v>616</v>
      </c>
      <c r="F587">
        <f>E587*0.5</f>
        <v>308</v>
      </c>
    </row>
    <row r="588" spans="1:6">
      <c r="A588">
        <v>9426</v>
      </c>
      <c r="B588">
        <v>588</v>
      </c>
      <c r="C588">
        <f>IF(MOD(B588,4)=0,A588*0.5,A588)</f>
        <v>4713</v>
      </c>
      <c r="E588">
        <v>616</v>
      </c>
      <c r="F588">
        <f>E588*0.5</f>
        <v>308</v>
      </c>
    </row>
    <row r="589" spans="1:6">
      <c r="A589">
        <v>9426</v>
      </c>
      <c r="B589">
        <v>589</v>
      </c>
      <c r="C589">
        <f>IF(MOD(B589,4)=0,A589*0.5,A589)</f>
        <v>9426</v>
      </c>
      <c r="E589">
        <v>616</v>
      </c>
      <c r="F589">
        <f>E589*0.5</f>
        <v>308</v>
      </c>
    </row>
    <row r="590" spans="1:6">
      <c r="A590">
        <v>9426</v>
      </c>
      <c r="B590">
        <v>590</v>
      </c>
      <c r="C590">
        <f>IF(MOD(B590,4)=0,A590*0.5,A590)</f>
        <v>9426</v>
      </c>
      <c r="E590">
        <v>618</v>
      </c>
      <c r="F590">
        <f>E590*0.5</f>
        <v>309</v>
      </c>
    </row>
    <row r="591" spans="1:6">
      <c r="A591">
        <v>9426</v>
      </c>
      <c r="B591">
        <v>591</v>
      </c>
      <c r="C591">
        <f>IF(MOD(B591,4)=0,A591*0.5,A591)</f>
        <v>9426</v>
      </c>
      <c r="E591">
        <v>618</v>
      </c>
      <c r="F591">
        <f>E591*0.5</f>
        <v>309</v>
      </c>
    </row>
    <row r="592" spans="1:6">
      <c r="A592">
        <v>9424</v>
      </c>
      <c r="B592">
        <v>592</v>
      </c>
      <c r="C592">
        <f>IF(MOD(B592,4)=0,A592*0.5,A592)</f>
        <v>4712</v>
      </c>
      <c r="E592">
        <v>618</v>
      </c>
      <c r="F592">
        <f>E592*0.5</f>
        <v>309</v>
      </c>
    </row>
    <row r="593" spans="1:6">
      <c r="A593">
        <v>9424</v>
      </c>
      <c r="B593">
        <v>593</v>
      </c>
      <c r="C593">
        <f>IF(MOD(B593,4)=0,A593*0.5,A593)</f>
        <v>9424</v>
      </c>
      <c r="E593">
        <v>618</v>
      </c>
      <c r="F593">
        <f>E593*0.5</f>
        <v>309</v>
      </c>
    </row>
    <row r="594" spans="1:6">
      <c r="A594">
        <v>9424</v>
      </c>
      <c r="B594">
        <v>594</v>
      </c>
      <c r="C594">
        <f>IF(MOD(B594,4)=0,A594*0.5,A594)</f>
        <v>9424</v>
      </c>
      <c r="E594">
        <v>618</v>
      </c>
      <c r="F594">
        <f>E594*0.5</f>
        <v>309</v>
      </c>
    </row>
    <row r="595" spans="1:6">
      <c r="A595">
        <v>9422</v>
      </c>
      <c r="B595">
        <v>595</v>
      </c>
      <c r="C595">
        <f>IF(MOD(B595,4)=0,A595*0.5,A595)</f>
        <v>9422</v>
      </c>
      <c r="E595">
        <v>620</v>
      </c>
      <c r="F595">
        <f>E595*0.5</f>
        <v>310</v>
      </c>
    </row>
    <row r="596" spans="1:6">
      <c r="A596">
        <v>9422</v>
      </c>
      <c r="B596">
        <v>596</v>
      </c>
      <c r="C596">
        <f>IF(MOD(B596,4)=0,A596*0.5,A596)</f>
        <v>4711</v>
      </c>
      <c r="E596">
        <v>620</v>
      </c>
      <c r="F596">
        <f>E596*0.5</f>
        <v>310</v>
      </c>
    </row>
    <row r="597" spans="1:6">
      <c r="A597">
        <v>9422</v>
      </c>
      <c r="B597">
        <v>597</v>
      </c>
      <c r="C597">
        <f>IF(MOD(B597,4)=0,A597*0.5,A597)</f>
        <v>9422</v>
      </c>
      <c r="E597">
        <v>620</v>
      </c>
      <c r="F597">
        <f>E597*0.5</f>
        <v>310</v>
      </c>
    </row>
    <row r="598" spans="1:6">
      <c r="A598">
        <v>9422</v>
      </c>
      <c r="B598">
        <v>598</v>
      </c>
      <c r="C598">
        <f>IF(MOD(B598,4)=0,A598*0.5,A598)</f>
        <v>9422</v>
      </c>
      <c r="E598">
        <v>622</v>
      </c>
      <c r="F598">
        <f>E598*0.5</f>
        <v>311</v>
      </c>
    </row>
    <row r="599" spans="1:6">
      <c r="A599">
        <v>9420</v>
      </c>
      <c r="B599">
        <v>599</v>
      </c>
      <c r="C599">
        <f>IF(MOD(B599,4)=0,A599*0.5,A599)</f>
        <v>9420</v>
      </c>
      <c r="E599">
        <v>624</v>
      </c>
      <c r="F599">
        <f>E599*0.5</f>
        <v>312</v>
      </c>
    </row>
    <row r="600" spans="1:6">
      <c r="A600">
        <v>9420</v>
      </c>
      <c r="B600">
        <v>600</v>
      </c>
      <c r="C600">
        <f>IF(MOD(B600,4)=0,A600*0.5,A600)</f>
        <v>4710</v>
      </c>
      <c r="E600">
        <v>624</v>
      </c>
      <c r="F600">
        <f>E600*0.5</f>
        <v>312</v>
      </c>
    </row>
    <row r="601" spans="1:6">
      <c r="A601">
        <v>9420</v>
      </c>
      <c r="B601">
        <v>601</v>
      </c>
      <c r="C601">
        <f>IF(MOD(B601,4)=0,A601*0.5,A601)</f>
        <v>9420</v>
      </c>
      <c r="E601">
        <v>624</v>
      </c>
      <c r="F601">
        <f>E601*0.5</f>
        <v>312</v>
      </c>
    </row>
    <row r="602" spans="1:6">
      <c r="A602">
        <v>9418</v>
      </c>
      <c r="B602">
        <v>602</v>
      </c>
      <c r="C602">
        <f>IF(MOD(B602,4)=0,A602*0.5,A602)</f>
        <v>9418</v>
      </c>
      <c r="E602">
        <v>624</v>
      </c>
      <c r="F602">
        <f>E602*0.5</f>
        <v>312</v>
      </c>
    </row>
    <row r="603" spans="1:6">
      <c r="A603">
        <v>9418</v>
      </c>
      <c r="B603">
        <v>603</v>
      </c>
      <c r="C603">
        <f>IF(MOD(B603,4)=0,A603*0.5,A603)</f>
        <v>9418</v>
      </c>
      <c r="E603">
        <v>626</v>
      </c>
      <c r="F603">
        <f>E603*0.5</f>
        <v>313</v>
      </c>
    </row>
    <row r="604" spans="1:6">
      <c r="A604">
        <v>9414</v>
      </c>
      <c r="B604">
        <v>604</v>
      </c>
      <c r="C604">
        <f>IF(MOD(B604,4)=0,A604*0.5,A604)</f>
        <v>4707</v>
      </c>
      <c r="E604">
        <v>630</v>
      </c>
      <c r="F604">
        <f>E604*0.5</f>
        <v>315</v>
      </c>
    </row>
    <row r="605" spans="1:6">
      <c r="A605">
        <v>9412</v>
      </c>
      <c r="B605">
        <v>605</v>
      </c>
      <c r="C605">
        <f>IF(MOD(B605,4)=0,A605*0.5,A605)</f>
        <v>9412</v>
      </c>
      <c r="E605">
        <v>630</v>
      </c>
      <c r="F605">
        <f>E605*0.5</f>
        <v>315</v>
      </c>
    </row>
    <row r="606" spans="1:6">
      <c r="A606">
        <v>9410</v>
      </c>
      <c r="B606">
        <v>606</v>
      </c>
      <c r="C606">
        <f>IF(MOD(B606,4)=0,A606*0.5,A606)</f>
        <v>9410</v>
      </c>
      <c r="E606">
        <v>630</v>
      </c>
      <c r="F606">
        <f>E606*0.5</f>
        <v>315</v>
      </c>
    </row>
    <row r="607" spans="1:6">
      <c r="A607">
        <v>9410</v>
      </c>
      <c r="B607">
        <v>607</v>
      </c>
      <c r="C607">
        <f>IF(MOD(B607,4)=0,A607*0.5,A607)</f>
        <v>9410</v>
      </c>
      <c r="E607">
        <v>630</v>
      </c>
      <c r="F607">
        <f>E607*0.5</f>
        <v>315</v>
      </c>
    </row>
    <row r="608" spans="1:6">
      <c r="A608">
        <v>9410</v>
      </c>
      <c r="B608">
        <v>608</v>
      </c>
      <c r="C608">
        <f>IF(MOD(B608,4)=0,A608*0.5,A608)</f>
        <v>4705</v>
      </c>
      <c r="E608">
        <v>632</v>
      </c>
      <c r="F608">
        <f>E608*0.5</f>
        <v>316</v>
      </c>
    </row>
    <row r="609" spans="1:6">
      <c r="A609">
        <v>9406</v>
      </c>
      <c r="B609">
        <v>609</v>
      </c>
      <c r="C609">
        <f>IF(MOD(B609,4)=0,A609*0.5,A609)</f>
        <v>9406</v>
      </c>
      <c r="E609">
        <v>632</v>
      </c>
      <c r="F609">
        <f>E609*0.5</f>
        <v>316</v>
      </c>
    </row>
    <row r="610" spans="1:6">
      <c r="A610">
        <v>9406</v>
      </c>
      <c r="B610">
        <v>610</v>
      </c>
      <c r="C610">
        <f>IF(MOD(B610,4)=0,A610*0.5,A610)</f>
        <v>9406</v>
      </c>
      <c r="E610">
        <v>632</v>
      </c>
      <c r="F610">
        <f>E610*0.5</f>
        <v>316</v>
      </c>
    </row>
    <row r="611" spans="1:6">
      <c r="A611">
        <v>9406</v>
      </c>
      <c r="B611">
        <v>611</v>
      </c>
      <c r="C611">
        <f>IF(MOD(B611,4)=0,A611*0.5,A611)</f>
        <v>9406</v>
      </c>
      <c r="E611">
        <v>632</v>
      </c>
      <c r="F611">
        <f>E611*0.5</f>
        <v>316</v>
      </c>
    </row>
    <row r="612" spans="1:6">
      <c r="A612">
        <v>9404</v>
      </c>
      <c r="B612">
        <v>612</v>
      </c>
      <c r="C612">
        <f>IF(MOD(B612,4)=0,A612*0.5,A612)</f>
        <v>4702</v>
      </c>
      <c r="E612">
        <v>632</v>
      </c>
      <c r="F612">
        <f>E612*0.5</f>
        <v>316</v>
      </c>
    </row>
    <row r="613" spans="1:6">
      <c r="A613">
        <v>9404</v>
      </c>
      <c r="B613">
        <v>613</v>
      </c>
      <c r="C613">
        <f>IF(MOD(B613,4)=0,A613*0.5,A613)</f>
        <v>9404</v>
      </c>
      <c r="E613">
        <v>634</v>
      </c>
      <c r="F613">
        <f>E613*0.5</f>
        <v>317</v>
      </c>
    </row>
    <row r="614" spans="1:6">
      <c r="A614">
        <v>9404</v>
      </c>
      <c r="B614">
        <v>614</v>
      </c>
      <c r="C614">
        <f>IF(MOD(B614,4)=0,A614*0.5,A614)</f>
        <v>9404</v>
      </c>
      <c r="E614">
        <v>634</v>
      </c>
      <c r="F614">
        <f>E614*0.5</f>
        <v>317</v>
      </c>
    </row>
    <row r="615" spans="1:6">
      <c r="A615">
        <v>9402</v>
      </c>
      <c r="B615">
        <v>615</v>
      </c>
      <c r="C615">
        <f>IF(MOD(B615,4)=0,A615*0.5,A615)</f>
        <v>9402</v>
      </c>
      <c r="E615">
        <v>636</v>
      </c>
      <c r="F615">
        <f>E615*0.5</f>
        <v>318</v>
      </c>
    </row>
    <row r="616" spans="1:6">
      <c r="A616">
        <v>9402</v>
      </c>
      <c r="B616">
        <v>616</v>
      </c>
      <c r="C616">
        <f>IF(MOD(B616,4)=0,A616*0.5,A616)</f>
        <v>4701</v>
      </c>
      <c r="E616">
        <v>636</v>
      </c>
      <c r="F616">
        <f>E616*0.5</f>
        <v>318</v>
      </c>
    </row>
    <row r="617" spans="1:6">
      <c r="A617">
        <v>9398</v>
      </c>
      <c r="B617">
        <v>617</v>
      </c>
      <c r="C617">
        <f>IF(MOD(B617,4)=0,A617*0.5,A617)</f>
        <v>9398</v>
      </c>
      <c r="E617">
        <v>636</v>
      </c>
      <c r="F617">
        <f>E617*0.5</f>
        <v>318</v>
      </c>
    </row>
    <row r="618" spans="1:6">
      <c r="A618">
        <v>9396</v>
      </c>
      <c r="B618">
        <v>618</v>
      </c>
      <c r="C618">
        <f>IF(MOD(B618,4)=0,A618*0.5,A618)</f>
        <v>9396</v>
      </c>
      <c r="E618">
        <v>636</v>
      </c>
      <c r="F618">
        <f>E618*0.5</f>
        <v>318</v>
      </c>
    </row>
    <row r="619" spans="1:6">
      <c r="A619">
        <v>9396</v>
      </c>
      <c r="B619">
        <v>619</v>
      </c>
      <c r="C619">
        <f>IF(MOD(B619,4)=0,A619*0.5,A619)</f>
        <v>9396</v>
      </c>
      <c r="E619">
        <v>636</v>
      </c>
      <c r="F619">
        <f>E619*0.5</f>
        <v>318</v>
      </c>
    </row>
    <row r="620" spans="1:6">
      <c r="A620">
        <v>9394</v>
      </c>
      <c r="B620">
        <v>620</v>
      </c>
      <c r="C620">
        <f>IF(MOD(B620,4)=0,A620*0.5,A620)</f>
        <v>4697</v>
      </c>
      <c r="E620">
        <v>638</v>
      </c>
      <c r="F620">
        <f>E620*0.5</f>
        <v>319</v>
      </c>
    </row>
    <row r="621" spans="1:6">
      <c r="A621">
        <v>9392</v>
      </c>
      <c r="B621">
        <v>621</v>
      </c>
      <c r="C621">
        <f>IF(MOD(B621,4)=0,A621*0.5,A621)</f>
        <v>9392</v>
      </c>
      <c r="E621">
        <v>638</v>
      </c>
      <c r="F621">
        <f>E621*0.5</f>
        <v>319</v>
      </c>
    </row>
    <row r="622" spans="1:6">
      <c r="A622">
        <v>9390</v>
      </c>
      <c r="B622">
        <v>622</v>
      </c>
      <c r="C622">
        <f>IF(MOD(B622,4)=0,A622*0.5,A622)</f>
        <v>9390</v>
      </c>
      <c r="E622">
        <v>640</v>
      </c>
      <c r="F622">
        <f>E622*0.5</f>
        <v>320</v>
      </c>
    </row>
    <row r="623" spans="1:6">
      <c r="A623">
        <v>9390</v>
      </c>
      <c r="B623">
        <v>623</v>
      </c>
      <c r="C623">
        <f>IF(MOD(B623,4)=0,A623*0.5,A623)</f>
        <v>9390</v>
      </c>
      <c r="E623">
        <v>642</v>
      </c>
      <c r="F623">
        <f>E623*0.5</f>
        <v>321</v>
      </c>
    </row>
    <row r="624" spans="1:6">
      <c r="A624">
        <v>9388</v>
      </c>
      <c r="B624">
        <v>624</v>
      </c>
      <c r="C624">
        <f>IF(MOD(B624,4)=0,A624*0.5,A624)</f>
        <v>4694</v>
      </c>
      <c r="E624">
        <v>644</v>
      </c>
      <c r="F624">
        <f>E624*0.5</f>
        <v>322</v>
      </c>
    </row>
    <row r="625" spans="1:6">
      <c r="A625">
        <v>9388</v>
      </c>
      <c r="B625">
        <v>625</v>
      </c>
      <c r="C625">
        <f>IF(MOD(B625,4)=0,A625*0.5,A625)</f>
        <v>9388</v>
      </c>
      <c r="E625">
        <v>644</v>
      </c>
      <c r="F625">
        <f>E625*0.5</f>
        <v>322</v>
      </c>
    </row>
    <row r="626" spans="1:6">
      <c r="A626">
        <v>9386</v>
      </c>
      <c r="B626">
        <v>626</v>
      </c>
      <c r="C626">
        <f>IF(MOD(B626,4)=0,A626*0.5,A626)</f>
        <v>9386</v>
      </c>
      <c r="E626">
        <v>644</v>
      </c>
      <c r="F626">
        <f>E626*0.5</f>
        <v>322</v>
      </c>
    </row>
    <row r="627" spans="1:6">
      <c r="A627">
        <v>9386</v>
      </c>
      <c r="B627">
        <v>627</v>
      </c>
      <c r="C627">
        <f>IF(MOD(B627,4)=0,A627*0.5,A627)</f>
        <v>9386</v>
      </c>
      <c r="E627">
        <v>646</v>
      </c>
      <c r="F627">
        <f>E627*0.5</f>
        <v>323</v>
      </c>
    </row>
    <row r="628" spans="1:6">
      <c r="A628">
        <v>9386</v>
      </c>
      <c r="B628">
        <v>628</v>
      </c>
      <c r="C628">
        <f>IF(MOD(B628,4)=0,A628*0.5,A628)</f>
        <v>4693</v>
      </c>
      <c r="E628">
        <v>646</v>
      </c>
      <c r="F628">
        <f>E628*0.5</f>
        <v>323</v>
      </c>
    </row>
    <row r="629" spans="1:6">
      <c r="A629">
        <v>9386</v>
      </c>
      <c r="B629">
        <v>629</v>
      </c>
      <c r="C629">
        <f>IF(MOD(B629,4)=0,A629*0.5,A629)</f>
        <v>9386</v>
      </c>
      <c r="E629">
        <v>646</v>
      </c>
      <c r="F629">
        <f>E629*0.5</f>
        <v>323</v>
      </c>
    </row>
    <row r="630" spans="1:6">
      <c r="A630">
        <v>9386</v>
      </c>
      <c r="B630">
        <v>630</v>
      </c>
      <c r="C630">
        <f>IF(MOD(B630,4)=0,A630*0.5,A630)</f>
        <v>9386</v>
      </c>
      <c r="E630">
        <v>650</v>
      </c>
      <c r="F630">
        <f>E630*0.5</f>
        <v>325</v>
      </c>
    </row>
    <row r="631" spans="1:6">
      <c r="A631">
        <v>9386</v>
      </c>
      <c r="B631">
        <v>631</v>
      </c>
      <c r="C631">
        <f>IF(MOD(B631,4)=0,A631*0.5,A631)</f>
        <v>9386</v>
      </c>
      <c r="E631">
        <v>650</v>
      </c>
      <c r="F631">
        <f>E631*0.5</f>
        <v>325</v>
      </c>
    </row>
    <row r="632" spans="1:6">
      <c r="A632">
        <v>9384</v>
      </c>
      <c r="B632">
        <v>632</v>
      </c>
      <c r="C632">
        <f>IF(MOD(B632,4)=0,A632*0.5,A632)</f>
        <v>4692</v>
      </c>
      <c r="E632">
        <v>652</v>
      </c>
      <c r="F632">
        <f>E632*0.5</f>
        <v>326</v>
      </c>
    </row>
    <row r="633" spans="1:6">
      <c r="A633">
        <v>9384</v>
      </c>
      <c r="B633">
        <v>633</v>
      </c>
      <c r="C633">
        <f>IF(MOD(B633,4)=0,A633*0.5,A633)</f>
        <v>9384</v>
      </c>
      <c r="E633">
        <v>656</v>
      </c>
      <c r="F633">
        <f>E633*0.5</f>
        <v>328</v>
      </c>
    </row>
    <row r="634" spans="1:6">
      <c r="A634">
        <v>9382</v>
      </c>
      <c r="B634">
        <v>634</v>
      </c>
      <c r="C634">
        <f>IF(MOD(B634,4)=0,A634*0.5,A634)</f>
        <v>9382</v>
      </c>
      <c r="E634">
        <v>656</v>
      </c>
      <c r="F634">
        <f>E634*0.5</f>
        <v>328</v>
      </c>
    </row>
    <row r="635" spans="1:6">
      <c r="A635">
        <v>9380</v>
      </c>
      <c r="B635">
        <v>635</v>
      </c>
      <c r="C635">
        <f>IF(MOD(B635,4)=0,A635*0.5,A635)</f>
        <v>9380</v>
      </c>
      <c r="E635">
        <v>658</v>
      </c>
      <c r="F635">
        <f>E635*0.5</f>
        <v>329</v>
      </c>
    </row>
    <row r="636" spans="1:6">
      <c r="A636">
        <v>9380</v>
      </c>
      <c r="B636">
        <v>636</v>
      </c>
      <c r="C636">
        <f>IF(MOD(B636,4)=0,A636*0.5,A636)</f>
        <v>4690</v>
      </c>
      <c r="E636">
        <v>658</v>
      </c>
      <c r="F636">
        <f>E636*0.5</f>
        <v>329</v>
      </c>
    </row>
    <row r="637" spans="1:6">
      <c r="A637">
        <v>9378</v>
      </c>
      <c r="B637">
        <v>637</v>
      </c>
      <c r="C637">
        <f>IF(MOD(B637,4)=0,A637*0.5,A637)</f>
        <v>9378</v>
      </c>
      <c r="E637">
        <v>658</v>
      </c>
      <c r="F637">
        <f>E637*0.5</f>
        <v>329</v>
      </c>
    </row>
    <row r="638" spans="1:6">
      <c r="A638">
        <v>9378</v>
      </c>
      <c r="B638">
        <v>638</v>
      </c>
      <c r="C638">
        <f>IF(MOD(B638,4)=0,A638*0.5,A638)</f>
        <v>9378</v>
      </c>
      <c r="E638">
        <v>658</v>
      </c>
      <c r="F638">
        <f>E638*0.5</f>
        <v>329</v>
      </c>
    </row>
    <row r="639" spans="1:6">
      <c r="A639">
        <v>9378</v>
      </c>
      <c r="B639">
        <v>639</v>
      </c>
      <c r="C639">
        <f>IF(MOD(B639,4)=0,A639*0.5,A639)</f>
        <v>9378</v>
      </c>
      <c r="E639">
        <v>662</v>
      </c>
      <c r="F639">
        <f>E639*0.5</f>
        <v>331</v>
      </c>
    </row>
    <row r="640" spans="1:6">
      <c r="A640">
        <v>9378</v>
      </c>
      <c r="B640">
        <v>640</v>
      </c>
      <c r="C640">
        <f>IF(MOD(B640,4)=0,A640*0.5,A640)</f>
        <v>4689</v>
      </c>
      <c r="E640">
        <v>662</v>
      </c>
      <c r="F640">
        <f>E640*0.5</f>
        <v>331</v>
      </c>
    </row>
    <row r="641" spans="1:6">
      <c r="A641">
        <v>9378</v>
      </c>
      <c r="B641">
        <v>641</v>
      </c>
      <c r="C641">
        <f>IF(MOD(B641,4)=0,A641*0.5,A641)</f>
        <v>9378</v>
      </c>
      <c r="E641">
        <v>664</v>
      </c>
      <c r="F641">
        <f>E641*0.5</f>
        <v>332</v>
      </c>
    </row>
    <row r="642" spans="1:6">
      <c r="A642">
        <v>9376</v>
      </c>
      <c r="B642">
        <v>642</v>
      </c>
      <c r="C642">
        <f>IF(MOD(B642,4)=0,A642*0.5,A642)</f>
        <v>9376</v>
      </c>
      <c r="E642">
        <v>664</v>
      </c>
      <c r="F642">
        <f>E642*0.5</f>
        <v>332</v>
      </c>
    </row>
    <row r="643" spans="1:6">
      <c r="A643">
        <v>9374</v>
      </c>
      <c r="B643">
        <v>643</v>
      </c>
      <c r="C643">
        <f>IF(MOD(B643,4)=0,A643*0.5,A643)</f>
        <v>9374</v>
      </c>
      <c r="E643">
        <v>664</v>
      </c>
      <c r="F643">
        <f>E643*0.5</f>
        <v>332</v>
      </c>
    </row>
    <row r="644" spans="1:6">
      <c r="A644">
        <v>9374</v>
      </c>
      <c r="B644">
        <v>644</v>
      </c>
      <c r="C644">
        <f>IF(MOD(B644,4)=0,A644*0.5,A644)</f>
        <v>4687</v>
      </c>
      <c r="E644">
        <v>666</v>
      </c>
      <c r="F644">
        <f>E644*0.5</f>
        <v>333</v>
      </c>
    </row>
    <row r="645" spans="1:6">
      <c r="A645">
        <v>9374</v>
      </c>
      <c r="B645">
        <v>645</v>
      </c>
      <c r="C645">
        <f>IF(MOD(B645,4)=0,A645*0.5,A645)</f>
        <v>9374</v>
      </c>
      <c r="E645">
        <v>666</v>
      </c>
      <c r="F645">
        <f>E645*0.5</f>
        <v>333</v>
      </c>
    </row>
    <row r="646" spans="1:6">
      <c r="A646">
        <v>9374</v>
      </c>
      <c r="B646">
        <v>646</v>
      </c>
      <c r="C646">
        <f>IF(MOD(B646,4)=0,A646*0.5,A646)</f>
        <v>9374</v>
      </c>
      <c r="E646">
        <v>666</v>
      </c>
      <c r="F646">
        <f>E646*0.5</f>
        <v>333</v>
      </c>
    </row>
    <row r="647" spans="1:6">
      <c r="A647">
        <v>9372</v>
      </c>
      <c r="B647">
        <v>647</v>
      </c>
      <c r="C647">
        <f>IF(MOD(B647,4)=0,A647*0.5,A647)</f>
        <v>9372</v>
      </c>
      <c r="E647">
        <v>668</v>
      </c>
      <c r="F647">
        <f>E647*0.5</f>
        <v>334</v>
      </c>
    </row>
    <row r="648" spans="1:6">
      <c r="A648">
        <v>9372</v>
      </c>
      <c r="B648">
        <v>648</v>
      </c>
      <c r="C648">
        <f>IF(MOD(B648,4)=0,A648*0.5,A648)</f>
        <v>4686</v>
      </c>
      <c r="E648">
        <v>668</v>
      </c>
      <c r="F648">
        <f>E648*0.5</f>
        <v>334</v>
      </c>
    </row>
    <row r="649" spans="1:6">
      <c r="A649">
        <v>9372</v>
      </c>
      <c r="B649">
        <v>649</v>
      </c>
      <c r="C649">
        <f>IF(MOD(B649,4)=0,A649*0.5,A649)</f>
        <v>9372</v>
      </c>
      <c r="E649">
        <v>668</v>
      </c>
      <c r="F649">
        <f>E649*0.5</f>
        <v>334</v>
      </c>
    </row>
    <row r="650" spans="1:6">
      <c r="A650">
        <v>9372</v>
      </c>
      <c r="B650">
        <v>650</v>
      </c>
      <c r="C650">
        <f>IF(MOD(B650,4)=0,A650*0.5,A650)</f>
        <v>9372</v>
      </c>
      <c r="E650">
        <v>670</v>
      </c>
      <c r="F650">
        <f>E650*0.5</f>
        <v>335</v>
      </c>
    </row>
    <row r="651" spans="1:6">
      <c r="A651">
        <v>9370</v>
      </c>
      <c r="B651">
        <v>651</v>
      </c>
      <c r="C651">
        <f>IF(MOD(B651,4)=0,A651*0.5,A651)</f>
        <v>9370</v>
      </c>
      <c r="E651">
        <v>672</v>
      </c>
      <c r="F651">
        <f>E651*0.5</f>
        <v>336</v>
      </c>
    </row>
    <row r="652" spans="1:6">
      <c r="A652">
        <v>9370</v>
      </c>
      <c r="B652">
        <v>652</v>
      </c>
      <c r="C652">
        <f>IF(MOD(B652,4)=0,A652*0.5,A652)</f>
        <v>4685</v>
      </c>
      <c r="E652">
        <v>672</v>
      </c>
      <c r="F652">
        <f>E652*0.5</f>
        <v>336</v>
      </c>
    </row>
    <row r="653" spans="1:6">
      <c r="A653">
        <v>9368</v>
      </c>
      <c r="B653">
        <v>653</v>
      </c>
      <c r="C653">
        <f>IF(MOD(B653,4)=0,A653*0.5,A653)</f>
        <v>9368</v>
      </c>
      <c r="E653">
        <v>672</v>
      </c>
      <c r="F653">
        <f>E653*0.5</f>
        <v>336</v>
      </c>
    </row>
    <row r="654" spans="1:6">
      <c r="A654">
        <v>9368</v>
      </c>
      <c r="B654">
        <v>654</v>
      </c>
      <c r="C654">
        <f>IF(MOD(B654,4)=0,A654*0.5,A654)</f>
        <v>9368</v>
      </c>
      <c r="E654">
        <v>672</v>
      </c>
      <c r="F654">
        <f>E654*0.5</f>
        <v>336</v>
      </c>
    </row>
    <row r="655" spans="1:6">
      <c r="A655">
        <v>9368</v>
      </c>
      <c r="B655">
        <v>655</v>
      </c>
      <c r="C655">
        <f>IF(MOD(B655,4)=0,A655*0.5,A655)</f>
        <v>9368</v>
      </c>
      <c r="E655">
        <v>674</v>
      </c>
      <c r="F655">
        <f>E655*0.5</f>
        <v>337</v>
      </c>
    </row>
    <row r="656" spans="1:6">
      <c r="A656">
        <v>9366</v>
      </c>
      <c r="B656">
        <v>656</v>
      </c>
      <c r="C656">
        <f>IF(MOD(B656,4)=0,A656*0.5,A656)</f>
        <v>4683</v>
      </c>
      <c r="E656">
        <v>674</v>
      </c>
      <c r="F656">
        <f>E656*0.5</f>
        <v>337</v>
      </c>
    </row>
    <row r="657" spans="1:6">
      <c r="A657">
        <v>9366</v>
      </c>
      <c r="B657">
        <v>657</v>
      </c>
      <c r="C657">
        <f>IF(MOD(B657,4)=0,A657*0.5,A657)</f>
        <v>9366</v>
      </c>
      <c r="E657">
        <v>678</v>
      </c>
      <c r="F657">
        <f>E657*0.5</f>
        <v>339</v>
      </c>
    </row>
    <row r="658" spans="1:6">
      <c r="A658">
        <v>9366</v>
      </c>
      <c r="B658">
        <v>658</v>
      </c>
      <c r="C658">
        <f>IF(MOD(B658,4)=0,A658*0.5,A658)</f>
        <v>9366</v>
      </c>
      <c r="E658">
        <v>678</v>
      </c>
      <c r="F658">
        <f>E658*0.5</f>
        <v>339</v>
      </c>
    </row>
    <row r="659" spans="1:6">
      <c r="A659">
        <v>9362</v>
      </c>
      <c r="B659">
        <v>659</v>
      </c>
      <c r="C659">
        <f>IF(MOD(B659,4)=0,A659*0.5,A659)</f>
        <v>9362</v>
      </c>
      <c r="E659">
        <v>682</v>
      </c>
      <c r="F659">
        <f>E659*0.5</f>
        <v>341</v>
      </c>
    </row>
    <row r="660" spans="1:6">
      <c r="A660">
        <v>9362</v>
      </c>
      <c r="B660">
        <v>660</v>
      </c>
      <c r="C660">
        <f>IF(MOD(B660,4)=0,A660*0.5,A660)</f>
        <v>4681</v>
      </c>
      <c r="E660">
        <v>682</v>
      </c>
      <c r="F660">
        <f>E660*0.5</f>
        <v>341</v>
      </c>
    </row>
    <row r="661" spans="1:6">
      <c r="A661">
        <v>9362</v>
      </c>
      <c r="B661">
        <v>661</v>
      </c>
      <c r="C661">
        <f>IF(MOD(B661,4)=0,A661*0.5,A661)</f>
        <v>9362</v>
      </c>
      <c r="E661">
        <v>682</v>
      </c>
      <c r="F661">
        <f>E661*0.5</f>
        <v>341</v>
      </c>
    </row>
    <row r="662" spans="1:6">
      <c r="A662">
        <v>9360</v>
      </c>
      <c r="B662">
        <v>662</v>
      </c>
      <c r="C662">
        <f>IF(MOD(B662,4)=0,A662*0.5,A662)</f>
        <v>9360</v>
      </c>
      <c r="E662">
        <v>682</v>
      </c>
      <c r="F662">
        <f>E662*0.5</f>
        <v>341</v>
      </c>
    </row>
    <row r="663" spans="1:6">
      <c r="A663">
        <v>9356</v>
      </c>
      <c r="B663">
        <v>663</v>
      </c>
      <c r="C663">
        <f>IF(MOD(B663,4)=0,A663*0.5,A663)</f>
        <v>9356</v>
      </c>
      <c r="E663">
        <v>684</v>
      </c>
      <c r="F663">
        <f>E663*0.5</f>
        <v>342</v>
      </c>
    </row>
    <row r="664" spans="1:6">
      <c r="A664">
        <v>9354</v>
      </c>
      <c r="B664">
        <v>664</v>
      </c>
      <c r="C664">
        <f>IF(MOD(B664,4)=0,A664*0.5,A664)</f>
        <v>4677</v>
      </c>
      <c r="E664">
        <v>684</v>
      </c>
      <c r="F664">
        <f>E664*0.5</f>
        <v>342</v>
      </c>
    </row>
    <row r="665" spans="1:6">
      <c r="A665">
        <v>9354</v>
      </c>
      <c r="B665">
        <v>665</v>
      </c>
      <c r="C665">
        <f>IF(MOD(B665,4)=0,A665*0.5,A665)</f>
        <v>9354</v>
      </c>
      <c r="E665">
        <v>684</v>
      </c>
      <c r="F665">
        <f>E665*0.5</f>
        <v>342</v>
      </c>
    </row>
    <row r="666" spans="1:6">
      <c r="A666">
        <v>9354</v>
      </c>
      <c r="B666">
        <v>666</v>
      </c>
      <c r="C666">
        <f>IF(MOD(B666,4)=0,A666*0.5,A666)</f>
        <v>9354</v>
      </c>
      <c r="E666">
        <v>686</v>
      </c>
      <c r="F666">
        <f>E666*0.5</f>
        <v>343</v>
      </c>
    </row>
    <row r="667" spans="1:6">
      <c r="A667">
        <v>9352</v>
      </c>
      <c r="B667">
        <v>667</v>
      </c>
      <c r="C667">
        <f>IF(MOD(B667,4)=0,A667*0.5,A667)</f>
        <v>9352</v>
      </c>
      <c r="E667">
        <v>686</v>
      </c>
      <c r="F667">
        <f>E667*0.5</f>
        <v>343</v>
      </c>
    </row>
    <row r="668" spans="1:6">
      <c r="A668">
        <v>9352</v>
      </c>
      <c r="B668">
        <v>668</v>
      </c>
      <c r="C668">
        <f>IF(MOD(B668,4)=0,A668*0.5,A668)</f>
        <v>4676</v>
      </c>
      <c r="E668">
        <v>688</v>
      </c>
      <c r="F668">
        <f>E668*0.5</f>
        <v>344</v>
      </c>
    </row>
    <row r="669" spans="1:6">
      <c r="A669">
        <v>9350</v>
      </c>
      <c r="B669">
        <v>669</v>
      </c>
      <c r="C669">
        <f>IF(MOD(B669,4)=0,A669*0.5,A669)</f>
        <v>9350</v>
      </c>
      <c r="E669">
        <v>688</v>
      </c>
      <c r="F669">
        <f>E669*0.5</f>
        <v>344</v>
      </c>
    </row>
    <row r="670" spans="1:6">
      <c r="A670">
        <v>9350</v>
      </c>
      <c r="B670">
        <v>670</v>
      </c>
      <c r="C670">
        <f>IF(MOD(B670,4)=0,A670*0.5,A670)</f>
        <v>9350</v>
      </c>
      <c r="E670">
        <v>690</v>
      </c>
      <c r="F670">
        <f>E670*0.5</f>
        <v>345</v>
      </c>
    </row>
    <row r="671" spans="1:6">
      <c r="A671">
        <v>9348</v>
      </c>
      <c r="B671">
        <v>671</v>
      </c>
      <c r="C671">
        <f>IF(MOD(B671,4)=0,A671*0.5,A671)</f>
        <v>9348</v>
      </c>
      <c r="E671">
        <v>692</v>
      </c>
      <c r="F671">
        <f>E671*0.5</f>
        <v>346</v>
      </c>
    </row>
    <row r="672" spans="1:6">
      <c r="A672">
        <v>9346</v>
      </c>
      <c r="B672">
        <v>672</v>
      </c>
      <c r="C672">
        <f>IF(MOD(B672,4)=0,A672*0.5,A672)</f>
        <v>4673</v>
      </c>
      <c r="E672">
        <v>692</v>
      </c>
      <c r="F672">
        <f>E672*0.5</f>
        <v>346</v>
      </c>
    </row>
    <row r="673" spans="1:6">
      <c r="A673">
        <v>9344</v>
      </c>
      <c r="B673">
        <v>673</v>
      </c>
      <c r="C673">
        <f>IF(MOD(B673,4)=0,A673*0.5,A673)</f>
        <v>9344</v>
      </c>
      <c r="E673">
        <v>692</v>
      </c>
      <c r="F673">
        <f>E673*0.5</f>
        <v>346</v>
      </c>
    </row>
    <row r="674" spans="1:6">
      <c r="A674">
        <v>9342</v>
      </c>
      <c r="B674">
        <v>674</v>
      </c>
      <c r="C674">
        <f>IF(MOD(B674,4)=0,A674*0.5,A674)</f>
        <v>9342</v>
      </c>
      <c r="E674">
        <v>692</v>
      </c>
      <c r="F674">
        <f>E674*0.5</f>
        <v>346</v>
      </c>
    </row>
    <row r="675" spans="1:6">
      <c r="A675">
        <v>9342</v>
      </c>
      <c r="B675">
        <v>675</v>
      </c>
      <c r="C675">
        <f>IF(MOD(B675,4)=0,A675*0.5,A675)</f>
        <v>9342</v>
      </c>
      <c r="E675">
        <v>694</v>
      </c>
      <c r="F675">
        <f>E675*0.5</f>
        <v>347</v>
      </c>
    </row>
    <row r="676" spans="1:6">
      <c r="A676">
        <v>9342</v>
      </c>
      <c r="B676">
        <v>676</v>
      </c>
      <c r="C676">
        <f>IF(MOD(B676,4)=0,A676*0.5,A676)</f>
        <v>4671</v>
      </c>
      <c r="E676">
        <v>696</v>
      </c>
      <c r="F676">
        <f>E676*0.5</f>
        <v>348</v>
      </c>
    </row>
    <row r="677" spans="1:6">
      <c r="A677">
        <v>9342</v>
      </c>
      <c r="B677">
        <v>677</v>
      </c>
      <c r="C677">
        <f>IF(MOD(B677,4)=0,A677*0.5,A677)</f>
        <v>9342</v>
      </c>
      <c r="E677">
        <v>696</v>
      </c>
      <c r="F677">
        <f>E677*0.5</f>
        <v>348</v>
      </c>
    </row>
    <row r="678" spans="1:6">
      <c r="A678">
        <v>9342</v>
      </c>
      <c r="B678">
        <v>678</v>
      </c>
      <c r="C678">
        <f>IF(MOD(B678,4)=0,A678*0.5,A678)</f>
        <v>9342</v>
      </c>
      <c r="E678">
        <v>698</v>
      </c>
      <c r="F678">
        <f>E678*0.5</f>
        <v>349</v>
      </c>
    </row>
    <row r="679" spans="1:6">
      <c r="A679">
        <v>9340</v>
      </c>
      <c r="B679">
        <v>679</v>
      </c>
      <c r="C679">
        <f>IF(MOD(B679,4)=0,A679*0.5,A679)</f>
        <v>9340</v>
      </c>
      <c r="E679">
        <v>698</v>
      </c>
      <c r="F679">
        <f>E679*0.5</f>
        <v>349</v>
      </c>
    </row>
    <row r="680" spans="1:6">
      <c r="A680">
        <v>9340</v>
      </c>
      <c r="B680">
        <v>680</v>
      </c>
      <c r="C680">
        <f>IF(MOD(B680,4)=0,A680*0.5,A680)</f>
        <v>4670</v>
      </c>
      <c r="E680">
        <v>698</v>
      </c>
      <c r="F680">
        <f>E680*0.5</f>
        <v>349</v>
      </c>
    </row>
    <row r="681" spans="1:6">
      <c r="A681">
        <v>9340</v>
      </c>
      <c r="B681">
        <v>681</v>
      </c>
      <c r="C681">
        <f>IF(MOD(B681,4)=0,A681*0.5,A681)</f>
        <v>9340</v>
      </c>
      <c r="E681">
        <v>698</v>
      </c>
      <c r="F681">
        <f>E681*0.5</f>
        <v>349</v>
      </c>
    </row>
    <row r="682" spans="1:6">
      <c r="A682">
        <v>9338</v>
      </c>
      <c r="B682">
        <v>682</v>
      </c>
      <c r="C682">
        <f>IF(MOD(B682,4)=0,A682*0.5,A682)</f>
        <v>9338</v>
      </c>
      <c r="E682">
        <v>700</v>
      </c>
      <c r="F682">
        <f>E682*0.5</f>
        <v>350</v>
      </c>
    </row>
    <row r="683" spans="1:6">
      <c r="A683">
        <v>9338</v>
      </c>
      <c r="B683">
        <v>683</v>
      </c>
      <c r="C683">
        <f>IF(MOD(B683,4)=0,A683*0.5,A683)</f>
        <v>9338</v>
      </c>
      <c r="E683">
        <v>700</v>
      </c>
      <c r="F683">
        <f>E683*0.5</f>
        <v>350</v>
      </c>
    </row>
    <row r="684" spans="1:6">
      <c r="A684">
        <v>9336</v>
      </c>
      <c r="B684">
        <v>684</v>
      </c>
      <c r="C684">
        <f>IF(MOD(B684,4)=0,A684*0.5,A684)</f>
        <v>4668</v>
      </c>
      <c r="E684">
        <v>700</v>
      </c>
      <c r="F684">
        <f>E684*0.5</f>
        <v>350</v>
      </c>
    </row>
    <row r="685" spans="1:6">
      <c r="A685">
        <v>9336</v>
      </c>
      <c r="B685">
        <v>685</v>
      </c>
      <c r="C685">
        <f>IF(MOD(B685,4)=0,A685*0.5,A685)</f>
        <v>9336</v>
      </c>
      <c r="E685">
        <v>700</v>
      </c>
      <c r="F685">
        <f>E685*0.5</f>
        <v>350</v>
      </c>
    </row>
    <row r="686" spans="1:6">
      <c r="A686">
        <v>9334</v>
      </c>
      <c r="B686">
        <v>686</v>
      </c>
      <c r="C686">
        <f>IF(MOD(B686,4)=0,A686*0.5,A686)</f>
        <v>9334</v>
      </c>
      <c r="E686">
        <v>700</v>
      </c>
      <c r="F686">
        <f>E686*0.5</f>
        <v>350</v>
      </c>
    </row>
    <row r="687" spans="1:6">
      <c r="A687">
        <v>9334</v>
      </c>
      <c r="B687">
        <v>687</v>
      </c>
      <c r="C687">
        <f>IF(MOD(B687,4)=0,A687*0.5,A687)</f>
        <v>9334</v>
      </c>
      <c r="E687">
        <v>700</v>
      </c>
      <c r="F687">
        <f>E687*0.5</f>
        <v>350</v>
      </c>
    </row>
    <row r="688" spans="1:6">
      <c r="A688">
        <v>9334</v>
      </c>
      <c r="B688">
        <v>688</v>
      </c>
      <c r="C688">
        <f>IF(MOD(B688,4)=0,A688*0.5,A688)</f>
        <v>4667</v>
      </c>
      <c r="E688">
        <v>702</v>
      </c>
      <c r="F688">
        <f>E688*0.5</f>
        <v>351</v>
      </c>
    </row>
    <row r="689" spans="1:6">
      <c r="A689">
        <v>9332</v>
      </c>
      <c r="B689">
        <v>689</v>
      </c>
      <c r="C689">
        <f>IF(MOD(B689,4)=0,A689*0.5,A689)</f>
        <v>9332</v>
      </c>
      <c r="E689">
        <v>702</v>
      </c>
      <c r="F689">
        <f>E689*0.5</f>
        <v>351</v>
      </c>
    </row>
    <row r="690" spans="1:6">
      <c r="A690">
        <v>9332</v>
      </c>
      <c r="B690">
        <v>690</v>
      </c>
      <c r="C690">
        <f>IF(MOD(B690,4)=0,A690*0.5,A690)</f>
        <v>9332</v>
      </c>
      <c r="E690">
        <v>702</v>
      </c>
      <c r="F690">
        <f>E690*0.5</f>
        <v>351</v>
      </c>
    </row>
    <row r="691" spans="1:6">
      <c r="A691">
        <v>9332</v>
      </c>
      <c r="B691">
        <v>691</v>
      </c>
      <c r="C691">
        <f>IF(MOD(B691,4)=0,A691*0.5,A691)</f>
        <v>9332</v>
      </c>
      <c r="E691">
        <v>704</v>
      </c>
      <c r="F691">
        <f>E691*0.5</f>
        <v>352</v>
      </c>
    </row>
    <row r="692" spans="1:6">
      <c r="A692">
        <v>9330</v>
      </c>
      <c r="B692">
        <v>692</v>
      </c>
      <c r="C692">
        <f>IF(MOD(B692,4)=0,A692*0.5,A692)</f>
        <v>4665</v>
      </c>
      <c r="E692">
        <v>704</v>
      </c>
      <c r="F692">
        <f>E692*0.5</f>
        <v>352</v>
      </c>
    </row>
    <row r="693" spans="1:6">
      <c r="A693">
        <v>9330</v>
      </c>
      <c r="B693">
        <v>693</v>
      </c>
      <c r="C693">
        <f>IF(MOD(B693,4)=0,A693*0.5,A693)</f>
        <v>9330</v>
      </c>
      <c r="E693">
        <v>704</v>
      </c>
      <c r="F693">
        <f>E693*0.5</f>
        <v>352</v>
      </c>
    </row>
    <row r="694" spans="1:6">
      <c r="A694">
        <v>9328</v>
      </c>
      <c r="B694">
        <v>694</v>
      </c>
      <c r="C694">
        <f>IF(MOD(B694,4)=0,A694*0.5,A694)</f>
        <v>9328</v>
      </c>
      <c r="E694">
        <v>706</v>
      </c>
      <c r="F694">
        <f>E694*0.5</f>
        <v>353</v>
      </c>
    </row>
    <row r="695" spans="1:6">
      <c r="A695">
        <v>9328</v>
      </c>
      <c r="B695">
        <v>695</v>
      </c>
      <c r="C695">
        <f>IF(MOD(B695,4)=0,A695*0.5,A695)</f>
        <v>9328</v>
      </c>
      <c r="E695">
        <v>706</v>
      </c>
      <c r="F695">
        <f>E695*0.5</f>
        <v>353</v>
      </c>
    </row>
    <row r="696" spans="1:6">
      <c r="A696">
        <v>9328</v>
      </c>
      <c r="B696">
        <v>696</v>
      </c>
      <c r="C696">
        <f>IF(MOD(B696,4)=0,A696*0.5,A696)</f>
        <v>4664</v>
      </c>
      <c r="E696">
        <v>706</v>
      </c>
      <c r="F696">
        <f>E696*0.5</f>
        <v>353</v>
      </c>
    </row>
    <row r="697" spans="1:6">
      <c r="A697">
        <v>9324</v>
      </c>
      <c r="B697">
        <v>697</v>
      </c>
      <c r="C697">
        <f>IF(MOD(B697,4)=0,A697*0.5,A697)</f>
        <v>9324</v>
      </c>
      <c r="E697">
        <v>708</v>
      </c>
      <c r="F697">
        <f>E697*0.5</f>
        <v>354</v>
      </c>
    </row>
    <row r="698" spans="1:6">
      <c r="A698">
        <v>9324</v>
      </c>
      <c r="B698">
        <v>698</v>
      </c>
      <c r="C698">
        <f>IF(MOD(B698,4)=0,A698*0.5,A698)</f>
        <v>9324</v>
      </c>
      <c r="E698">
        <v>708</v>
      </c>
      <c r="F698">
        <f>E698*0.5</f>
        <v>354</v>
      </c>
    </row>
    <row r="699" spans="1:6">
      <c r="A699">
        <v>9322</v>
      </c>
      <c r="B699">
        <v>699</v>
      </c>
      <c r="C699">
        <f>IF(MOD(B699,4)=0,A699*0.5,A699)</f>
        <v>9322</v>
      </c>
      <c r="E699">
        <v>710</v>
      </c>
      <c r="F699">
        <f>E699*0.5</f>
        <v>355</v>
      </c>
    </row>
    <row r="700" spans="1:6">
      <c r="A700">
        <v>9322</v>
      </c>
      <c r="B700">
        <v>700</v>
      </c>
      <c r="C700">
        <f>IF(MOD(B700,4)=0,A700*0.5,A700)</f>
        <v>4661</v>
      </c>
      <c r="E700">
        <v>710</v>
      </c>
      <c r="F700">
        <f>E700*0.5</f>
        <v>355</v>
      </c>
    </row>
    <row r="701" spans="1:6">
      <c r="A701">
        <v>9322</v>
      </c>
      <c r="B701">
        <v>701</v>
      </c>
      <c r="C701">
        <f>IF(MOD(B701,4)=0,A701*0.5,A701)</f>
        <v>9322</v>
      </c>
      <c r="E701">
        <v>710</v>
      </c>
      <c r="F701">
        <f>E701*0.5</f>
        <v>355</v>
      </c>
    </row>
    <row r="702" spans="1:6">
      <c r="A702">
        <v>9322</v>
      </c>
      <c r="B702">
        <v>702</v>
      </c>
      <c r="C702">
        <f>IF(MOD(B702,4)=0,A702*0.5,A702)</f>
        <v>9322</v>
      </c>
      <c r="E702">
        <v>710</v>
      </c>
      <c r="F702">
        <f>E702*0.5</f>
        <v>355</v>
      </c>
    </row>
    <row r="703" spans="1:6">
      <c r="A703">
        <v>9322</v>
      </c>
      <c r="B703">
        <v>703</v>
      </c>
      <c r="C703">
        <f>IF(MOD(B703,4)=0,A703*0.5,A703)</f>
        <v>9322</v>
      </c>
      <c r="E703">
        <v>712</v>
      </c>
      <c r="F703">
        <f>E703*0.5</f>
        <v>356</v>
      </c>
    </row>
    <row r="704" spans="1:6">
      <c r="A704">
        <v>9320</v>
      </c>
      <c r="B704">
        <v>704</v>
      </c>
      <c r="C704">
        <f>IF(MOD(B704,4)=0,A704*0.5,A704)</f>
        <v>4660</v>
      </c>
      <c r="E704">
        <v>712</v>
      </c>
      <c r="F704">
        <f>E704*0.5</f>
        <v>356</v>
      </c>
    </row>
    <row r="705" spans="1:6">
      <c r="A705">
        <v>9320</v>
      </c>
      <c r="B705">
        <v>705</v>
      </c>
      <c r="C705">
        <f>IF(MOD(B705,4)=0,A705*0.5,A705)</f>
        <v>9320</v>
      </c>
      <c r="E705">
        <v>712</v>
      </c>
      <c r="F705">
        <f>E705*0.5</f>
        <v>356</v>
      </c>
    </row>
    <row r="706" spans="1:6">
      <c r="A706">
        <v>9320</v>
      </c>
      <c r="B706">
        <v>706</v>
      </c>
      <c r="C706">
        <f>IF(MOD(B706,4)=0,A706*0.5,A706)</f>
        <v>9320</v>
      </c>
      <c r="E706">
        <v>712</v>
      </c>
      <c r="F706">
        <f>E706*0.5</f>
        <v>356</v>
      </c>
    </row>
    <row r="707" spans="1:6">
      <c r="A707">
        <v>9318</v>
      </c>
      <c r="B707">
        <v>707</v>
      </c>
      <c r="C707">
        <f>IF(MOD(B707,4)=0,A707*0.5,A707)</f>
        <v>9318</v>
      </c>
      <c r="E707">
        <v>714</v>
      </c>
      <c r="F707">
        <f>E707*0.5</f>
        <v>357</v>
      </c>
    </row>
    <row r="708" spans="1:6">
      <c r="A708">
        <v>9318</v>
      </c>
      <c r="B708">
        <v>708</v>
      </c>
      <c r="C708">
        <f>IF(MOD(B708,4)=0,A708*0.5,A708)</f>
        <v>4659</v>
      </c>
      <c r="E708">
        <v>716</v>
      </c>
      <c r="F708">
        <f>E708*0.5</f>
        <v>358</v>
      </c>
    </row>
    <row r="709" spans="1:6">
      <c r="A709">
        <v>9316</v>
      </c>
      <c r="B709">
        <v>709</v>
      </c>
      <c r="C709">
        <f>IF(MOD(B709,4)=0,A709*0.5,A709)</f>
        <v>9316</v>
      </c>
      <c r="E709">
        <v>718</v>
      </c>
      <c r="F709">
        <f>E709*0.5</f>
        <v>359</v>
      </c>
    </row>
    <row r="710" spans="1:6">
      <c r="A710">
        <v>9314</v>
      </c>
      <c r="B710">
        <v>710</v>
      </c>
      <c r="C710">
        <f>IF(MOD(B710,4)=0,A710*0.5,A710)</f>
        <v>9314</v>
      </c>
      <c r="E710">
        <v>718</v>
      </c>
      <c r="F710">
        <f>E710*0.5</f>
        <v>359</v>
      </c>
    </row>
    <row r="711" spans="1:6">
      <c r="A711">
        <v>9314</v>
      </c>
      <c r="B711">
        <v>711</v>
      </c>
      <c r="C711">
        <f>IF(MOD(B711,4)=0,A711*0.5,A711)</f>
        <v>9314</v>
      </c>
      <c r="E711">
        <v>718</v>
      </c>
      <c r="F711">
        <f>E711*0.5</f>
        <v>359</v>
      </c>
    </row>
    <row r="712" spans="1:6">
      <c r="A712">
        <v>9314</v>
      </c>
      <c r="B712">
        <v>712</v>
      </c>
      <c r="C712">
        <f>IF(MOD(B712,4)=0,A712*0.5,A712)</f>
        <v>4657</v>
      </c>
      <c r="E712">
        <v>718</v>
      </c>
      <c r="F712">
        <f>E712*0.5</f>
        <v>359</v>
      </c>
    </row>
    <row r="713" spans="1:6">
      <c r="A713">
        <v>9312</v>
      </c>
      <c r="B713">
        <v>713</v>
      </c>
      <c r="C713">
        <f>IF(MOD(B713,4)=0,A713*0.5,A713)</f>
        <v>9312</v>
      </c>
      <c r="E713">
        <v>718</v>
      </c>
      <c r="F713">
        <f>E713*0.5</f>
        <v>359</v>
      </c>
    </row>
    <row r="714" spans="1:6">
      <c r="A714">
        <v>9312</v>
      </c>
      <c r="B714">
        <v>714</v>
      </c>
      <c r="C714">
        <f>IF(MOD(B714,4)=0,A714*0.5,A714)</f>
        <v>9312</v>
      </c>
      <c r="E714">
        <v>720</v>
      </c>
      <c r="F714">
        <f>E714*0.5</f>
        <v>360</v>
      </c>
    </row>
    <row r="715" spans="1:6">
      <c r="A715">
        <v>9310</v>
      </c>
      <c r="B715">
        <v>715</v>
      </c>
      <c r="C715">
        <f>IF(MOD(B715,4)=0,A715*0.5,A715)</f>
        <v>9310</v>
      </c>
      <c r="E715">
        <v>722</v>
      </c>
      <c r="F715">
        <f>E715*0.5</f>
        <v>361</v>
      </c>
    </row>
    <row r="716" spans="1:6">
      <c r="A716">
        <v>9310</v>
      </c>
      <c r="B716">
        <v>716</v>
      </c>
      <c r="C716">
        <f>IF(MOD(B716,4)=0,A716*0.5,A716)</f>
        <v>4655</v>
      </c>
      <c r="E716">
        <v>722</v>
      </c>
      <c r="F716">
        <f>E716*0.5</f>
        <v>361</v>
      </c>
    </row>
    <row r="717" spans="1:6">
      <c r="A717">
        <v>9310</v>
      </c>
      <c r="B717">
        <v>717</v>
      </c>
      <c r="C717">
        <f>IF(MOD(B717,4)=0,A717*0.5,A717)</f>
        <v>9310</v>
      </c>
      <c r="E717">
        <v>722</v>
      </c>
      <c r="F717">
        <f>E717*0.5</f>
        <v>361</v>
      </c>
    </row>
    <row r="718" spans="1:6">
      <c r="A718">
        <v>9310</v>
      </c>
      <c r="B718">
        <v>718</v>
      </c>
      <c r="C718">
        <f>IF(MOD(B718,4)=0,A718*0.5,A718)</f>
        <v>9310</v>
      </c>
      <c r="E718">
        <v>724</v>
      </c>
      <c r="F718">
        <f>E718*0.5</f>
        <v>362</v>
      </c>
    </row>
    <row r="719" spans="1:6">
      <c r="A719">
        <v>9308</v>
      </c>
      <c r="B719">
        <v>719</v>
      </c>
      <c r="C719">
        <f>IF(MOD(B719,4)=0,A719*0.5,A719)</f>
        <v>9308</v>
      </c>
      <c r="E719">
        <v>724</v>
      </c>
      <c r="F719">
        <f>E719*0.5</f>
        <v>362</v>
      </c>
    </row>
    <row r="720" spans="1:6">
      <c r="A720">
        <v>9306</v>
      </c>
      <c r="B720">
        <v>720</v>
      </c>
      <c r="C720">
        <f>IF(MOD(B720,4)=0,A720*0.5,A720)</f>
        <v>4653</v>
      </c>
      <c r="E720">
        <v>724</v>
      </c>
      <c r="F720">
        <f>E720*0.5</f>
        <v>362</v>
      </c>
    </row>
    <row r="721" spans="1:6">
      <c r="A721">
        <v>9306</v>
      </c>
      <c r="B721">
        <v>721</v>
      </c>
      <c r="C721">
        <f>IF(MOD(B721,4)=0,A721*0.5,A721)</f>
        <v>9306</v>
      </c>
      <c r="E721">
        <v>724</v>
      </c>
      <c r="F721">
        <f>E721*0.5</f>
        <v>362</v>
      </c>
    </row>
    <row r="722" spans="1:6">
      <c r="A722">
        <v>9306</v>
      </c>
      <c r="B722">
        <v>722</v>
      </c>
      <c r="C722">
        <f>IF(MOD(B722,4)=0,A722*0.5,A722)</f>
        <v>9306</v>
      </c>
      <c r="E722">
        <v>724</v>
      </c>
      <c r="F722">
        <f>E722*0.5</f>
        <v>362</v>
      </c>
    </row>
    <row r="723" spans="1:6">
      <c r="A723">
        <v>9304</v>
      </c>
      <c r="B723">
        <v>723</v>
      </c>
      <c r="C723">
        <f>IF(MOD(B723,4)=0,A723*0.5,A723)</f>
        <v>9304</v>
      </c>
      <c r="E723">
        <v>726</v>
      </c>
      <c r="F723">
        <f>E723*0.5</f>
        <v>363</v>
      </c>
    </row>
    <row r="724" spans="1:6">
      <c r="A724">
        <v>9302</v>
      </c>
      <c r="B724">
        <v>724</v>
      </c>
      <c r="C724">
        <f>IF(MOD(B724,4)=0,A724*0.5,A724)</f>
        <v>4651</v>
      </c>
      <c r="E724">
        <v>726</v>
      </c>
      <c r="F724">
        <f>E724*0.5</f>
        <v>363</v>
      </c>
    </row>
    <row r="725" spans="1:6">
      <c r="A725">
        <v>9300</v>
      </c>
      <c r="B725">
        <v>725</v>
      </c>
      <c r="C725">
        <f>IF(MOD(B725,4)=0,A725*0.5,A725)</f>
        <v>9300</v>
      </c>
      <c r="E725">
        <v>728</v>
      </c>
      <c r="F725">
        <f>E725*0.5</f>
        <v>364</v>
      </c>
    </row>
    <row r="726" spans="1:6">
      <c r="A726">
        <v>9298</v>
      </c>
      <c r="B726">
        <v>726</v>
      </c>
      <c r="C726">
        <f>IF(MOD(B726,4)=0,A726*0.5,A726)</f>
        <v>9298</v>
      </c>
      <c r="E726">
        <v>728</v>
      </c>
      <c r="F726">
        <f>E726*0.5</f>
        <v>364</v>
      </c>
    </row>
    <row r="727" spans="1:6">
      <c r="A727">
        <v>9294</v>
      </c>
      <c r="B727">
        <v>727</v>
      </c>
      <c r="C727">
        <f>IF(MOD(B727,4)=0,A727*0.5,A727)</f>
        <v>9294</v>
      </c>
      <c r="E727">
        <v>728</v>
      </c>
      <c r="F727">
        <f>E727*0.5</f>
        <v>364</v>
      </c>
    </row>
    <row r="728" spans="1:6">
      <c r="A728">
        <v>9292</v>
      </c>
      <c r="B728">
        <v>728</v>
      </c>
      <c r="C728">
        <f>IF(MOD(B728,4)=0,A728*0.5,A728)</f>
        <v>4646</v>
      </c>
      <c r="E728">
        <v>730</v>
      </c>
      <c r="F728">
        <f>E728*0.5</f>
        <v>365</v>
      </c>
    </row>
    <row r="729" spans="1:6">
      <c r="A729">
        <v>9292</v>
      </c>
      <c r="B729">
        <v>729</v>
      </c>
      <c r="C729">
        <f>IF(MOD(B729,4)=0,A729*0.5,A729)</f>
        <v>9292</v>
      </c>
      <c r="E729">
        <v>732</v>
      </c>
      <c r="F729">
        <f>E729*0.5</f>
        <v>366</v>
      </c>
    </row>
    <row r="730" spans="1:6">
      <c r="A730">
        <v>9292</v>
      </c>
      <c r="B730">
        <v>730</v>
      </c>
      <c r="C730">
        <f>IF(MOD(B730,4)=0,A730*0.5,A730)</f>
        <v>9292</v>
      </c>
      <c r="E730">
        <v>732</v>
      </c>
      <c r="F730">
        <f>E730*0.5</f>
        <v>366</v>
      </c>
    </row>
    <row r="731" spans="1:6">
      <c r="A731">
        <v>9292</v>
      </c>
      <c r="B731">
        <v>731</v>
      </c>
      <c r="C731">
        <f>IF(MOD(B731,4)=0,A731*0.5,A731)</f>
        <v>9292</v>
      </c>
      <c r="E731">
        <v>732</v>
      </c>
      <c r="F731">
        <f>E731*0.5</f>
        <v>366</v>
      </c>
    </row>
    <row r="732" spans="1:6">
      <c r="A732">
        <v>9290</v>
      </c>
      <c r="B732">
        <v>732</v>
      </c>
      <c r="C732">
        <f>IF(MOD(B732,4)=0,A732*0.5,A732)</f>
        <v>4645</v>
      </c>
      <c r="E732">
        <v>732</v>
      </c>
      <c r="F732">
        <f>E732*0.5</f>
        <v>366</v>
      </c>
    </row>
    <row r="733" spans="1:6">
      <c r="A733">
        <v>9290</v>
      </c>
      <c r="B733">
        <v>733</v>
      </c>
      <c r="C733">
        <f>IF(MOD(B733,4)=0,A733*0.5,A733)</f>
        <v>9290</v>
      </c>
      <c r="E733">
        <v>734</v>
      </c>
      <c r="F733">
        <f>E733*0.5</f>
        <v>367</v>
      </c>
    </row>
    <row r="734" spans="1:6">
      <c r="A734">
        <v>9288</v>
      </c>
      <c r="B734">
        <v>734</v>
      </c>
      <c r="C734">
        <f>IF(MOD(B734,4)=0,A734*0.5,A734)</f>
        <v>9288</v>
      </c>
      <c r="E734">
        <v>734</v>
      </c>
      <c r="F734">
        <f>E734*0.5</f>
        <v>367</v>
      </c>
    </row>
    <row r="735" spans="1:6">
      <c r="A735">
        <v>9288</v>
      </c>
      <c r="B735">
        <v>735</v>
      </c>
      <c r="C735">
        <f>IF(MOD(B735,4)=0,A735*0.5,A735)</f>
        <v>9288</v>
      </c>
      <c r="E735">
        <v>736</v>
      </c>
      <c r="F735">
        <f>E735*0.5</f>
        <v>368</v>
      </c>
    </row>
    <row r="736" spans="1:6">
      <c r="A736">
        <v>9286</v>
      </c>
      <c r="B736">
        <v>736</v>
      </c>
      <c r="C736">
        <f>IF(MOD(B736,4)=0,A736*0.5,A736)</f>
        <v>4643</v>
      </c>
      <c r="E736">
        <v>736</v>
      </c>
      <c r="F736">
        <f>E736*0.5</f>
        <v>368</v>
      </c>
    </row>
    <row r="737" spans="1:6">
      <c r="A737">
        <v>9286</v>
      </c>
      <c r="B737">
        <v>737</v>
      </c>
      <c r="C737">
        <f>IF(MOD(B737,4)=0,A737*0.5,A737)</f>
        <v>9286</v>
      </c>
      <c r="E737">
        <v>738</v>
      </c>
      <c r="F737">
        <f>E737*0.5</f>
        <v>369</v>
      </c>
    </row>
    <row r="738" spans="1:6">
      <c r="A738">
        <v>9284</v>
      </c>
      <c r="B738">
        <v>738</v>
      </c>
      <c r="C738">
        <f>IF(MOD(B738,4)=0,A738*0.5,A738)</f>
        <v>9284</v>
      </c>
      <c r="E738">
        <v>738</v>
      </c>
      <c r="F738">
        <f>E738*0.5</f>
        <v>369</v>
      </c>
    </row>
    <row r="739" spans="1:6">
      <c r="A739">
        <v>9284</v>
      </c>
      <c r="B739">
        <v>739</v>
      </c>
      <c r="C739">
        <f>IF(MOD(B739,4)=0,A739*0.5,A739)</f>
        <v>9284</v>
      </c>
      <c r="E739">
        <v>738</v>
      </c>
      <c r="F739">
        <f>E739*0.5</f>
        <v>369</v>
      </c>
    </row>
    <row r="740" spans="1:6">
      <c r="A740">
        <v>9282</v>
      </c>
      <c r="B740">
        <v>740</v>
      </c>
      <c r="C740">
        <f>IF(MOD(B740,4)=0,A740*0.5,A740)</f>
        <v>4641</v>
      </c>
      <c r="E740">
        <v>740</v>
      </c>
      <c r="F740">
        <f>E740*0.5</f>
        <v>370</v>
      </c>
    </row>
    <row r="741" spans="1:6">
      <c r="A741">
        <v>9280</v>
      </c>
      <c r="B741">
        <v>741</v>
      </c>
      <c r="C741">
        <f>IF(MOD(B741,4)=0,A741*0.5,A741)</f>
        <v>9280</v>
      </c>
      <c r="E741">
        <v>740</v>
      </c>
      <c r="F741">
        <f>E741*0.5</f>
        <v>370</v>
      </c>
    </row>
    <row r="742" spans="1:6">
      <c r="A742">
        <v>9278</v>
      </c>
      <c r="B742">
        <v>742</v>
      </c>
      <c r="C742">
        <f>IF(MOD(B742,4)=0,A742*0.5,A742)</f>
        <v>9278</v>
      </c>
      <c r="E742">
        <v>740</v>
      </c>
      <c r="F742">
        <f>E742*0.5</f>
        <v>370</v>
      </c>
    </row>
    <row r="743" spans="1:6">
      <c r="A743">
        <v>9274</v>
      </c>
      <c r="B743">
        <v>743</v>
      </c>
      <c r="C743">
        <f>IF(MOD(B743,4)=0,A743*0.5,A743)</f>
        <v>9274</v>
      </c>
      <c r="E743">
        <v>742</v>
      </c>
      <c r="F743">
        <f>E743*0.5</f>
        <v>371</v>
      </c>
    </row>
    <row r="744" spans="1:6">
      <c r="A744">
        <v>9272</v>
      </c>
      <c r="B744">
        <v>744</v>
      </c>
      <c r="C744">
        <f>IF(MOD(B744,4)=0,A744*0.5,A744)</f>
        <v>4636</v>
      </c>
      <c r="E744">
        <v>742</v>
      </c>
      <c r="F744">
        <f>E744*0.5</f>
        <v>371</v>
      </c>
    </row>
    <row r="745" spans="1:6">
      <c r="A745">
        <v>9270</v>
      </c>
      <c r="B745">
        <v>745</v>
      </c>
      <c r="C745">
        <f>IF(MOD(B745,4)=0,A745*0.5,A745)</f>
        <v>9270</v>
      </c>
      <c r="E745">
        <v>742</v>
      </c>
      <c r="F745">
        <f>E745*0.5</f>
        <v>371</v>
      </c>
    </row>
    <row r="746" spans="1:6">
      <c r="A746">
        <v>9270</v>
      </c>
      <c r="B746">
        <v>746</v>
      </c>
      <c r="C746">
        <f>IF(MOD(B746,4)=0,A746*0.5,A746)</f>
        <v>9270</v>
      </c>
      <c r="E746">
        <v>746</v>
      </c>
      <c r="F746">
        <f>E746*0.5</f>
        <v>373</v>
      </c>
    </row>
    <row r="747" spans="1:6">
      <c r="A747">
        <v>9268</v>
      </c>
      <c r="B747">
        <v>747</v>
      </c>
      <c r="C747">
        <f>IF(MOD(B747,4)=0,A747*0.5,A747)</f>
        <v>9268</v>
      </c>
      <c r="E747">
        <v>748</v>
      </c>
      <c r="F747">
        <f>E747*0.5</f>
        <v>374</v>
      </c>
    </row>
    <row r="748" spans="1:6">
      <c r="A748">
        <v>9268</v>
      </c>
      <c r="B748">
        <v>748</v>
      </c>
      <c r="C748">
        <f>IF(MOD(B748,4)=0,A748*0.5,A748)</f>
        <v>4634</v>
      </c>
      <c r="E748">
        <v>748</v>
      </c>
      <c r="F748">
        <f>E748*0.5</f>
        <v>374</v>
      </c>
    </row>
    <row r="749" spans="1:6">
      <c r="A749">
        <v>9266</v>
      </c>
      <c r="B749">
        <v>749</v>
      </c>
      <c r="C749">
        <f>IF(MOD(B749,4)=0,A749*0.5,A749)</f>
        <v>9266</v>
      </c>
      <c r="E749">
        <v>750</v>
      </c>
      <c r="F749">
        <f>E749*0.5</f>
        <v>375</v>
      </c>
    </row>
    <row r="750" spans="1:6">
      <c r="A750">
        <v>9264</v>
      </c>
      <c r="B750">
        <v>750</v>
      </c>
      <c r="C750">
        <f>IF(MOD(B750,4)=0,A750*0.5,A750)</f>
        <v>9264</v>
      </c>
      <c r="E750">
        <v>750</v>
      </c>
      <c r="F750">
        <f>E750*0.5</f>
        <v>375</v>
      </c>
    </row>
    <row r="751" spans="1:6">
      <c r="A751">
        <v>9264</v>
      </c>
      <c r="B751">
        <v>751</v>
      </c>
      <c r="C751">
        <f>IF(MOD(B751,4)=0,A751*0.5,A751)</f>
        <v>9264</v>
      </c>
      <c r="E751">
        <v>750</v>
      </c>
      <c r="F751">
        <f>E751*0.5</f>
        <v>375</v>
      </c>
    </row>
    <row r="752" spans="1:6">
      <c r="A752">
        <v>9264</v>
      </c>
      <c r="B752">
        <v>752</v>
      </c>
      <c r="C752">
        <f>IF(MOD(B752,4)=0,A752*0.5,A752)</f>
        <v>4632</v>
      </c>
      <c r="E752">
        <v>750</v>
      </c>
      <c r="F752">
        <f>E752*0.5</f>
        <v>375</v>
      </c>
    </row>
    <row r="753" spans="1:6">
      <c r="A753">
        <v>9262</v>
      </c>
      <c r="B753">
        <v>753</v>
      </c>
      <c r="C753">
        <f>IF(MOD(B753,4)=0,A753*0.5,A753)</f>
        <v>9262</v>
      </c>
      <c r="E753">
        <v>752</v>
      </c>
      <c r="F753">
        <f>E753*0.5</f>
        <v>376</v>
      </c>
    </row>
    <row r="754" spans="1:6">
      <c r="A754">
        <v>9262</v>
      </c>
      <c r="B754">
        <v>754</v>
      </c>
      <c r="C754">
        <f>IF(MOD(B754,4)=0,A754*0.5,A754)</f>
        <v>9262</v>
      </c>
      <c r="E754">
        <v>752</v>
      </c>
      <c r="F754">
        <f>E754*0.5</f>
        <v>376</v>
      </c>
    </row>
    <row r="755" spans="1:6">
      <c r="A755">
        <v>9262</v>
      </c>
      <c r="B755">
        <v>755</v>
      </c>
      <c r="C755">
        <f>IF(MOD(B755,4)=0,A755*0.5,A755)</f>
        <v>9262</v>
      </c>
      <c r="E755">
        <v>752</v>
      </c>
      <c r="F755">
        <f>E755*0.5</f>
        <v>376</v>
      </c>
    </row>
    <row r="756" spans="1:6">
      <c r="A756">
        <v>9262</v>
      </c>
      <c r="B756">
        <v>756</v>
      </c>
      <c r="C756">
        <f>IF(MOD(B756,4)=0,A756*0.5,A756)</f>
        <v>4631</v>
      </c>
      <c r="E756">
        <v>754</v>
      </c>
      <c r="F756">
        <f>E756*0.5</f>
        <v>377</v>
      </c>
    </row>
    <row r="757" spans="1:6">
      <c r="A757">
        <v>9260</v>
      </c>
      <c r="B757">
        <v>757</v>
      </c>
      <c r="C757">
        <f>IF(MOD(B757,4)=0,A757*0.5,A757)</f>
        <v>9260</v>
      </c>
      <c r="E757">
        <v>754</v>
      </c>
      <c r="F757">
        <f>E757*0.5</f>
        <v>377</v>
      </c>
    </row>
    <row r="758" spans="1:6">
      <c r="A758">
        <v>9258</v>
      </c>
      <c r="B758">
        <v>758</v>
      </c>
      <c r="C758">
        <f>IF(MOD(B758,4)=0,A758*0.5,A758)</f>
        <v>9258</v>
      </c>
      <c r="E758">
        <v>756</v>
      </c>
      <c r="F758">
        <f>E758*0.5</f>
        <v>378</v>
      </c>
    </row>
    <row r="759" spans="1:6">
      <c r="A759">
        <v>9258</v>
      </c>
      <c r="B759">
        <v>759</v>
      </c>
      <c r="C759">
        <f>IF(MOD(B759,4)=0,A759*0.5,A759)</f>
        <v>9258</v>
      </c>
      <c r="E759">
        <v>756</v>
      </c>
      <c r="F759">
        <f>E759*0.5</f>
        <v>378</v>
      </c>
    </row>
    <row r="760" spans="1:6">
      <c r="A760">
        <v>9256</v>
      </c>
      <c r="B760">
        <v>760</v>
      </c>
      <c r="C760">
        <f>IF(MOD(B760,4)=0,A760*0.5,A760)</f>
        <v>4628</v>
      </c>
      <c r="E760">
        <v>756</v>
      </c>
      <c r="F760">
        <f>E760*0.5</f>
        <v>378</v>
      </c>
    </row>
    <row r="761" spans="1:6">
      <c r="A761">
        <v>9252</v>
      </c>
      <c r="B761">
        <v>761</v>
      </c>
      <c r="C761">
        <f>IF(MOD(B761,4)=0,A761*0.5,A761)</f>
        <v>9252</v>
      </c>
      <c r="E761">
        <v>756</v>
      </c>
      <c r="F761">
        <f>E761*0.5</f>
        <v>378</v>
      </c>
    </row>
    <row r="762" spans="1:6">
      <c r="A762">
        <v>9252</v>
      </c>
      <c r="B762">
        <v>762</v>
      </c>
      <c r="C762">
        <f>IF(MOD(B762,4)=0,A762*0.5,A762)</f>
        <v>9252</v>
      </c>
      <c r="E762">
        <v>758</v>
      </c>
      <c r="F762">
        <f>E762*0.5</f>
        <v>379</v>
      </c>
    </row>
    <row r="763" spans="1:6">
      <c r="A763">
        <v>9252</v>
      </c>
      <c r="B763">
        <v>763</v>
      </c>
      <c r="C763">
        <f>IF(MOD(B763,4)=0,A763*0.5,A763)</f>
        <v>9252</v>
      </c>
      <c r="E763">
        <v>758</v>
      </c>
      <c r="F763">
        <f>E763*0.5</f>
        <v>379</v>
      </c>
    </row>
    <row r="764" spans="1:6">
      <c r="A764">
        <v>9250</v>
      </c>
      <c r="B764">
        <v>764</v>
      </c>
      <c r="C764">
        <f>IF(MOD(B764,4)=0,A764*0.5,A764)</f>
        <v>4625</v>
      </c>
      <c r="E764">
        <v>758</v>
      </c>
      <c r="F764">
        <f>E764*0.5</f>
        <v>379</v>
      </c>
    </row>
    <row r="765" spans="1:6">
      <c r="A765">
        <v>9250</v>
      </c>
      <c r="B765">
        <v>765</v>
      </c>
      <c r="C765">
        <f>IF(MOD(B765,4)=0,A765*0.5,A765)</f>
        <v>9250</v>
      </c>
      <c r="E765">
        <v>762</v>
      </c>
      <c r="F765">
        <f>E765*0.5</f>
        <v>381</v>
      </c>
    </row>
    <row r="766" spans="1:6">
      <c r="A766">
        <v>9248</v>
      </c>
      <c r="B766">
        <v>766</v>
      </c>
      <c r="C766">
        <f>IF(MOD(B766,4)=0,A766*0.5,A766)</f>
        <v>9248</v>
      </c>
      <c r="E766">
        <v>762</v>
      </c>
      <c r="F766">
        <f>E766*0.5</f>
        <v>381</v>
      </c>
    </row>
    <row r="767" spans="1:6">
      <c r="A767">
        <v>9248</v>
      </c>
      <c r="B767">
        <v>767</v>
      </c>
      <c r="C767">
        <f>IF(MOD(B767,4)=0,A767*0.5,A767)</f>
        <v>9248</v>
      </c>
      <c r="E767">
        <v>762</v>
      </c>
      <c r="F767">
        <f>E767*0.5</f>
        <v>381</v>
      </c>
    </row>
    <row r="768" spans="1:6">
      <c r="A768">
        <v>9248</v>
      </c>
      <c r="B768">
        <v>768</v>
      </c>
      <c r="C768">
        <f>IF(MOD(B768,4)=0,A768*0.5,A768)</f>
        <v>4624</v>
      </c>
      <c r="E768">
        <v>764</v>
      </c>
      <c r="F768">
        <f>E768*0.5</f>
        <v>382</v>
      </c>
    </row>
    <row r="769" spans="1:6">
      <c r="A769">
        <v>9248</v>
      </c>
      <c r="B769">
        <v>769</v>
      </c>
      <c r="C769">
        <f>IF(MOD(B769,4)=0,A769*0.5,A769)</f>
        <v>9248</v>
      </c>
      <c r="E769">
        <v>764</v>
      </c>
      <c r="F769">
        <f>E769*0.5</f>
        <v>382</v>
      </c>
    </row>
    <row r="770" spans="1:6">
      <c r="A770">
        <v>9248</v>
      </c>
      <c r="B770">
        <v>770</v>
      </c>
      <c r="C770">
        <f>IF(MOD(B770,4)=0,A770*0.5,A770)</f>
        <v>9248</v>
      </c>
      <c r="E770">
        <v>764</v>
      </c>
      <c r="F770">
        <f>E770*0.5</f>
        <v>382</v>
      </c>
    </row>
    <row r="771" spans="1:6">
      <c r="A771">
        <v>9246</v>
      </c>
      <c r="B771">
        <v>771</v>
      </c>
      <c r="C771">
        <f>IF(MOD(B771,4)=0,A771*0.5,A771)</f>
        <v>9246</v>
      </c>
      <c r="E771">
        <v>764</v>
      </c>
      <c r="F771">
        <f>E771*0.5</f>
        <v>382</v>
      </c>
    </row>
    <row r="772" spans="1:6">
      <c r="A772">
        <v>9246</v>
      </c>
      <c r="B772">
        <v>772</v>
      </c>
      <c r="C772">
        <f>IF(MOD(B772,4)=0,A772*0.5,A772)</f>
        <v>4623</v>
      </c>
      <c r="E772">
        <v>766</v>
      </c>
      <c r="F772">
        <f>E772*0.5</f>
        <v>383</v>
      </c>
    </row>
    <row r="773" spans="1:6">
      <c r="A773">
        <v>9246</v>
      </c>
      <c r="B773">
        <v>773</v>
      </c>
      <c r="C773">
        <f>IF(MOD(B773,4)=0,A773*0.5,A773)</f>
        <v>9246</v>
      </c>
      <c r="E773">
        <v>766</v>
      </c>
      <c r="F773">
        <f>E773*0.5</f>
        <v>383</v>
      </c>
    </row>
    <row r="774" spans="1:6">
      <c r="A774">
        <v>9244</v>
      </c>
      <c r="B774">
        <v>774</v>
      </c>
      <c r="C774">
        <f>IF(MOD(B774,4)=0,A774*0.5,A774)</f>
        <v>9244</v>
      </c>
      <c r="E774">
        <v>766</v>
      </c>
      <c r="F774">
        <f>E774*0.5</f>
        <v>383</v>
      </c>
    </row>
    <row r="775" spans="1:6">
      <c r="A775">
        <v>9244</v>
      </c>
      <c r="B775">
        <v>775</v>
      </c>
      <c r="C775">
        <f>IF(MOD(B775,4)=0,A775*0.5,A775)</f>
        <v>9244</v>
      </c>
      <c r="E775">
        <v>768</v>
      </c>
      <c r="F775">
        <f>E775*0.5</f>
        <v>384</v>
      </c>
    </row>
    <row r="776" spans="1:6">
      <c r="A776">
        <v>9242</v>
      </c>
      <c r="B776">
        <v>776</v>
      </c>
      <c r="C776">
        <f>IF(MOD(B776,4)=0,A776*0.5,A776)</f>
        <v>4621</v>
      </c>
      <c r="E776">
        <v>768</v>
      </c>
      <c r="F776">
        <f>E776*0.5</f>
        <v>384</v>
      </c>
    </row>
    <row r="777" spans="1:6">
      <c r="A777">
        <v>9242</v>
      </c>
      <c r="B777">
        <v>777</v>
      </c>
      <c r="C777">
        <f>IF(MOD(B777,4)=0,A777*0.5,A777)</f>
        <v>9242</v>
      </c>
      <c r="E777">
        <v>770</v>
      </c>
      <c r="F777">
        <f>E777*0.5</f>
        <v>385</v>
      </c>
    </row>
    <row r="778" spans="1:6">
      <c r="A778">
        <v>9242</v>
      </c>
      <c r="B778">
        <v>778</v>
      </c>
      <c r="C778">
        <f>IF(MOD(B778,4)=0,A778*0.5,A778)</f>
        <v>9242</v>
      </c>
      <c r="E778">
        <v>774</v>
      </c>
      <c r="F778">
        <f>E778*0.5</f>
        <v>387</v>
      </c>
    </row>
    <row r="779" spans="1:6">
      <c r="A779">
        <v>9242</v>
      </c>
      <c r="B779">
        <v>779</v>
      </c>
      <c r="C779">
        <f>IF(MOD(B779,4)=0,A779*0.5,A779)</f>
        <v>9242</v>
      </c>
      <c r="E779">
        <v>774</v>
      </c>
      <c r="F779">
        <f>E779*0.5</f>
        <v>387</v>
      </c>
    </row>
    <row r="780" spans="1:6">
      <c r="A780">
        <v>9242</v>
      </c>
      <c r="B780">
        <v>780</v>
      </c>
      <c r="C780">
        <f>IF(MOD(B780,4)=0,A780*0.5,A780)</f>
        <v>4621</v>
      </c>
      <c r="E780">
        <v>774</v>
      </c>
      <c r="F780">
        <f>E780*0.5</f>
        <v>387</v>
      </c>
    </row>
    <row r="781" spans="1:6">
      <c r="A781">
        <v>9240</v>
      </c>
      <c r="B781">
        <v>781</v>
      </c>
      <c r="C781">
        <f>IF(MOD(B781,4)=0,A781*0.5,A781)</f>
        <v>9240</v>
      </c>
      <c r="E781">
        <v>776</v>
      </c>
      <c r="F781">
        <f>E781*0.5</f>
        <v>388</v>
      </c>
    </row>
    <row r="782" spans="1:6">
      <c r="A782">
        <v>9240</v>
      </c>
      <c r="B782">
        <v>782</v>
      </c>
      <c r="C782">
        <f>IF(MOD(B782,4)=0,A782*0.5,A782)</f>
        <v>9240</v>
      </c>
      <c r="E782">
        <v>778</v>
      </c>
      <c r="F782">
        <f>E782*0.5</f>
        <v>389</v>
      </c>
    </row>
    <row r="783" spans="1:6">
      <c r="A783">
        <v>9240</v>
      </c>
      <c r="B783">
        <v>783</v>
      </c>
      <c r="C783">
        <f>IF(MOD(B783,4)=0,A783*0.5,A783)</f>
        <v>9240</v>
      </c>
      <c r="E783">
        <v>780</v>
      </c>
      <c r="F783">
        <f>E783*0.5</f>
        <v>390</v>
      </c>
    </row>
    <row r="784" spans="1:6">
      <c r="A784">
        <v>9238</v>
      </c>
      <c r="B784">
        <v>784</v>
      </c>
      <c r="C784">
        <f>IF(MOD(B784,4)=0,A784*0.5,A784)</f>
        <v>4619</v>
      </c>
      <c r="E784">
        <v>780</v>
      </c>
      <c r="F784">
        <f>E784*0.5</f>
        <v>390</v>
      </c>
    </row>
    <row r="785" spans="1:6">
      <c r="A785">
        <v>9238</v>
      </c>
      <c r="B785">
        <v>785</v>
      </c>
      <c r="C785">
        <f>IF(MOD(B785,4)=0,A785*0.5,A785)</f>
        <v>9238</v>
      </c>
      <c r="E785">
        <v>780</v>
      </c>
      <c r="F785">
        <f>E785*0.5</f>
        <v>390</v>
      </c>
    </row>
    <row r="786" spans="1:6">
      <c r="A786">
        <v>9236</v>
      </c>
      <c r="B786">
        <v>786</v>
      </c>
      <c r="C786">
        <f>IF(MOD(B786,4)=0,A786*0.5,A786)</f>
        <v>9236</v>
      </c>
      <c r="E786">
        <v>780</v>
      </c>
      <c r="F786">
        <f>E786*0.5</f>
        <v>390</v>
      </c>
    </row>
    <row r="787" spans="1:6">
      <c r="A787">
        <v>9232</v>
      </c>
      <c r="B787">
        <v>787</v>
      </c>
      <c r="C787">
        <f>IF(MOD(B787,4)=0,A787*0.5,A787)</f>
        <v>9232</v>
      </c>
      <c r="E787">
        <v>782</v>
      </c>
      <c r="F787">
        <f>E787*0.5</f>
        <v>391</v>
      </c>
    </row>
    <row r="788" spans="1:6">
      <c r="A788">
        <v>9232</v>
      </c>
      <c r="B788">
        <v>788</v>
      </c>
      <c r="C788">
        <f>IF(MOD(B788,4)=0,A788*0.5,A788)</f>
        <v>4616</v>
      </c>
      <c r="E788">
        <v>784</v>
      </c>
      <c r="F788">
        <f>E788*0.5</f>
        <v>392</v>
      </c>
    </row>
    <row r="789" spans="1:6">
      <c r="A789">
        <v>9230</v>
      </c>
      <c r="B789">
        <v>789</v>
      </c>
      <c r="C789">
        <f>IF(MOD(B789,4)=0,A789*0.5,A789)</f>
        <v>9230</v>
      </c>
      <c r="E789">
        <v>784</v>
      </c>
      <c r="F789">
        <f>E789*0.5</f>
        <v>392</v>
      </c>
    </row>
    <row r="790" spans="1:6">
      <c r="A790">
        <v>9230</v>
      </c>
      <c r="B790">
        <v>790</v>
      </c>
      <c r="C790">
        <f>IF(MOD(B790,4)=0,A790*0.5,A790)</f>
        <v>9230</v>
      </c>
      <c r="E790">
        <v>784</v>
      </c>
      <c r="F790">
        <f>E790*0.5</f>
        <v>392</v>
      </c>
    </row>
    <row r="791" spans="1:6">
      <c r="A791">
        <v>9230</v>
      </c>
      <c r="B791">
        <v>791</v>
      </c>
      <c r="C791">
        <f>IF(MOD(B791,4)=0,A791*0.5,A791)</f>
        <v>9230</v>
      </c>
      <c r="E791">
        <v>786</v>
      </c>
      <c r="F791">
        <f>E791*0.5</f>
        <v>393</v>
      </c>
    </row>
    <row r="792" spans="1:6">
      <c r="A792">
        <v>9228</v>
      </c>
      <c r="B792">
        <v>792</v>
      </c>
      <c r="C792">
        <f>IF(MOD(B792,4)=0,A792*0.5,A792)</f>
        <v>4614</v>
      </c>
      <c r="E792">
        <v>786</v>
      </c>
      <c r="F792">
        <f>E792*0.5</f>
        <v>393</v>
      </c>
    </row>
    <row r="793" spans="1:6">
      <c r="A793">
        <v>9228</v>
      </c>
      <c r="B793">
        <v>793</v>
      </c>
      <c r="C793">
        <f>IF(MOD(B793,4)=0,A793*0.5,A793)</f>
        <v>9228</v>
      </c>
      <c r="E793">
        <v>786</v>
      </c>
      <c r="F793">
        <f>E793*0.5</f>
        <v>393</v>
      </c>
    </row>
    <row r="794" spans="1:6">
      <c r="A794">
        <v>9228</v>
      </c>
      <c r="B794">
        <v>794</v>
      </c>
      <c r="C794">
        <f>IF(MOD(B794,4)=0,A794*0.5,A794)</f>
        <v>9228</v>
      </c>
      <c r="E794">
        <v>792</v>
      </c>
      <c r="F794">
        <f>E794*0.5</f>
        <v>396</v>
      </c>
    </row>
    <row r="795" spans="1:6">
      <c r="A795">
        <v>9226</v>
      </c>
      <c r="B795">
        <v>795</v>
      </c>
      <c r="C795">
        <f>IF(MOD(B795,4)=0,A795*0.5,A795)</f>
        <v>9226</v>
      </c>
      <c r="E795">
        <v>792</v>
      </c>
      <c r="F795">
        <f>E795*0.5</f>
        <v>396</v>
      </c>
    </row>
    <row r="796" spans="1:6">
      <c r="A796">
        <v>9224</v>
      </c>
      <c r="B796">
        <v>796</v>
      </c>
      <c r="C796">
        <f>IF(MOD(B796,4)=0,A796*0.5,A796)</f>
        <v>4612</v>
      </c>
      <c r="E796">
        <v>792</v>
      </c>
      <c r="F796">
        <f>E796*0.5</f>
        <v>396</v>
      </c>
    </row>
    <row r="797" spans="1:6">
      <c r="A797">
        <v>9224</v>
      </c>
      <c r="B797">
        <v>797</v>
      </c>
      <c r="C797">
        <f>IF(MOD(B797,4)=0,A797*0.5,A797)</f>
        <v>9224</v>
      </c>
      <c r="E797">
        <v>794</v>
      </c>
      <c r="F797">
        <f>E797*0.5</f>
        <v>397</v>
      </c>
    </row>
    <row r="798" spans="1:6">
      <c r="A798">
        <v>9224</v>
      </c>
      <c r="B798">
        <v>798</v>
      </c>
      <c r="C798">
        <f>IF(MOD(B798,4)=0,A798*0.5,A798)</f>
        <v>9224</v>
      </c>
      <c r="E798">
        <v>794</v>
      </c>
      <c r="F798">
        <f>E798*0.5</f>
        <v>397</v>
      </c>
    </row>
    <row r="799" spans="1:6">
      <c r="A799">
        <v>9224</v>
      </c>
      <c r="B799">
        <v>799</v>
      </c>
      <c r="C799">
        <f>IF(MOD(B799,4)=0,A799*0.5,A799)</f>
        <v>9224</v>
      </c>
      <c r="E799">
        <v>798</v>
      </c>
      <c r="F799">
        <f>E799*0.5</f>
        <v>399</v>
      </c>
    </row>
    <row r="800" spans="1:6">
      <c r="A800">
        <v>9222</v>
      </c>
      <c r="B800">
        <v>800</v>
      </c>
      <c r="C800">
        <f>IF(MOD(B800,4)=0,A800*0.5,A800)</f>
        <v>4611</v>
      </c>
      <c r="E800">
        <v>800</v>
      </c>
      <c r="F800">
        <f>E800*0.5</f>
        <v>400</v>
      </c>
    </row>
    <row r="801" spans="1:6">
      <c r="A801">
        <v>9222</v>
      </c>
      <c r="B801">
        <v>801</v>
      </c>
      <c r="C801">
        <f>IF(MOD(B801,4)=0,A801*0.5,A801)</f>
        <v>9222</v>
      </c>
      <c r="E801">
        <v>804</v>
      </c>
      <c r="F801">
        <f>E801*0.5</f>
        <v>402</v>
      </c>
    </row>
    <row r="802" spans="1:6">
      <c r="A802">
        <v>9220</v>
      </c>
      <c r="B802">
        <v>802</v>
      </c>
      <c r="C802">
        <f>IF(MOD(B802,4)=0,A802*0.5,A802)</f>
        <v>9220</v>
      </c>
      <c r="E802">
        <v>804</v>
      </c>
      <c r="F802">
        <f>E802*0.5</f>
        <v>402</v>
      </c>
    </row>
    <row r="803" spans="1:6">
      <c r="A803">
        <v>9220</v>
      </c>
      <c r="B803">
        <v>803</v>
      </c>
      <c r="C803">
        <f>IF(MOD(B803,4)=0,A803*0.5,A803)</f>
        <v>9220</v>
      </c>
      <c r="E803">
        <v>808</v>
      </c>
      <c r="F803">
        <f>E803*0.5</f>
        <v>404</v>
      </c>
    </row>
    <row r="804" spans="1:6">
      <c r="A804">
        <v>9220</v>
      </c>
      <c r="B804">
        <v>804</v>
      </c>
      <c r="C804">
        <f>IF(MOD(B804,4)=0,A804*0.5,A804)</f>
        <v>4610</v>
      </c>
      <c r="E804">
        <v>808</v>
      </c>
      <c r="F804">
        <f>E804*0.5</f>
        <v>404</v>
      </c>
    </row>
    <row r="805" spans="1:6">
      <c r="A805">
        <v>9220</v>
      </c>
      <c r="B805">
        <v>805</v>
      </c>
      <c r="C805">
        <f>IF(MOD(B805,4)=0,A805*0.5,A805)</f>
        <v>9220</v>
      </c>
      <c r="E805">
        <v>808</v>
      </c>
      <c r="F805">
        <f>E805*0.5</f>
        <v>404</v>
      </c>
    </row>
    <row r="806" spans="1:6">
      <c r="A806">
        <v>9218</v>
      </c>
      <c r="B806">
        <v>806</v>
      </c>
      <c r="C806">
        <f>IF(MOD(B806,4)=0,A806*0.5,A806)</f>
        <v>9218</v>
      </c>
      <c r="E806">
        <v>810</v>
      </c>
      <c r="F806">
        <f>E806*0.5</f>
        <v>405</v>
      </c>
    </row>
    <row r="807" spans="1:6">
      <c r="A807">
        <v>9216</v>
      </c>
      <c r="B807">
        <v>807</v>
      </c>
      <c r="C807">
        <f>IF(MOD(B807,4)=0,A807*0.5,A807)</f>
        <v>9216</v>
      </c>
      <c r="E807">
        <v>810</v>
      </c>
      <c r="F807">
        <f>E807*0.5</f>
        <v>405</v>
      </c>
    </row>
    <row r="808" spans="1:6">
      <c r="A808">
        <v>9212</v>
      </c>
      <c r="B808">
        <v>808</v>
      </c>
      <c r="C808">
        <f>IF(MOD(B808,4)=0,A808*0.5,A808)</f>
        <v>4606</v>
      </c>
      <c r="E808">
        <v>810</v>
      </c>
      <c r="F808">
        <f>E808*0.5</f>
        <v>405</v>
      </c>
    </row>
    <row r="809" spans="1:6">
      <c r="A809">
        <v>9212</v>
      </c>
      <c r="B809">
        <v>809</v>
      </c>
      <c r="C809">
        <f>IF(MOD(B809,4)=0,A809*0.5,A809)</f>
        <v>9212</v>
      </c>
      <c r="E809">
        <v>810</v>
      </c>
      <c r="F809">
        <f>E809*0.5</f>
        <v>405</v>
      </c>
    </row>
    <row r="810" spans="1:6">
      <c r="A810">
        <v>9210</v>
      </c>
      <c r="B810">
        <v>810</v>
      </c>
      <c r="C810">
        <f>IF(MOD(B810,4)=0,A810*0.5,A810)</f>
        <v>9210</v>
      </c>
      <c r="E810">
        <v>810</v>
      </c>
      <c r="F810">
        <f>E810*0.5</f>
        <v>405</v>
      </c>
    </row>
    <row r="811" spans="1:6">
      <c r="A811">
        <v>9208</v>
      </c>
      <c r="B811">
        <v>811</v>
      </c>
      <c r="C811">
        <f>IF(MOD(B811,4)=0,A811*0.5,A811)</f>
        <v>9208</v>
      </c>
      <c r="E811">
        <v>812</v>
      </c>
      <c r="F811">
        <f>E811*0.5</f>
        <v>406</v>
      </c>
    </row>
    <row r="812" spans="1:6">
      <c r="A812">
        <v>9206</v>
      </c>
      <c r="B812">
        <v>812</v>
      </c>
      <c r="C812">
        <f>IF(MOD(B812,4)=0,A812*0.5,A812)</f>
        <v>4603</v>
      </c>
      <c r="E812">
        <v>812</v>
      </c>
      <c r="F812">
        <f>E812*0.5</f>
        <v>406</v>
      </c>
    </row>
    <row r="813" spans="1:6">
      <c r="A813">
        <v>9206</v>
      </c>
      <c r="B813">
        <v>813</v>
      </c>
      <c r="C813">
        <f>IF(MOD(B813,4)=0,A813*0.5,A813)</f>
        <v>9206</v>
      </c>
      <c r="E813">
        <v>814</v>
      </c>
      <c r="F813">
        <f>E813*0.5</f>
        <v>407</v>
      </c>
    </row>
    <row r="814" spans="1:6">
      <c r="A814">
        <v>9206</v>
      </c>
      <c r="B814">
        <v>814</v>
      </c>
      <c r="C814">
        <f>IF(MOD(B814,4)=0,A814*0.5,A814)</f>
        <v>9206</v>
      </c>
      <c r="E814">
        <v>814</v>
      </c>
      <c r="F814">
        <f>E814*0.5</f>
        <v>407</v>
      </c>
    </row>
    <row r="815" spans="1:6">
      <c r="A815">
        <v>9204</v>
      </c>
      <c r="B815">
        <v>815</v>
      </c>
      <c r="C815">
        <f>IF(MOD(B815,4)=0,A815*0.5,A815)</f>
        <v>9204</v>
      </c>
      <c r="E815">
        <v>814</v>
      </c>
      <c r="F815">
        <f>E815*0.5</f>
        <v>407</v>
      </c>
    </row>
    <row r="816" spans="1:6">
      <c r="A816">
        <v>9204</v>
      </c>
      <c r="B816">
        <v>816</v>
      </c>
      <c r="C816">
        <f>IF(MOD(B816,4)=0,A816*0.5,A816)</f>
        <v>4602</v>
      </c>
      <c r="E816">
        <v>814</v>
      </c>
      <c r="F816">
        <f>E816*0.5</f>
        <v>407</v>
      </c>
    </row>
    <row r="817" spans="1:6">
      <c r="A817">
        <v>9202</v>
      </c>
      <c r="B817">
        <v>817</v>
      </c>
      <c r="C817">
        <f>IF(MOD(B817,4)=0,A817*0.5,A817)</f>
        <v>9202</v>
      </c>
      <c r="E817">
        <v>814</v>
      </c>
      <c r="F817">
        <f>E817*0.5</f>
        <v>407</v>
      </c>
    </row>
    <row r="818" spans="1:6">
      <c r="A818">
        <v>9202</v>
      </c>
      <c r="B818">
        <v>818</v>
      </c>
      <c r="C818">
        <f>IF(MOD(B818,4)=0,A818*0.5,A818)</f>
        <v>9202</v>
      </c>
      <c r="E818">
        <v>816</v>
      </c>
      <c r="F818">
        <f>E818*0.5</f>
        <v>408</v>
      </c>
    </row>
    <row r="819" spans="1:6">
      <c r="A819">
        <v>9198</v>
      </c>
      <c r="B819">
        <v>819</v>
      </c>
      <c r="C819">
        <f>IF(MOD(B819,4)=0,A819*0.5,A819)</f>
        <v>9198</v>
      </c>
      <c r="E819">
        <v>818</v>
      </c>
      <c r="F819">
        <f>E819*0.5</f>
        <v>409</v>
      </c>
    </row>
    <row r="820" spans="1:6">
      <c r="A820">
        <v>9194</v>
      </c>
      <c r="B820">
        <v>820</v>
      </c>
      <c r="C820">
        <f>IF(MOD(B820,4)=0,A820*0.5,A820)</f>
        <v>4597</v>
      </c>
      <c r="E820">
        <v>818</v>
      </c>
      <c r="F820">
        <f>E820*0.5</f>
        <v>409</v>
      </c>
    </row>
    <row r="821" spans="1:6">
      <c r="A821">
        <v>9192</v>
      </c>
      <c r="B821">
        <v>821</v>
      </c>
      <c r="C821">
        <f>IF(MOD(B821,4)=0,A821*0.5,A821)</f>
        <v>9192</v>
      </c>
      <c r="E821">
        <v>822</v>
      </c>
      <c r="F821">
        <f>E821*0.5</f>
        <v>411</v>
      </c>
    </row>
    <row r="822" spans="1:6">
      <c r="A822">
        <v>9192</v>
      </c>
      <c r="B822">
        <v>822</v>
      </c>
      <c r="C822">
        <f>IF(MOD(B822,4)=0,A822*0.5,A822)</f>
        <v>9192</v>
      </c>
      <c r="E822">
        <v>822</v>
      </c>
      <c r="F822">
        <f>E822*0.5</f>
        <v>411</v>
      </c>
    </row>
    <row r="823" spans="1:6">
      <c r="A823">
        <v>9190</v>
      </c>
      <c r="B823">
        <v>823</v>
      </c>
      <c r="C823">
        <f>IF(MOD(B823,4)=0,A823*0.5,A823)</f>
        <v>9190</v>
      </c>
      <c r="E823">
        <v>824</v>
      </c>
      <c r="F823">
        <f>E823*0.5</f>
        <v>412</v>
      </c>
    </row>
    <row r="824" spans="1:6">
      <c r="A824">
        <v>9190</v>
      </c>
      <c r="B824">
        <v>824</v>
      </c>
      <c r="C824">
        <f>IF(MOD(B824,4)=0,A824*0.5,A824)</f>
        <v>4595</v>
      </c>
      <c r="E824">
        <v>824</v>
      </c>
      <c r="F824">
        <f>E824*0.5</f>
        <v>412</v>
      </c>
    </row>
    <row r="825" spans="1:6">
      <c r="A825">
        <v>9190</v>
      </c>
      <c r="B825">
        <v>825</v>
      </c>
      <c r="C825">
        <f>IF(MOD(B825,4)=0,A825*0.5,A825)</f>
        <v>9190</v>
      </c>
      <c r="E825">
        <v>828</v>
      </c>
      <c r="F825">
        <f>E825*0.5</f>
        <v>414</v>
      </c>
    </row>
    <row r="826" spans="1:6">
      <c r="A826">
        <v>9190</v>
      </c>
      <c r="B826">
        <v>826</v>
      </c>
      <c r="C826">
        <f>IF(MOD(B826,4)=0,A826*0.5,A826)</f>
        <v>9190</v>
      </c>
      <c r="E826">
        <v>828</v>
      </c>
      <c r="F826">
        <f>E826*0.5</f>
        <v>414</v>
      </c>
    </row>
    <row r="827" spans="1:6">
      <c r="A827">
        <v>9190</v>
      </c>
      <c r="B827">
        <v>827</v>
      </c>
      <c r="C827">
        <f>IF(MOD(B827,4)=0,A827*0.5,A827)</f>
        <v>9190</v>
      </c>
      <c r="E827">
        <v>828</v>
      </c>
      <c r="F827">
        <f>E827*0.5</f>
        <v>414</v>
      </c>
    </row>
    <row r="828" spans="1:6">
      <c r="A828">
        <v>9190</v>
      </c>
      <c r="B828">
        <v>828</v>
      </c>
      <c r="C828">
        <f>IF(MOD(B828,4)=0,A828*0.5,A828)</f>
        <v>4595</v>
      </c>
      <c r="E828">
        <v>830</v>
      </c>
      <c r="F828">
        <f>E828*0.5</f>
        <v>415</v>
      </c>
    </row>
    <row r="829" spans="1:6">
      <c r="A829">
        <v>9188</v>
      </c>
      <c r="B829">
        <v>829</v>
      </c>
      <c r="C829">
        <f>IF(MOD(B829,4)=0,A829*0.5,A829)</f>
        <v>9188</v>
      </c>
      <c r="E829">
        <v>832</v>
      </c>
      <c r="F829">
        <f>E829*0.5</f>
        <v>416</v>
      </c>
    </row>
    <row r="830" spans="1:6">
      <c r="A830">
        <v>9186</v>
      </c>
      <c r="B830">
        <v>830</v>
      </c>
      <c r="C830">
        <f>IF(MOD(B830,4)=0,A830*0.5,A830)</f>
        <v>9186</v>
      </c>
      <c r="E830">
        <v>832</v>
      </c>
      <c r="F830">
        <f>E830*0.5</f>
        <v>416</v>
      </c>
    </row>
    <row r="831" spans="1:6">
      <c r="A831">
        <v>9184</v>
      </c>
      <c r="B831">
        <v>831</v>
      </c>
      <c r="C831">
        <f>IF(MOD(B831,4)=0,A831*0.5,A831)</f>
        <v>9184</v>
      </c>
      <c r="E831">
        <v>836</v>
      </c>
      <c r="F831">
        <f>E831*0.5</f>
        <v>418</v>
      </c>
    </row>
    <row r="832" spans="1:6">
      <c r="A832">
        <v>9184</v>
      </c>
      <c r="B832">
        <v>832</v>
      </c>
      <c r="C832">
        <f>IF(MOD(B832,4)=0,A832*0.5,A832)</f>
        <v>4592</v>
      </c>
      <c r="E832">
        <v>836</v>
      </c>
      <c r="F832">
        <f>E832*0.5</f>
        <v>418</v>
      </c>
    </row>
    <row r="833" spans="1:6">
      <c r="A833">
        <v>9180</v>
      </c>
      <c r="B833">
        <v>833</v>
      </c>
      <c r="C833">
        <f>IF(MOD(B833,4)=0,A833*0.5,A833)</f>
        <v>9180</v>
      </c>
      <c r="E833">
        <v>836</v>
      </c>
      <c r="F833">
        <f>E833*0.5</f>
        <v>418</v>
      </c>
    </row>
    <row r="834" spans="1:6">
      <c r="A834">
        <v>9180</v>
      </c>
      <c r="B834">
        <v>834</v>
      </c>
      <c r="C834">
        <f>IF(MOD(B834,4)=0,A834*0.5,A834)</f>
        <v>9180</v>
      </c>
      <c r="E834">
        <v>838</v>
      </c>
      <c r="F834">
        <f>E834*0.5</f>
        <v>419</v>
      </c>
    </row>
    <row r="835" spans="1:6">
      <c r="A835">
        <v>9178</v>
      </c>
      <c r="B835">
        <v>835</v>
      </c>
      <c r="C835">
        <f>IF(MOD(B835,4)=0,A835*0.5,A835)</f>
        <v>9178</v>
      </c>
      <c r="E835">
        <v>840</v>
      </c>
      <c r="F835">
        <f>E835*0.5</f>
        <v>420</v>
      </c>
    </row>
    <row r="836" spans="1:6">
      <c r="A836">
        <v>9178</v>
      </c>
      <c r="B836">
        <v>836</v>
      </c>
      <c r="C836">
        <f>IF(MOD(B836,4)=0,A836*0.5,A836)</f>
        <v>4589</v>
      </c>
      <c r="E836">
        <v>840</v>
      </c>
      <c r="F836">
        <f>E836*0.5</f>
        <v>420</v>
      </c>
    </row>
    <row r="837" spans="1:6">
      <c r="A837">
        <v>9178</v>
      </c>
      <c r="B837">
        <v>837</v>
      </c>
      <c r="C837">
        <f>IF(MOD(B837,4)=0,A837*0.5,A837)</f>
        <v>9178</v>
      </c>
      <c r="E837">
        <v>842</v>
      </c>
      <c r="F837">
        <f>E837*0.5</f>
        <v>421</v>
      </c>
    </row>
    <row r="838" spans="1:6">
      <c r="A838">
        <v>9178</v>
      </c>
      <c r="B838">
        <v>838</v>
      </c>
      <c r="C838">
        <f>IF(MOD(B838,4)=0,A838*0.5,A838)</f>
        <v>9178</v>
      </c>
      <c r="E838">
        <v>842</v>
      </c>
      <c r="F838">
        <f>E838*0.5</f>
        <v>421</v>
      </c>
    </row>
    <row r="839" spans="1:6">
      <c r="A839">
        <v>9178</v>
      </c>
      <c r="B839">
        <v>839</v>
      </c>
      <c r="C839">
        <f>IF(MOD(B839,4)=0,A839*0.5,A839)</f>
        <v>9178</v>
      </c>
      <c r="E839">
        <v>842</v>
      </c>
      <c r="F839">
        <f>E839*0.5</f>
        <v>421</v>
      </c>
    </row>
    <row r="840" spans="1:6">
      <c r="A840">
        <v>9176</v>
      </c>
      <c r="B840">
        <v>840</v>
      </c>
      <c r="C840">
        <f>IF(MOD(B840,4)=0,A840*0.5,A840)</f>
        <v>4588</v>
      </c>
      <c r="E840">
        <v>842</v>
      </c>
      <c r="F840">
        <f>E840*0.5</f>
        <v>421</v>
      </c>
    </row>
    <row r="841" spans="1:6">
      <c r="A841">
        <v>9176</v>
      </c>
      <c r="B841">
        <v>841</v>
      </c>
      <c r="C841">
        <f>IF(MOD(B841,4)=0,A841*0.5,A841)</f>
        <v>9176</v>
      </c>
      <c r="E841">
        <v>844</v>
      </c>
      <c r="F841">
        <f>E841*0.5</f>
        <v>422</v>
      </c>
    </row>
    <row r="842" spans="1:6">
      <c r="A842">
        <v>9174</v>
      </c>
      <c r="B842">
        <v>842</v>
      </c>
      <c r="C842">
        <f>IF(MOD(B842,4)=0,A842*0.5,A842)</f>
        <v>9174</v>
      </c>
      <c r="E842">
        <v>846</v>
      </c>
      <c r="F842">
        <f>E842*0.5</f>
        <v>423</v>
      </c>
    </row>
    <row r="843" spans="1:6">
      <c r="A843">
        <v>9174</v>
      </c>
      <c r="B843">
        <v>843</v>
      </c>
      <c r="C843">
        <f>IF(MOD(B843,4)=0,A843*0.5,A843)</f>
        <v>9174</v>
      </c>
      <c r="E843">
        <v>846</v>
      </c>
      <c r="F843">
        <f>E843*0.5</f>
        <v>423</v>
      </c>
    </row>
    <row r="844" spans="1:6">
      <c r="A844">
        <v>9174</v>
      </c>
      <c r="B844">
        <v>844</v>
      </c>
      <c r="C844">
        <f>IF(MOD(B844,4)=0,A844*0.5,A844)</f>
        <v>4587</v>
      </c>
      <c r="E844">
        <v>846</v>
      </c>
      <c r="F844">
        <f>E844*0.5</f>
        <v>423</v>
      </c>
    </row>
    <row r="845" spans="1:6">
      <c r="A845">
        <v>9172</v>
      </c>
      <c r="B845">
        <v>845</v>
      </c>
      <c r="C845">
        <f>IF(MOD(B845,4)=0,A845*0.5,A845)</f>
        <v>9172</v>
      </c>
      <c r="E845">
        <v>850</v>
      </c>
      <c r="F845">
        <f>E845*0.5</f>
        <v>425</v>
      </c>
    </row>
    <row r="846" spans="1:6">
      <c r="A846">
        <v>9172</v>
      </c>
      <c r="B846">
        <v>846</v>
      </c>
      <c r="C846">
        <f>IF(MOD(B846,4)=0,A846*0.5,A846)</f>
        <v>9172</v>
      </c>
      <c r="E846">
        <v>850</v>
      </c>
      <c r="F846">
        <f>E846*0.5</f>
        <v>425</v>
      </c>
    </row>
    <row r="847" spans="1:6">
      <c r="A847">
        <v>9170</v>
      </c>
      <c r="B847">
        <v>847</v>
      </c>
      <c r="C847">
        <f>IF(MOD(B847,4)=0,A847*0.5,A847)</f>
        <v>9170</v>
      </c>
      <c r="E847">
        <v>850</v>
      </c>
      <c r="F847">
        <f>E847*0.5</f>
        <v>425</v>
      </c>
    </row>
    <row r="848" spans="1:6">
      <c r="A848">
        <v>9168</v>
      </c>
      <c r="B848">
        <v>848</v>
      </c>
      <c r="C848">
        <f>IF(MOD(B848,4)=0,A848*0.5,A848)</f>
        <v>4584</v>
      </c>
      <c r="E848">
        <v>850</v>
      </c>
      <c r="F848">
        <f>E848*0.5</f>
        <v>425</v>
      </c>
    </row>
    <row r="849" spans="1:6">
      <c r="A849">
        <v>9166</v>
      </c>
      <c r="B849">
        <v>849</v>
      </c>
      <c r="C849">
        <f>IF(MOD(B849,4)=0,A849*0.5,A849)</f>
        <v>9166</v>
      </c>
      <c r="E849">
        <v>850</v>
      </c>
      <c r="F849">
        <f>E849*0.5</f>
        <v>425</v>
      </c>
    </row>
    <row r="850" spans="1:6">
      <c r="A850">
        <v>9166</v>
      </c>
      <c r="B850">
        <v>850</v>
      </c>
      <c r="C850">
        <f>IF(MOD(B850,4)=0,A850*0.5,A850)</f>
        <v>9166</v>
      </c>
      <c r="E850">
        <v>852</v>
      </c>
      <c r="F850">
        <f>E850*0.5</f>
        <v>426</v>
      </c>
    </row>
    <row r="851" spans="1:6">
      <c r="A851">
        <v>9164</v>
      </c>
      <c r="B851">
        <v>851</v>
      </c>
      <c r="C851">
        <f>IF(MOD(B851,4)=0,A851*0.5,A851)</f>
        <v>9164</v>
      </c>
      <c r="E851">
        <v>852</v>
      </c>
      <c r="F851">
        <f>E851*0.5</f>
        <v>426</v>
      </c>
    </row>
    <row r="852" spans="1:6">
      <c r="A852">
        <v>9164</v>
      </c>
      <c r="B852">
        <v>852</v>
      </c>
      <c r="C852">
        <f>IF(MOD(B852,4)=0,A852*0.5,A852)</f>
        <v>4582</v>
      </c>
      <c r="E852">
        <v>852</v>
      </c>
      <c r="F852">
        <f>E852*0.5</f>
        <v>426</v>
      </c>
    </row>
    <row r="853" spans="1:6">
      <c r="A853">
        <v>9162</v>
      </c>
      <c r="B853">
        <v>853</v>
      </c>
      <c r="C853">
        <f>IF(MOD(B853,4)=0,A853*0.5,A853)</f>
        <v>9162</v>
      </c>
      <c r="E853">
        <v>854</v>
      </c>
      <c r="F853">
        <f>E853*0.5</f>
        <v>427</v>
      </c>
    </row>
    <row r="854" spans="1:6">
      <c r="A854">
        <v>9162</v>
      </c>
      <c r="B854">
        <v>854</v>
      </c>
      <c r="C854">
        <f>IF(MOD(B854,4)=0,A854*0.5,A854)</f>
        <v>9162</v>
      </c>
      <c r="E854">
        <v>854</v>
      </c>
      <c r="F854">
        <f>E854*0.5</f>
        <v>427</v>
      </c>
    </row>
    <row r="855" spans="1:6">
      <c r="A855">
        <v>9160</v>
      </c>
      <c r="B855">
        <v>855</v>
      </c>
      <c r="C855">
        <f>IF(MOD(B855,4)=0,A855*0.5,A855)</f>
        <v>9160</v>
      </c>
      <c r="E855">
        <v>856</v>
      </c>
      <c r="F855">
        <f>E855*0.5</f>
        <v>428</v>
      </c>
    </row>
    <row r="856" spans="1:6">
      <c r="A856">
        <v>9156</v>
      </c>
      <c r="B856">
        <v>856</v>
      </c>
      <c r="C856">
        <f>IF(MOD(B856,4)=0,A856*0.5,A856)</f>
        <v>4578</v>
      </c>
      <c r="E856">
        <v>856</v>
      </c>
      <c r="F856">
        <f>E856*0.5</f>
        <v>428</v>
      </c>
    </row>
    <row r="857" spans="1:6">
      <c r="A857">
        <v>9154</v>
      </c>
      <c r="B857">
        <v>857</v>
      </c>
      <c r="C857">
        <f>IF(MOD(B857,4)=0,A857*0.5,A857)</f>
        <v>9154</v>
      </c>
      <c r="E857">
        <v>858</v>
      </c>
      <c r="F857">
        <f>E857*0.5</f>
        <v>429</v>
      </c>
    </row>
    <row r="858" spans="1:6">
      <c r="A858">
        <v>9154</v>
      </c>
      <c r="B858">
        <v>858</v>
      </c>
      <c r="C858">
        <f>IF(MOD(B858,4)=0,A858*0.5,A858)</f>
        <v>9154</v>
      </c>
      <c r="E858">
        <v>858</v>
      </c>
      <c r="F858">
        <f>E858*0.5</f>
        <v>429</v>
      </c>
    </row>
    <row r="859" spans="1:6">
      <c r="A859">
        <v>9152</v>
      </c>
      <c r="B859">
        <v>859</v>
      </c>
      <c r="C859">
        <f>IF(MOD(B859,4)=0,A859*0.5,A859)</f>
        <v>9152</v>
      </c>
      <c r="E859">
        <v>858</v>
      </c>
      <c r="F859">
        <f>E859*0.5</f>
        <v>429</v>
      </c>
    </row>
    <row r="860" spans="1:6">
      <c r="A860">
        <v>9150</v>
      </c>
      <c r="B860">
        <v>860</v>
      </c>
      <c r="C860">
        <f>IF(MOD(B860,4)=0,A860*0.5,A860)</f>
        <v>4575</v>
      </c>
      <c r="E860">
        <v>862</v>
      </c>
      <c r="F860">
        <f>E860*0.5</f>
        <v>431</v>
      </c>
    </row>
    <row r="861" spans="1:6">
      <c r="A861">
        <v>9150</v>
      </c>
      <c r="B861">
        <v>861</v>
      </c>
      <c r="C861">
        <f>IF(MOD(B861,4)=0,A861*0.5,A861)</f>
        <v>9150</v>
      </c>
      <c r="E861">
        <v>862</v>
      </c>
      <c r="F861">
        <f>E861*0.5</f>
        <v>431</v>
      </c>
    </row>
    <row r="862" spans="1:6">
      <c r="A862">
        <v>9150</v>
      </c>
      <c r="B862">
        <v>862</v>
      </c>
      <c r="C862">
        <f>IF(MOD(B862,4)=0,A862*0.5,A862)</f>
        <v>9150</v>
      </c>
      <c r="E862">
        <v>864</v>
      </c>
      <c r="F862">
        <f>E862*0.5</f>
        <v>432</v>
      </c>
    </row>
    <row r="863" spans="1:6">
      <c r="A863">
        <v>9146</v>
      </c>
      <c r="B863">
        <v>863</v>
      </c>
      <c r="C863">
        <f>IF(MOD(B863,4)=0,A863*0.5,A863)</f>
        <v>9146</v>
      </c>
      <c r="E863">
        <v>864</v>
      </c>
      <c r="F863">
        <f>E863*0.5</f>
        <v>432</v>
      </c>
    </row>
    <row r="864" spans="1:6">
      <c r="A864">
        <v>9144</v>
      </c>
      <c r="B864">
        <v>864</v>
      </c>
      <c r="C864">
        <f>IF(MOD(B864,4)=0,A864*0.5,A864)</f>
        <v>4572</v>
      </c>
      <c r="E864">
        <v>864</v>
      </c>
      <c r="F864">
        <f>E864*0.5</f>
        <v>432</v>
      </c>
    </row>
    <row r="865" spans="1:6">
      <c r="A865">
        <v>9142</v>
      </c>
      <c r="B865">
        <v>865</v>
      </c>
      <c r="C865">
        <f>IF(MOD(B865,4)=0,A865*0.5,A865)</f>
        <v>9142</v>
      </c>
      <c r="E865">
        <v>866</v>
      </c>
      <c r="F865">
        <f>E865*0.5</f>
        <v>433</v>
      </c>
    </row>
    <row r="866" spans="1:6">
      <c r="A866">
        <v>9142</v>
      </c>
      <c r="B866">
        <v>866</v>
      </c>
      <c r="C866">
        <f>IF(MOD(B866,4)=0,A866*0.5,A866)</f>
        <v>9142</v>
      </c>
      <c r="E866">
        <v>866</v>
      </c>
      <c r="F866">
        <f>E866*0.5</f>
        <v>433</v>
      </c>
    </row>
    <row r="867" spans="1:6">
      <c r="A867">
        <v>9142</v>
      </c>
      <c r="B867">
        <v>867</v>
      </c>
      <c r="C867">
        <f>IF(MOD(B867,4)=0,A867*0.5,A867)</f>
        <v>9142</v>
      </c>
      <c r="E867">
        <v>866</v>
      </c>
      <c r="F867">
        <f>E867*0.5</f>
        <v>433</v>
      </c>
    </row>
    <row r="868" spans="1:6">
      <c r="A868">
        <v>9142</v>
      </c>
      <c r="B868">
        <v>868</v>
      </c>
      <c r="C868">
        <f>IF(MOD(B868,4)=0,A868*0.5,A868)</f>
        <v>4571</v>
      </c>
      <c r="E868">
        <v>872</v>
      </c>
      <c r="F868">
        <f>E868*0.5</f>
        <v>436</v>
      </c>
    </row>
    <row r="869" spans="1:6">
      <c r="A869">
        <v>9140</v>
      </c>
      <c r="B869">
        <v>869</v>
      </c>
      <c r="C869">
        <f>IF(MOD(B869,4)=0,A869*0.5,A869)</f>
        <v>9140</v>
      </c>
      <c r="E869">
        <v>872</v>
      </c>
      <c r="F869">
        <f>E869*0.5</f>
        <v>436</v>
      </c>
    </row>
    <row r="870" spans="1:6">
      <c r="A870">
        <v>9140</v>
      </c>
      <c r="B870">
        <v>870</v>
      </c>
      <c r="C870">
        <f>IF(MOD(B870,4)=0,A870*0.5,A870)</f>
        <v>9140</v>
      </c>
      <c r="E870">
        <v>872</v>
      </c>
      <c r="F870">
        <f>E870*0.5</f>
        <v>436</v>
      </c>
    </row>
    <row r="871" spans="1:6">
      <c r="A871">
        <v>9140</v>
      </c>
      <c r="B871">
        <v>871</v>
      </c>
      <c r="C871">
        <f>IF(MOD(B871,4)=0,A871*0.5,A871)</f>
        <v>9140</v>
      </c>
      <c r="E871">
        <v>872</v>
      </c>
      <c r="F871">
        <f>E871*0.5</f>
        <v>436</v>
      </c>
    </row>
    <row r="872" spans="1:6">
      <c r="A872">
        <v>9140</v>
      </c>
      <c r="B872">
        <v>872</v>
      </c>
      <c r="C872">
        <f>IF(MOD(B872,4)=0,A872*0.5,A872)</f>
        <v>4570</v>
      </c>
      <c r="E872">
        <v>874</v>
      </c>
      <c r="F872">
        <f>E872*0.5</f>
        <v>437</v>
      </c>
    </row>
    <row r="873" spans="1:6">
      <c r="A873">
        <v>9140</v>
      </c>
      <c r="B873">
        <v>873</v>
      </c>
      <c r="C873">
        <f>IF(MOD(B873,4)=0,A873*0.5,A873)</f>
        <v>9140</v>
      </c>
      <c r="E873">
        <v>874</v>
      </c>
      <c r="F873">
        <f>E873*0.5</f>
        <v>437</v>
      </c>
    </row>
    <row r="874" spans="1:6">
      <c r="A874">
        <v>9140</v>
      </c>
      <c r="B874">
        <v>874</v>
      </c>
      <c r="C874">
        <f>IF(MOD(B874,4)=0,A874*0.5,A874)</f>
        <v>9140</v>
      </c>
      <c r="E874">
        <v>874</v>
      </c>
      <c r="F874">
        <f>E874*0.5</f>
        <v>437</v>
      </c>
    </row>
    <row r="875" spans="1:6">
      <c r="A875">
        <v>9138</v>
      </c>
      <c r="B875">
        <v>875</v>
      </c>
      <c r="C875">
        <f>IF(MOD(B875,4)=0,A875*0.5,A875)</f>
        <v>9138</v>
      </c>
      <c r="E875">
        <v>874</v>
      </c>
      <c r="F875">
        <f>E875*0.5</f>
        <v>437</v>
      </c>
    </row>
    <row r="876" spans="1:6">
      <c r="A876">
        <v>9138</v>
      </c>
      <c r="B876">
        <v>876</v>
      </c>
      <c r="C876">
        <f>IF(MOD(B876,4)=0,A876*0.5,A876)</f>
        <v>4569</v>
      </c>
      <c r="E876">
        <v>876</v>
      </c>
      <c r="F876">
        <f>E876*0.5</f>
        <v>438</v>
      </c>
    </row>
    <row r="877" spans="1:6">
      <c r="A877">
        <v>9136</v>
      </c>
      <c r="B877">
        <v>877</v>
      </c>
      <c r="C877">
        <f>IF(MOD(B877,4)=0,A877*0.5,A877)</f>
        <v>9136</v>
      </c>
      <c r="E877">
        <v>876</v>
      </c>
      <c r="F877">
        <f>E877*0.5</f>
        <v>438</v>
      </c>
    </row>
    <row r="878" spans="1:6">
      <c r="A878">
        <v>9130</v>
      </c>
      <c r="B878">
        <v>878</v>
      </c>
      <c r="C878">
        <f>IF(MOD(B878,4)=0,A878*0.5,A878)</f>
        <v>9130</v>
      </c>
      <c r="E878">
        <v>876</v>
      </c>
      <c r="F878">
        <f>E878*0.5</f>
        <v>438</v>
      </c>
    </row>
    <row r="879" spans="1:6">
      <c r="A879">
        <v>9128</v>
      </c>
      <c r="B879">
        <v>879</v>
      </c>
      <c r="C879">
        <f>IF(MOD(B879,4)=0,A879*0.5,A879)</f>
        <v>9128</v>
      </c>
      <c r="E879">
        <v>878</v>
      </c>
      <c r="F879">
        <f>E879*0.5</f>
        <v>439</v>
      </c>
    </row>
    <row r="880" spans="1:6">
      <c r="A880">
        <v>9126</v>
      </c>
      <c r="B880">
        <v>880</v>
      </c>
      <c r="C880">
        <f>IF(MOD(B880,4)=0,A880*0.5,A880)</f>
        <v>4563</v>
      </c>
      <c r="E880">
        <v>878</v>
      </c>
      <c r="F880">
        <f>E880*0.5</f>
        <v>439</v>
      </c>
    </row>
    <row r="881" spans="1:6">
      <c r="A881">
        <v>9124</v>
      </c>
      <c r="B881">
        <v>881</v>
      </c>
      <c r="C881">
        <f>IF(MOD(B881,4)=0,A881*0.5,A881)</f>
        <v>9124</v>
      </c>
      <c r="E881">
        <v>880</v>
      </c>
      <c r="F881">
        <f>E881*0.5</f>
        <v>440</v>
      </c>
    </row>
    <row r="882" spans="1:6">
      <c r="A882">
        <v>9124</v>
      </c>
      <c r="B882">
        <v>882</v>
      </c>
      <c r="C882">
        <f>IF(MOD(B882,4)=0,A882*0.5,A882)</f>
        <v>9124</v>
      </c>
      <c r="E882">
        <v>880</v>
      </c>
      <c r="F882">
        <f>E882*0.5</f>
        <v>440</v>
      </c>
    </row>
    <row r="883" spans="1:6">
      <c r="A883">
        <v>9124</v>
      </c>
      <c r="B883">
        <v>883</v>
      </c>
      <c r="C883">
        <f>IF(MOD(B883,4)=0,A883*0.5,A883)</f>
        <v>9124</v>
      </c>
      <c r="E883">
        <v>880</v>
      </c>
      <c r="F883">
        <f>E883*0.5</f>
        <v>440</v>
      </c>
    </row>
    <row r="884" spans="1:6">
      <c r="A884">
        <v>9122</v>
      </c>
      <c r="B884">
        <v>884</v>
      </c>
      <c r="C884">
        <f>IF(MOD(B884,4)=0,A884*0.5,A884)</f>
        <v>4561</v>
      </c>
      <c r="E884">
        <v>882</v>
      </c>
      <c r="F884">
        <f>E884*0.5</f>
        <v>441</v>
      </c>
    </row>
    <row r="885" spans="1:6">
      <c r="A885">
        <v>9122</v>
      </c>
      <c r="B885">
        <v>885</v>
      </c>
      <c r="C885">
        <f>IF(MOD(B885,4)=0,A885*0.5,A885)</f>
        <v>9122</v>
      </c>
      <c r="E885">
        <v>884</v>
      </c>
      <c r="F885">
        <f>E885*0.5</f>
        <v>442</v>
      </c>
    </row>
    <row r="886" spans="1:6">
      <c r="A886">
        <v>9122</v>
      </c>
      <c r="B886">
        <v>886</v>
      </c>
      <c r="C886">
        <f>IF(MOD(B886,4)=0,A886*0.5,A886)</f>
        <v>9122</v>
      </c>
      <c r="E886">
        <v>886</v>
      </c>
      <c r="F886">
        <f>E886*0.5</f>
        <v>443</v>
      </c>
    </row>
    <row r="887" spans="1:6">
      <c r="A887">
        <v>9118</v>
      </c>
      <c r="B887">
        <v>887</v>
      </c>
      <c r="C887">
        <f>IF(MOD(B887,4)=0,A887*0.5,A887)</f>
        <v>9118</v>
      </c>
      <c r="E887">
        <v>886</v>
      </c>
      <c r="F887">
        <f>E887*0.5</f>
        <v>443</v>
      </c>
    </row>
    <row r="888" spans="1:6">
      <c r="A888">
        <v>9118</v>
      </c>
      <c r="B888">
        <v>888</v>
      </c>
      <c r="C888">
        <f>IF(MOD(B888,4)=0,A888*0.5,A888)</f>
        <v>4559</v>
      </c>
      <c r="E888">
        <v>886</v>
      </c>
      <c r="F888">
        <f>E888*0.5</f>
        <v>443</v>
      </c>
    </row>
    <row r="889" spans="1:6">
      <c r="A889">
        <v>9118</v>
      </c>
      <c r="B889">
        <v>889</v>
      </c>
      <c r="C889">
        <f>IF(MOD(B889,4)=0,A889*0.5,A889)</f>
        <v>9118</v>
      </c>
      <c r="E889">
        <v>886</v>
      </c>
      <c r="F889">
        <f>E889*0.5</f>
        <v>443</v>
      </c>
    </row>
    <row r="890" spans="1:6">
      <c r="A890">
        <v>9118</v>
      </c>
      <c r="B890">
        <v>890</v>
      </c>
      <c r="C890">
        <f>IF(MOD(B890,4)=0,A890*0.5,A890)</f>
        <v>9118</v>
      </c>
      <c r="E890">
        <v>888</v>
      </c>
      <c r="F890">
        <f>E890*0.5</f>
        <v>444</v>
      </c>
    </row>
    <row r="891" spans="1:6">
      <c r="A891">
        <v>9118</v>
      </c>
      <c r="B891">
        <v>891</v>
      </c>
      <c r="C891">
        <f>IF(MOD(B891,4)=0,A891*0.5,A891)</f>
        <v>9118</v>
      </c>
      <c r="E891">
        <v>888</v>
      </c>
      <c r="F891">
        <f>E891*0.5</f>
        <v>444</v>
      </c>
    </row>
    <row r="892" spans="1:6">
      <c r="A892">
        <v>9116</v>
      </c>
      <c r="B892">
        <v>892</v>
      </c>
      <c r="C892">
        <f>IF(MOD(B892,4)=0,A892*0.5,A892)</f>
        <v>4558</v>
      </c>
      <c r="E892">
        <v>888</v>
      </c>
      <c r="F892">
        <f>E892*0.5</f>
        <v>444</v>
      </c>
    </row>
    <row r="893" spans="1:6">
      <c r="A893">
        <v>9114</v>
      </c>
      <c r="B893">
        <v>893</v>
      </c>
      <c r="C893">
        <f>IF(MOD(B893,4)=0,A893*0.5,A893)</f>
        <v>9114</v>
      </c>
      <c r="E893">
        <v>890</v>
      </c>
      <c r="F893">
        <f>E893*0.5</f>
        <v>445</v>
      </c>
    </row>
    <row r="894" spans="1:6">
      <c r="A894">
        <v>9114</v>
      </c>
      <c r="B894">
        <v>894</v>
      </c>
      <c r="C894">
        <f>IF(MOD(B894,4)=0,A894*0.5,A894)</f>
        <v>9114</v>
      </c>
      <c r="E894">
        <v>890</v>
      </c>
      <c r="F894">
        <f>E894*0.5</f>
        <v>445</v>
      </c>
    </row>
    <row r="895" spans="1:6">
      <c r="A895">
        <v>9112</v>
      </c>
      <c r="B895">
        <v>895</v>
      </c>
      <c r="C895">
        <f>IF(MOD(B895,4)=0,A895*0.5,A895)</f>
        <v>9112</v>
      </c>
      <c r="E895">
        <v>894</v>
      </c>
      <c r="F895">
        <f>E895*0.5</f>
        <v>447</v>
      </c>
    </row>
    <row r="896" spans="1:6">
      <c r="A896">
        <v>9110</v>
      </c>
      <c r="B896">
        <v>896</v>
      </c>
      <c r="C896">
        <f>IF(MOD(B896,4)=0,A896*0.5,A896)</f>
        <v>4555</v>
      </c>
      <c r="E896">
        <v>894</v>
      </c>
      <c r="F896">
        <f>E896*0.5</f>
        <v>447</v>
      </c>
    </row>
    <row r="897" spans="1:6">
      <c r="A897">
        <v>9110</v>
      </c>
      <c r="B897">
        <v>897</v>
      </c>
      <c r="C897">
        <f>IF(MOD(B897,4)=0,A897*0.5,A897)</f>
        <v>9110</v>
      </c>
      <c r="E897">
        <v>894</v>
      </c>
      <c r="F897">
        <f>E897*0.5</f>
        <v>447</v>
      </c>
    </row>
    <row r="898" spans="1:6">
      <c r="A898">
        <v>9110</v>
      </c>
      <c r="B898">
        <v>898</v>
      </c>
      <c r="C898">
        <f>IF(MOD(B898,4)=0,A898*0.5,A898)</f>
        <v>9110</v>
      </c>
      <c r="E898">
        <v>896</v>
      </c>
      <c r="F898">
        <f>E898*0.5</f>
        <v>448</v>
      </c>
    </row>
    <row r="899" spans="1:6">
      <c r="A899">
        <v>9108</v>
      </c>
      <c r="B899">
        <v>899</v>
      </c>
      <c r="C899">
        <f>IF(MOD(B899,4)=0,A899*0.5,A899)</f>
        <v>9108</v>
      </c>
      <c r="E899">
        <v>898</v>
      </c>
      <c r="F899">
        <f>E899*0.5</f>
        <v>449</v>
      </c>
    </row>
    <row r="900" spans="1:6">
      <c r="A900">
        <v>9108</v>
      </c>
      <c r="B900">
        <v>900</v>
      </c>
      <c r="C900">
        <f>IF(MOD(B900,4)=0,A900*0.5,A900)</f>
        <v>4554</v>
      </c>
      <c r="E900">
        <v>900</v>
      </c>
      <c r="F900">
        <f>E900*0.5</f>
        <v>450</v>
      </c>
    </row>
    <row r="901" spans="1:6">
      <c r="A901">
        <v>9108</v>
      </c>
      <c r="B901">
        <v>901</v>
      </c>
      <c r="C901">
        <f>IF(MOD(B901,4)=0,A901*0.5,A901)</f>
        <v>9108</v>
      </c>
      <c r="E901">
        <v>900</v>
      </c>
      <c r="F901">
        <f>E901*0.5</f>
        <v>450</v>
      </c>
    </row>
    <row r="902" spans="1:6">
      <c r="A902">
        <v>9108</v>
      </c>
      <c r="B902">
        <v>902</v>
      </c>
      <c r="C902">
        <f>IF(MOD(B902,4)=0,A902*0.5,A902)</f>
        <v>9108</v>
      </c>
      <c r="E902">
        <v>902</v>
      </c>
      <c r="F902">
        <f>E902*0.5</f>
        <v>451</v>
      </c>
    </row>
    <row r="903" spans="1:6">
      <c r="A903">
        <v>9106</v>
      </c>
      <c r="B903">
        <v>903</v>
      </c>
      <c r="C903">
        <f>IF(MOD(B903,4)=0,A903*0.5,A903)</f>
        <v>9106</v>
      </c>
      <c r="E903">
        <v>902</v>
      </c>
      <c r="F903">
        <f>E903*0.5</f>
        <v>451</v>
      </c>
    </row>
    <row r="904" spans="1:6">
      <c r="A904">
        <v>9106</v>
      </c>
      <c r="B904">
        <v>904</v>
      </c>
      <c r="C904">
        <f>IF(MOD(B904,4)=0,A904*0.5,A904)</f>
        <v>4553</v>
      </c>
      <c r="E904">
        <v>902</v>
      </c>
      <c r="F904">
        <f>E904*0.5</f>
        <v>451</v>
      </c>
    </row>
    <row r="905" spans="1:6">
      <c r="A905">
        <v>9104</v>
      </c>
      <c r="B905">
        <v>905</v>
      </c>
      <c r="C905">
        <f>IF(MOD(B905,4)=0,A905*0.5,A905)</f>
        <v>9104</v>
      </c>
      <c r="E905">
        <v>902</v>
      </c>
      <c r="F905">
        <f>E905*0.5</f>
        <v>451</v>
      </c>
    </row>
    <row r="906" spans="1:6">
      <c r="A906">
        <v>9102</v>
      </c>
      <c r="B906">
        <v>906</v>
      </c>
      <c r="C906">
        <f>IF(MOD(B906,4)=0,A906*0.5,A906)</f>
        <v>9102</v>
      </c>
      <c r="E906">
        <v>902</v>
      </c>
      <c r="F906">
        <f>E906*0.5</f>
        <v>451</v>
      </c>
    </row>
    <row r="907" spans="1:6">
      <c r="A907">
        <v>9102</v>
      </c>
      <c r="B907">
        <v>907</v>
      </c>
      <c r="C907">
        <f>IF(MOD(B907,4)=0,A907*0.5,A907)</f>
        <v>9102</v>
      </c>
      <c r="E907">
        <v>902</v>
      </c>
      <c r="F907">
        <f>E907*0.5</f>
        <v>451</v>
      </c>
    </row>
    <row r="908" spans="1:6">
      <c r="A908">
        <v>9100</v>
      </c>
      <c r="B908">
        <v>908</v>
      </c>
      <c r="C908">
        <f>IF(MOD(B908,4)=0,A908*0.5,A908)</f>
        <v>4550</v>
      </c>
      <c r="E908">
        <v>904</v>
      </c>
      <c r="F908">
        <f>E908*0.5</f>
        <v>452</v>
      </c>
    </row>
    <row r="909" spans="1:6">
      <c r="A909">
        <v>9100</v>
      </c>
      <c r="B909">
        <v>909</v>
      </c>
      <c r="C909">
        <f>IF(MOD(B909,4)=0,A909*0.5,A909)</f>
        <v>9100</v>
      </c>
      <c r="E909">
        <v>906</v>
      </c>
      <c r="F909">
        <f>E909*0.5</f>
        <v>453</v>
      </c>
    </row>
    <row r="910" spans="1:6">
      <c r="A910">
        <v>9098</v>
      </c>
      <c r="B910">
        <v>910</v>
      </c>
      <c r="C910">
        <f>IF(MOD(B910,4)=0,A910*0.5,A910)</f>
        <v>9098</v>
      </c>
      <c r="E910">
        <v>910</v>
      </c>
      <c r="F910">
        <f>E910*0.5</f>
        <v>455</v>
      </c>
    </row>
    <row r="911" spans="1:6">
      <c r="A911">
        <v>9098</v>
      </c>
      <c r="B911">
        <v>911</v>
      </c>
      <c r="C911">
        <f>IF(MOD(B911,4)=0,A911*0.5,A911)</f>
        <v>9098</v>
      </c>
      <c r="E911">
        <v>910</v>
      </c>
      <c r="F911">
        <f>E911*0.5</f>
        <v>455</v>
      </c>
    </row>
    <row r="912" spans="1:6">
      <c r="A912">
        <v>9098</v>
      </c>
      <c r="B912">
        <v>912</v>
      </c>
      <c r="C912">
        <f>IF(MOD(B912,4)=0,A912*0.5,A912)</f>
        <v>4549</v>
      </c>
      <c r="E912">
        <v>914</v>
      </c>
      <c r="F912">
        <f>E912*0.5</f>
        <v>457</v>
      </c>
    </row>
    <row r="913" spans="1:6">
      <c r="A913">
        <v>9096</v>
      </c>
      <c r="B913">
        <v>913</v>
      </c>
      <c r="C913">
        <f>IF(MOD(B913,4)=0,A913*0.5,A913)</f>
        <v>9096</v>
      </c>
      <c r="E913">
        <v>916</v>
      </c>
      <c r="F913">
        <f>E913*0.5</f>
        <v>458</v>
      </c>
    </row>
    <row r="914" spans="1:6">
      <c r="A914">
        <v>9096</v>
      </c>
      <c r="B914">
        <v>914</v>
      </c>
      <c r="C914">
        <f>IF(MOD(B914,4)=0,A914*0.5,A914)</f>
        <v>9096</v>
      </c>
      <c r="E914">
        <v>918</v>
      </c>
      <c r="F914">
        <f>E914*0.5</f>
        <v>459</v>
      </c>
    </row>
    <row r="915" spans="1:6">
      <c r="A915">
        <v>9096</v>
      </c>
      <c r="B915">
        <v>915</v>
      </c>
      <c r="C915">
        <f>IF(MOD(B915,4)=0,A915*0.5,A915)</f>
        <v>9096</v>
      </c>
      <c r="E915">
        <v>920</v>
      </c>
      <c r="F915">
        <f>E915*0.5</f>
        <v>460</v>
      </c>
    </row>
    <row r="916" spans="1:6">
      <c r="A916">
        <v>9094</v>
      </c>
      <c r="B916">
        <v>916</v>
      </c>
      <c r="C916">
        <f>IF(MOD(B916,4)=0,A916*0.5,A916)</f>
        <v>4547</v>
      </c>
      <c r="E916">
        <v>920</v>
      </c>
      <c r="F916">
        <f>E916*0.5</f>
        <v>460</v>
      </c>
    </row>
    <row r="917" spans="1:6">
      <c r="A917">
        <v>9094</v>
      </c>
      <c r="B917">
        <v>917</v>
      </c>
      <c r="C917">
        <f>IF(MOD(B917,4)=0,A917*0.5,A917)</f>
        <v>9094</v>
      </c>
      <c r="E917">
        <v>920</v>
      </c>
      <c r="F917">
        <f>E917*0.5</f>
        <v>460</v>
      </c>
    </row>
    <row r="918" spans="1:6">
      <c r="A918">
        <v>9094</v>
      </c>
      <c r="B918">
        <v>918</v>
      </c>
      <c r="C918">
        <f>IF(MOD(B918,4)=0,A918*0.5,A918)</f>
        <v>9094</v>
      </c>
      <c r="E918">
        <v>920</v>
      </c>
      <c r="F918">
        <f>E918*0.5</f>
        <v>460</v>
      </c>
    </row>
    <row r="919" spans="1:6">
      <c r="A919">
        <v>9092</v>
      </c>
      <c r="B919">
        <v>919</v>
      </c>
      <c r="C919">
        <f>IF(MOD(B919,4)=0,A919*0.5,A919)</f>
        <v>9092</v>
      </c>
      <c r="E919">
        <v>920</v>
      </c>
      <c r="F919">
        <f>E919*0.5</f>
        <v>460</v>
      </c>
    </row>
    <row r="920" spans="1:6">
      <c r="A920">
        <v>9092</v>
      </c>
      <c r="B920">
        <v>920</v>
      </c>
      <c r="C920">
        <f>IF(MOD(B920,4)=0,A920*0.5,A920)</f>
        <v>4546</v>
      </c>
      <c r="E920">
        <v>924</v>
      </c>
      <c r="F920">
        <f>E920*0.5</f>
        <v>462</v>
      </c>
    </row>
    <row r="921" spans="1:6">
      <c r="A921">
        <v>9092</v>
      </c>
      <c r="B921">
        <v>921</v>
      </c>
      <c r="C921">
        <f>IF(MOD(B921,4)=0,A921*0.5,A921)</f>
        <v>9092</v>
      </c>
      <c r="E921">
        <v>924</v>
      </c>
      <c r="F921">
        <f>E921*0.5</f>
        <v>462</v>
      </c>
    </row>
    <row r="922" spans="1:6">
      <c r="A922">
        <v>9090</v>
      </c>
      <c r="B922">
        <v>922</v>
      </c>
      <c r="C922">
        <f>IF(MOD(B922,4)=0,A922*0.5,A922)</f>
        <v>9090</v>
      </c>
      <c r="E922">
        <v>926</v>
      </c>
      <c r="F922">
        <f>E922*0.5</f>
        <v>463</v>
      </c>
    </row>
    <row r="923" spans="1:6">
      <c r="A923">
        <v>9090</v>
      </c>
      <c r="B923">
        <v>923</v>
      </c>
      <c r="C923">
        <f>IF(MOD(B923,4)=0,A923*0.5,A923)</f>
        <v>9090</v>
      </c>
      <c r="E923">
        <v>928</v>
      </c>
      <c r="F923">
        <f>E923*0.5</f>
        <v>464</v>
      </c>
    </row>
    <row r="924" spans="1:6">
      <c r="A924">
        <v>9090</v>
      </c>
      <c r="B924">
        <v>924</v>
      </c>
      <c r="C924">
        <f>IF(MOD(B924,4)=0,A924*0.5,A924)</f>
        <v>4545</v>
      </c>
      <c r="E924">
        <v>930</v>
      </c>
      <c r="F924">
        <f>E924*0.5</f>
        <v>465</v>
      </c>
    </row>
    <row r="925" spans="1:6">
      <c r="A925">
        <v>9088</v>
      </c>
      <c r="B925">
        <v>925</v>
      </c>
      <c r="C925">
        <f>IF(MOD(B925,4)=0,A925*0.5,A925)</f>
        <v>9088</v>
      </c>
      <c r="E925">
        <v>930</v>
      </c>
      <c r="F925">
        <f>E925*0.5</f>
        <v>465</v>
      </c>
    </row>
    <row r="926" spans="1:6">
      <c r="A926">
        <v>9088</v>
      </c>
      <c r="B926">
        <v>926</v>
      </c>
      <c r="C926">
        <f>IF(MOD(B926,4)=0,A926*0.5,A926)</f>
        <v>9088</v>
      </c>
      <c r="E926">
        <v>930</v>
      </c>
      <c r="F926">
        <f>E926*0.5</f>
        <v>465</v>
      </c>
    </row>
    <row r="927" spans="1:6">
      <c r="A927">
        <v>9086</v>
      </c>
      <c r="B927">
        <v>927</v>
      </c>
      <c r="C927">
        <f>IF(MOD(B927,4)=0,A927*0.5,A927)</f>
        <v>9086</v>
      </c>
      <c r="E927">
        <v>934</v>
      </c>
      <c r="F927">
        <f>E927*0.5</f>
        <v>467</v>
      </c>
    </row>
    <row r="928" spans="1:6">
      <c r="A928">
        <v>9086</v>
      </c>
      <c r="B928">
        <v>928</v>
      </c>
      <c r="C928">
        <f>IF(MOD(B928,4)=0,A928*0.5,A928)</f>
        <v>4543</v>
      </c>
      <c r="E928">
        <v>934</v>
      </c>
      <c r="F928">
        <f>E928*0.5</f>
        <v>467</v>
      </c>
    </row>
    <row r="929" spans="1:6">
      <c r="A929">
        <v>9084</v>
      </c>
      <c r="B929">
        <v>929</v>
      </c>
      <c r="C929">
        <f>IF(MOD(B929,4)=0,A929*0.5,A929)</f>
        <v>9084</v>
      </c>
      <c r="E929">
        <v>934</v>
      </c>
      <c r="F929">
        <f>E929*0.5</f>
        <v>467</v>
      </c>
    </row>
    <row r="930" spans="1:6">
      <c r="A930">
        <v>9084</v>
      </c>
      <c r="B930">
        <v>930</v>
      </c>
      <c r="C930">
        <f>IF(MOD(B930,4)=0,A930*0.5,A930)</f>
        <v>9084</v>
      </c>
      <c r="E930">
        <v>936</v>
      </c>
      <c r="F930">
        <f>E930*0.5</f>
        <v>468</v>
      </c>
    </row>
    <row r="931" spans="1:6">
      <c r="A931">
        <v>9082</v>
      </c>
      <c r="B931">
        <v>931</v>
      </c>
      <c r="C931">
        <f>IF(MOD(B931,4)=0,A931*0.5,A931)</f>
        <v>9082</v>
      </c>
      <c r="E931">
        <v>936</v>
      </c>
      <c r="F931">
        <f>E931*0.5</f>
        <v>468</v>
      </c>
    </row>
    <row r="932" spans="1:6">
      <c r="A932">
        <v>9082</v>
      </c>
      <c r="B932">
        <v>932</v>
      </c>
      <c r="C932">
        <f>IF(MOD(B932,4)=0,A932*0.5,A932)</f>
        <v>4541</v>
      </c>
      <c r="E932">
        <v>936</v>
      </c>
      <c r="F932">
        <f>E932*0.5</f>
        <v>468</v>
      </c>
    </row>
    <row r="933" spans="1:6">
      <c r="A933">
        <v>9080</v>
      </c>
      <c r="B933">
        <v>933</v>
      </c>
      <c r="C933">
        <f>IF(MOD(B933,4)=0,A933*0.5,A933)</f>
        <v>9080</v>
      </c>
      <c r="E933">
        <v>936</v>
      </c>
      <c r="F933">
        <f>E933*0.5</f>
        <v>468</v>
      </c>
    </row>
    <row r="934" spans="1:6">
      <c r="A934">
        <v>9078</v>
      </c>
      <c r="B934">
        <v>934</v>
      </c>
      <c r="C934">
        <f>IF(MOD(B934,4)=0,A934*0.5,A934)</f>
        <v>9078</v>
      </c>
      <c r="E934">
        <v>938</v>
      </c>
      <c r="F934">
        <f>E934*0.5</f>
        <v>469</v>
      </c>
    </row>
    <row r="935" spans="1:6">
      <c r="A935">
        <v>9078</v>
      </c>
      <c r="B935">
        <v>935</v>
      </c>
      <c r="C935">
        <f>IF(MOD(B935,4)=0,A935*0.5,A935)</f>
        <v>9078</v>
      </c>
      <c r="E935">
        <v>938</v>
      </c>
      <c r="F935">
        <f>E935*0.5</f>
        <v>469</v>
      </c>
    </row>
    <row r="936" spans="1:6">
      <c r="A936">
        <v>9078</v>
      </c>
      <c r="B936">
        <v>936</v>
      </c>
      <c r="C936">
        <f>IF(MOD(B936,4)=0,A936*0.5,A936)</f>
        <v>4539</v>
      </c>
      <c r="E936">
        <v>938</v>
      </c>
      <c r="F936">
        <f>E936*0.5</f>
        <v>469</v>
      </c>
    </row>
    <row r="937" spans="1:6">
      <c r="A937">
        <v>9078</v>
      </c>
      <c r="B937">
        <v>937</v>
      </c>
      <c r="C937">
        <f>IF(MOD(B937,4)=0,A937*0.5,A937)</f>
        <v>9078</v>
      </c>
      <c r="E937">
        <v>940</v>
      </c>
      <c r="F937">
        <f>E937*0.5</f>
        <v>470</v>
      </c>
    </row>
    <row r="938" spans="1:6">
      <c r="A938">
        <v>9078</v>
      </c>
      <c r="B938">
        <v>938</v>
      </c>
      <c r="C938">
        <f>IF(MOD(B938,4)=0,A938*0.5,A938)</f>
        <v>9078</v>
      </c>
      <c r="E938">
        <v>942</v>
      </c>
      <c r="F938">
        <f>E938*0.5</f>
        <v>471</v>
      </c>
    </row>
    <row r="939" spans="1:6">
      <c r="A939">
        <v>9076</v>
      </c>
      <c r="B939">
        <v>939</v>
      </c>
      <c r="C939">
        <f>IF(MOD(B939,4)=0,A939*0.5,A939)</f>
        <v>9076</v>
      </c>
      <c r="E939">
        <v>942</v>
      </c>
      <c r="F939">
        <f>E939*0.5</f>
        <v>471</v>
      </c>
    </row>
    <row r="940" spans="1:6">
      <c r="A940">
        <v>9076</v>
      </c>
      <c r="B940">
        <v>940</v>
      </c>
      <c r="C940">
        <f>IF(MOD(B940,4)=0,A940*0.5,A940)</f>
        <v>4538</v>
      </c>
      <c r="E940">
        <v>944</v>
      </c>
      <c r="F940">
        <f>E940*0.5</f>
        <v>472</v>
      </c>
    </row>
    <row r="941" spans="1:6">
      <c r="A941">
        <v>9076</v>
      </c>
      <c r="B941">
        <v>941</v>
      </c>
      <c r="C941">
        <f>IF(MOD(B941,4)=0,A941*0.5,A941)</f>
        <v>9076</v>
      </c>
      <c r="E941">
        <v>944</v>
      </c>
      <c r="F941">
        <f>E941*0.5</f>
        <v>472</v>
      </c>
    </row>
    <row r="942" spans="1:6">
      <c r="A942">
        <v>9076</v>
      </c>
      <c r="B942">
        <v>942</v>
      </c>
      <c r="C942">
        <f>IF(MOD(B942,4)=0,A942*0.5,A942)</f>
        <v>9076</v>
      </c>
      <c r="E942">
        <v>946</v>
      </c>
      <c r="F942">
        <f>E942*0.5</f>
        <v>473</v>
      </c>
    </row>
    <row r="943" spans="1:6">
      <c r="A943">
        <v>9076</v>
      </c>
      <c r="B943">
        <v>943</v>
      </c>
      <c r="C943">
        <f>IF(MOD(B943,4)=0,A943*0.5,A943)</f>
        <v>9076</v>
      </c>
      <c r="E943">
        <v>946</v>
      </c>
      <c r="F943">
        <f>E943*0.5</f>
        <v>473</v>
      </c>
    </row>
    <row r="944" spans="1:6">
      <c r="A944">
        <v>9074</v>
      </c>
      <c r="B944">
        <v>944</v>
      </c>
      <c r="C944">
        <f>IF(MOD(B944,4)=0,A944*0.5,A944)</f>
        <v>4537</v>
      </c>
      <c r="E944">
        <v>948</v>
      </c>
      <c r="F944">
        <f>E944*0.5</f>
        <v>474</v>
      </c>
    </row>
    <row r="945" spans="1:6">
      <c r="A945">
        <v>9074</v>
      </c>
      <c r="B945">
        <v>945</v>
      </c>
      <c r="C945">
        <f>IF(MOD(B945,4)=0,A945*0.5,A945)</f>
        <v>9074</v>
      </c>
      <c r="E945">
        <v>952</v>
      </c>
      <c r="F945">
        <f>E945*0.5</f>
        <v>476</v>
      </c>
    </row>
    <row r="946" spans="1:6">
      <c r="A946">
        <v>9070</v>
      </c>
      <c r="B946">
        <v>946</v>
      </c>
      <c r="C946">
        <f>IF(MOD(B946,4)=0,A946*0.5,A946)</f>
        <v>9070</v>
      </c>
      <c r="E946">
        <v>952</v>
      </c>
      <c r="F946">
        <f>E946*0.5</f>
        <v>476</v>
      </c>
    </row>
    <row r="947" spans="1:6">
      <c r="A947">
        <v>9070</v>
      </c>
      <c r="B947">
        <v>947</v>
      </c>
      <c r="C947">
        <f>IF(MOD(B947,4)=0,A947*0.5,A947)</f>
        <v>9070</v>
      </c>
      <c r="E947">
        <v>952</v>
      </c>
      <c r="F947">
        <f>E947*0.5</f>
        <v>476</v>
      </c>
    </row>
    <row r="948" spans="1:6">
      <c r="A948">
        <v>9070</v>
      </c>
      <c r="B948">
        <v>948</v>
      </c>
      <c r="C948">
        <f>IF(MOD(B948,4)=0,A948*0.5,A948)</f>
        <v>4535</v>
      </c>
      <c r="E948">
        <v>954</v>
      </c>
      <c r="F948">
        <f>E948*0.5</f>
        <v>477</v>
      </c>
    </row>
    <row r="949" spans="1:6">
      <c r="A949">
        <v>9070</v>
      </c>
      <c r="B949">
        <v>949</v>
      </c>
      <c r="C949">
        <f>IF(MOD(B949,4)=0,A949*0.5,A949)</f>
        <v>9070</v>
      </c>
      <c r="E949">
        <v>954</v>
      </c>
      <c r="F949">
        <f>E949*0.5</f>
        <v>477</v>
      </c>
    </row>
    <row r="950" spans="1:6">
      <c r="A950">
        <v>9070</v>
      </c>
      <c r="B950">
        <v>950</v>
      </c>
      <c r="C950">
        <f>IF(MOD(B950,4)=0,A950*0.5,A950)</f>
        <v>9070</v>
      </c>
      <c r="E950">
        <v>954</v>
      </c>
      <c r="F950">
        <f>E950*0.5</f>
        <v>477</v>
      </c>
    </row>
    <row r="951" spans="1:6">
      <c r="A951">
        <v>9068</v>
      </c>
      <c r="B951">
        <v>951</v>
      </c>
      <c r="C951">
        <f>IF(MOD(B951,4)=0,A951*0.5,A951)</f>
        <v>9068</v>
      </c>
      <c r="E951">
        <v>956</v>
      </c>
      <c r="F951">
        <f>E951*0.5</f>
        <v>478</v>
      </c>
    </row>
    <row r="952" spans="1:6">
      <c r="A952">
        <v>9066</v>
      </c>
      <c r="B952">
        <v>952</v>
      </c>
      <c r="C952">
        <f>IF(MOD(B952,4)=0,A952*0.5,A952)</f>
        <v>4533</v>
      </c>
      <c r="E952">
        <v>956</v>
      </c>
      <c r="F952">
        <f>E952*0.5</f>
        <v>478</v>
      </c>
    </row>
    <row r="953" spans="1:6">
      <c r="A953">
        <v>9066</v>
      </c>
      <c r="B953">
        <v>953</v>
      </c>
      <c r="C953">
        <f>IF(MOD(B953,4)=0,A953*0.5,A953)</f>
        <v>9066</v>
      </c>
      <c r="E953">
        <v>956</v>
      </c>
      <c r="F953">
        <f>E953*0.5</f>
        <v>478</v>
      </c>
    </row>
    <row r="954" spans="1:6">
      <c r="A954">
        <v>9062</v>
      </c>
      <c r="B954">
        <v>954</v>
      </c>
      <c r="C954">
        <f>IF(MOD(B954,4)=0,A954*0.5,A954)</f>
        <v>9062</v>
      </c>
      <c r="E954">
        <v>956</v>
      </c>
      <c r="F954">
        <f>E954*0.5</f>
        <v>478</v>
      </c>
    </row>
    <row r="955" spans="1:6">
      <c r="A955">
        <v>9062</v>
      </c>
      <c r="B955">
        <v>955</v>
      </c>
      <c r="C955">
        <f>IF(MOD(B955,4)=0,A955*0.5,A955)</f>
        <v>9062</v>
      </c>
      <c r="E955">
        <v>956</v>
      </c>
      <c r="F955">
        <f>E955*0.5</f>
        <v>478</v>
      </c>
    </row>
    <row r="956" spans="1:6">
      <c r="A956">
        <v>9062</v>
      </c>
      <c r="B956">
        <v>956</v>
      </c>
      <c r="C956">
        <f>IF(MOD(B956,4)=0,A956*0.5,A956)</f>
        <v>4531</v>
      </c>
      <c r="E956">
        <v>958</v>
      </c>
      <c r="F956">
        <f>E956*0.5</f>
        <v>479</v>
      </c>
    </row>
    <row r="957" spans="1:6">
      <c r="A957">
        <v>9060</v>
      </c>
      <c r="B957">
        <v>957</v>
      </c>
      <c r="C957">
        <f>IF(MOD(B957,4)=0,A957*0.5,A957)</f>
        <v>9060</v>
      </c>
      <c r="E957">
        <v>958</v>
      </c>
      <c r="F957">
        <f>E957*0.5</f>
        <v>479</v>
      </c>
    </row>
    <row r="958" spans="1:6">
      <c r="A958">
        <v>9060</v>
      </c>
      <c r="B958">
        <v>958</v>
      </c>
      <c r="C958">
        <f>IF(MOD(B958,4)=0,A958*0.5,A958)</f>
        <v>9060</v>
      </c>
      <c r="E958">
        <v>960</v>
      </c>
      <c r="F958">
        <f>E958*0.5</f>
        <v>480</v>
      </c>
    </row>
    <row r="959" spans="1:6">
      <c r="A959">
        <v>9058</v>
      </c>
      <c r="B959">
        <v>959</v>
      </c>
      <c r="C959">
        <f>IF(MOD(B959,4)=0,A959*0.5,A959)</f>
        <v>9058</v>
      </c>
      <c r="E959">
        <v>960</v>
      </c>
      <c r="F959">
        <f>E959*0.5</f>
        <v>480</v>
      </c>
    </row>
    <row r="960" spans="1:6">
      <c r="A960">
        <v>9056</v>
      </c>
      <c r="B960">
        <v>960</v>
      </c>
      <c r="C960">
        <f>IF(MOD(B960,4)=0,A960*0.5,A960)</f>
        <v>4528</v>
      </c>
      <c r="E960">
        <v>960</v>
      </c>
      <c r="F960">
        <f>E960*0.5</f>
        <v>480</v>
      </c>
    </row>
    <row r="961" spans="1:6">
      <c r="A961">
        <v>9056</v>
      </c>
      <c r="B961">
        <v>961</v>
      </c>
      <c r="C961">
        <f>IF(MOD(B961,4)=0,A961*0.5,A961)</f>
        <v>9056</v>
      </c>
      <c r="E961">
        <v>962</v>
      </c>
      <c r="F961">
        <f>E961*0.5</f>
        <v>481</v>
      </c>
    </row>
    <row r="962" spans="1:6">
      <c r="A962">
        <v>9056</v>
      </c>
      <c r="B962">
        <v>962</v>
      </c>
      <c r="C962">
        <f>IF(MOD(B962,4)=0,A962*0.5,A962)</f>
        <v>9056</v>
      </c>
      <c r="E962">
        <v>964</v>
      </c>
      <c r="F962">
        <f>E962*0.5</f>
        <v>482</v>
      </c>
    </row>
    <row r="963" spans="1:6">
      <c r="A963">
        <v>9056</v>
      </c>
      <c r="B963">
        <v>963</v>
      </c>
      <c r="C963">
        <f>IF(MOD(B963,4)=0,A963*0.5,A963)</f>
        <v>9056</v>
      </c>
      <c r="E963">
        <v>966</v>
      </c>
      <c r="F963">
        <f>E963*0.5</f>
        <v>483</v>
      </c>
    </row>
    <row r="964" spans="1:6">
      <c r="A964">
        <v>9054</v>
      </c>
      <c r="B964">
        <v>964</v>
      </c>
      <c r="C964">
        <f>IF(MOD(B964,4)=0,A964*0.5,A964)</f>
        <v>4527</v>
      </c>
      <c r="E964">
        <v>972</v>
      </c>
      <c r="F964">
        <f>E964*0.5</f>
        <v>486</v>
      </c>
    </row>
    <row r="965" spans="1:6">
      <c r="A965">
        <v>9054</v>
      </c>
      <c r="B965">
        <v>965</v>
      </c>
      <c r="C965">
        <f>IF(MOD(B965,4)=0,A965*0.5,A965)</f>
        <v>9054</v>
      </c>
      <c r="E965">
        <v>974</v>
      </c>
      <c r="F965">
        <f>E965*0.5</f>
        <v>487</v>
      </c>
    </row>
    <row r="966" spans="1:6">
      <c r="A966">
        <v>9050</v>
      </c>
      <c r="B966">
        <v>966</v>
      </c>
      <c r="C966">
        <f>IF(MOD(B966,4)=0,A966*0.5,A966)</f>
        <v>9050</v>
      </c>
      <c r="E966">
        <v>974</v>
      </c>
      <c r="F966">
        <f>E966*0.5</f>
        <v>487</v>
      </c>
    </row>
    <row r="967" spans="1:6">
      <c r="A967">
        <v>9048</v>
      </c>
      <c r="B967">
        <v>967</v>
      </c>
      <c r="C967">
        <f>IF(MOD(B967,4)=0,A967*0.5,A967)</f>
        <v>9048</v>
      </c>
      <c r="E967">
        <v>974</v>
      </c>
      <c r="F967">
        <f>E967*0.5</f>
        <v>487</v>
      </c>
    </row>
    <row r="968" spans="1:6">
      <c r="A968">
        <v>9048</v>
      </c>
      <c r="B968">
        <v>968</v>
      </c>
      <c r="C968">
        <f>IF(MOD(B968,4)=0,A968*0.5,A968)</f>
        <v>4524</v>
      </c>
      <c r="E968">
        <v>974</v>
      </c>
      <c r="F968">
        <f>E968*0.5</f>
        <v>487</v>
      </c>
    </row>
    <row r="969" spans="1:6">
      <c r="A969">
        <v>9046</v>
      </c>
      <c r="B969">
        <v>969</v>
      </c>
      <c r="C969">
        <f>IF(MOD(B969,4)=0,A969*0.5,A969)</f>
        <v>9046</v>
      </c>
      <c r="E969">
        <v>974</v>
      </c>
      <c r="F969">
        <f>E969*0.5</f>
        <v>487</v>
      </c>
    </row>
    <row r="970" spans="1:6">
      <c r="A970">
        <v>9046</v>
      </c>
      <c r="B970">
        <v>970</v>
      </c>
      <c r="C970">
        <f>IF(MOD(B970,4)=0,A970*0.5,A970)</f>
        <v>9046</v>
      </c>
      <c r="E970">
        <v>976</v>
      </c>
      <c r="F970">
        <f>E970*0.5</f>
        <v>488</v>
      </c>
    </row>
    <row r="971" spans="1:6">
      <c r="A971">
        <v>9046</v>
      </c>
      <c r="B971">
        <v>971</v>
      </c>
      <c r="C971">
        <f>IF(MOD(B971,4)=0,A971*0.5,A971)</f>
        <v>9046</v>
      </c>
      <c r="E971">
        <v>976</v>
      </c>
      <c r="F971">
        <f>E971*0.5</f>
        <v>488</v>
      </c>
    </row>
    <row r="972" spans="1:6">
      <c r="A972">
        <v>9046</v>
      </c>
      <c r="B972">
        <v>972</v>
      </c>
      <c r="C972">
        <f>IF(MOD(B972,4)=0,A972*0.5,A972)</f>
        <v>4523</v>
      </c>
      <c r="E972">
        <v>978</v>
      </c>
      <c r="F972">
        <f>E972*0.5</f>
        <v>489</v>
      </c>
    </row>
    <row r="973" spans="1:6">
      <c r="A973">
        <v>9046</v>
      </c>
      <c r="B973">
        <v>973</v>
      </c>
      <c r="C973">
        <f>IF(MOD(B973,4)=0,A973*0.5,A973)</f>
        <v>9046</v>
      </c>
      <c r="E973">
        <v>978</v>
      </c>
      <c r="F973">
        <f>E973*0.5</f>
        <v>489</v>
      </c>
    </row>
    <row r="974" spans="1:6">
      <c r="A974">
        <v>9044</v>
      </c>
      <c r="B974">
        <v>974</v>
      </c>
      <c r="C974">
        <f>IF(MOD(B974,4)=0,A974*0.5,A974)</f>
        <v>9044</v>
      </c>
      <c r="E974">
        <v>978</v>
      </c>
      <c r="F974">
        <f>E974*0.5</f>
        <v>489</v>
      </c>
    </row>
    <row r="975" spans="1:6">
      <c r="A975">
        <v>9044</v>
      </c>
      <c r="B975">
        <v>975</v>
      </c>
      <c r="C975">
        <f>IF(MOD(B975,4)=0,A975*0.5,A975)</f>
        <v>9044</v>
      </c>
      <c r="E975">
        <v>980</v>
      </c>
      <c r="F975">
        <f>E975*0.5</f>
        <v>490</v>
      </c>
    </row>
    <row r="976" spans="1:6">
      <c r="A976">
        <v>9044</v>
      </c>
      <c r="B976">
        <v>976</v>
      </c>
      <c r="C976">
        <f>IF(MOD(B976,4)=0,A976*0.5,A976)</f>
        <v>4522</v>
      </c>
      <c r="E976">
        <v>980</v>
      </c>
      <c r="F976">
        <f>E976*0.5</f>
        <v>490</v>
      </c>
    </row>
    <row r="977" spans="1:6">
      <c r="A977">
        <v>9042</v>
      </c>
      <c r="B977">
        <v>977</v>
      </c>
      <c r="C977">
        <f>IF(MOD(B977,4)=0,A977*0.5,A977)</f>
        <v>9042</v>
      </c>
      <c r="E977">
        <v>980</v>
      </c>
      <c r="F977">
        <f>E977*0.5</f>
        <v>490</v>
      </c>
    </row>
    <row r="978" spans="1:6">
      <c r="A978">
        <v>9040</v>
      </c>
      <c r="B978">
        <v>978</v>
      </c>
      <c r="C978">
        <f>IF(MOD(B978,4)=0,A978*0.5,A978)</f>
        <v>9040</v>
      </c>
      <c r="E978">
        <v>982</v>
      </c>
      <c r="F978">
        <f>E978*0.5</f>
        <v>491</v>
      </c>
    </row>
    <row r="979" spans="1:6">
      <c r="A979">
        <v>9040</v>
      </c>
      <c r="B979">
        <v>979</v>
      </c>
      <c r="C979">
        <f>IF(MOD(B979,4)=0,A979*0.5,A979)</f>
        <v>9040</v>
      </c>
      <c r="E979">
        <v>986</v>
      </c>
      <c r="F979">
        <f>E979*0.5</f>
        <v>493</v>
      </c>
    </row>
    <row r="980" spans="1:6">
      <c r="A980">
        <v>9040</v>
      </c>
      <c r="B980">
        <v>980</v>
      </c>
      <c r="C980">
        <f>IF(MOD(B980,4)=0,A980*0.5,A980)</f>
        <v>4520</v>
      </c>
      <c r="E980">
        <v>988</v>
      </c>
      <c r="F980">
        <f>E980*0.5</f>
        <v>494</v>
      </c>
    </row>
    <row r="981" spans="1:6">
      <c r="A981">
        <v>9040</v>
      </c>
      <c r="B981">
        <v>981</v>
      </c>
      <c r="C981">
        <f>IF(MOD(B981,4)=0,A981*0.5,A981)</f>
        <v>9040</v>
      </c>
      <c r="E981">
        <v>988</v>
      </c>
      <c r="F981">
        <f>E981*0.5</f>
        <v>494</v>
      </c>
    </row>
    <row r="982" spans="1:6">
      <c r="A982">
        <v>9040</v>
      </c>
      <c r="B982">
        <v>982</v>
      </c>
      <c r="C982">
        <f>IF(MOD(B982,4)=0,A982*0.5,A982)</f>
        <v>9040</v>
      </c>
      <c r="E982">
        <v>990</v>
      </c>
      <c r="F982">
        <f>E982*0.5</f>
        <v>495</v>
      </c>
    </row>
    <row r="983" spans="1:6">
      <c r="A983">
        <v>9038</v>
      </c>
      <c r="B983">
        <v>983</v>
      </c>
      <c r="C983">
        <f>IF(MOD(B983,4)=0,A983*0.5,A983)</f>
        <v>9038</v>
      </c>
      <c r="E983">
        <v>990</v>
      </c>
      <c r="F983">
        <f>E983*0.5</f>
        <v>495</v>
      </c>
    </row>
    <row r="984" spans="1:6">
      <c r="A984">
        <v>9038</v>
      </c>
      <c r="B984">
        <v>984</v>
      </c>
      <c r="C984">
        <f>IF(MOD(B984,4)=0,A984*0.5,A984)</f>
        <v>4519</v>
      </c>
      <c r="E984">
        <v>990</v>
      </c>
      <c r="F984">
        <f>E984*0.5</f>
        <v>495</v>
      </c>
    </row>
    <row r="985" spans="1:6">
      <c r="A985">
        <v>9038</v>
      </c>
      <c r="B985">
        <v>985</v>
      </c>
      <c r="C985">
        <f>IF(MOD(B985,4)=0,A985*0.5,A985)</f>
        <v>9038</v>
      </c>
      <c r="E985">
        <v>990</v>
      </c>
      <c r="F985">
        <f>E985*0.5</f>
        <v>495</v>
      </c>
    </row>
    <row r="986" spans="1:6">
      <c r="A986">
        <v>9038</v>
      </c>
      <c r="B986">
        <v>986</v>
      </c>
      <c r="C986">
        <f>IF(MOD(B986,4)=0,A986*0.5,A986)</f>
        <v>9038</v>
      </c>
      <c r="E986">
        <v>990</v>
      </c>
      <c r="F986">
        <f>E986*0.5</f>
        <v>495</v>
      </c>
    </row>
    <row r="987" spans="1:6">
      <c r="A987">
        <v>9038</v>
      </c>
      <c r="B987">
        <v>987</v>
      </c>
      <c r="C987">
        <f>IF(MOD(B987,4)=0,A987*0.5,A987)</f>
        <v>9038</v>
      </c>
      <c r="E987">
        <v>992</v>
      </c>
      <c r="F987">
        <f>E987*0.5</f>
        <v>496</v>
      </c>
    </row>
    <row r="988" spans="1:6">
      <c r="A988">
        <v>9036</v>
      </c>
      <c r="B988">
        <v>988</v>
      </c>
      <c r="C988">
        <f>IF(MOD(B988,4)=0,A988*0.5,A988)</f>
        <v>4518</v>
      </c>
      <c r="E988">
        <v>994</v>
      </c>
      <c r="F988">
        <f>E988*0.5</f>
        <v>497</v>
      </c>
    </row>
    <row r="989" spans="1:6">
      <c r="A989">
        <v>9034</v>
      </c>
      <c r="B989">
        <v>989</v>
      </c>
      <c r="C989">
        <f>IF(MOD(B989,4)=0,A989*0.5,A989)</f>
        <v>9034</v>
      </c>
      <c r="E989">
        <v>996</v>
      </c>
      <c r="F989">
        <f>E989*0.5</f>
        <v>498</v>
      </c>
    </row>
    <row r="990" spans="1:6">
      <c r="A990">
        <v>9032</v>
      </c>
      <c r="B990">
        <v>990</v>
      </c>
      <c r="C990">
        <f>IF(MOD(B990,4)=0,A990*0.5,A990)</f>
        <v>9032</v>
      </c>
      <c r="E990">
        <v>996</v>
      </c>
      <c r="F990">
        <f>E990*0.5</f>
        <v>498</v>
      </c>
    </row>
    <row r="991" spans="1:6">
      <c r="A991">
        <v>9030</v>
      </c>
      <c r="B991">
        <v>991</v>
      </c>
      <c r="C991">
        <f>IF(MOD(B991,4)=0,A991*0.5,A991)</f>
        <v>9030</v>
      </c>
      <c r="E991">
        <v>1000</v>
      </c>
      <c r="F991">
        <f>E991*0.5</f>
        <v>500</v>
      </c>
    </row>
    <row r="992" spans="1:6">
      <c r="A992">
        <v>9028</v>
      </c>
      <c r="B992">
        <v>992</v>
      </c>
      <c r="C992">
        <f>IF(MOD(B992,4)=0,A992*0.5,A992)</f>
        <v>4514</v>
      </c>
      <c r="E992">
        <v>1002</v>
      </c>
      <c r="F992">
        <f>E992*0.5</f>
        <v>501</v>
      </c>
    </row>
    <row r="993" spans="1:6">
      <c r="A993">
        <v>9028</v>
      </c>
      <c r="B993">
        <v>993</v>
      </c>
      <c r="C993">
        <f>IF(MOD(B993,4)=0,A993*0.5,A993)</f>
        <v>9028</v>
      </c>
      <c r="E993">
        <v>1002</v>
      </c>
      <c r="F993">
        <f>E993*0.5</f>
        <v>501</v>
      </c>
    </row>
    <row r="994" spans="1:6">
      <c r="A994">
        <v>9026</v>
      </c>
      <c r="B994">
        <v>994</v>
      </c>
      <c r="C994">
        <f>IF(MOD(B994,4)=0,A994*0.5,A994)</f>
        <v>9026</v>
      </c>
      <c r="E994">
        <v>1002</v>
      </c>
      <c r="F994">
        <f>E994*0.5</f>
        <v>501</v>
      </c>
    </row>
    <row r="995" spans="1:6">
      <c r="A995">
        <v>9026</v>
      </c>
      <c r="B995">
        <v>995</v>
      </c>
      <c r="C995">
        <f>IF(MOD(B995,4)=0,A995*0.5,A995)</f>
        <v>9026</v>
      </c>
      <c r="E995">
        <v>1004</v>
      </c>
      <c r="F995">
        <f>E995*0.5</f>
        <v>502</v>
      </c>
    </row>
    <row r="996" spans="1:6">
      <c r="A996">
        <v>9026</v>
      </c>
      <c r="B996">
        <v>996</v>
      </c>
      <c r="C996">
        <f>IF(MOD(B996,4)=0,A996*0.5,A996)</f>
        <v>4513</v>
      </c>
      <c r="E996">
        <v>1004</v>
      </c>
      <c r="F996">
        <f>E996*0.5</f>
        <v>502</v>
      </c>
    </row>
    <row r="997" spans="1:6">
      <c r="A997">
        <v>9024</v>
      </c>
      <c r="B997">
        <v>997</v>
      </c>
      <c r="C997">
        <f>IF(MOD(B997,4)=0,A997*0.5,A997)</f>
        <v>9024</v>
      </c>
      <c r="E997">
        <v>1004</v>
      </c>
      <c r="F997">
        <f>E997*0.5</f>
        <v>502</v>
      </c>
    </row>
    <row r="998" spans="1:6">
      <c r="A998">
        <v>9024</v>
      </c>
      <c r="B998">
        <v>998</v>
      </c>
      <c r="C998">
        <f>IF(MOD(B998,4)=0,A998*0.5,A998)</f>
        <v>9024</v>
      </c>
      <c r="E998">
        <v>1006</v>
      </c>
      <c r="F998">
        <f>E998*0.5</f>
        <v>503</v>
      </c>
    </row>
    <row r="999" spans="1:6">
      <c r="A999">
        <v>9022</v>
      </c>
      <c r="B999">
        <v>999</v>
      </c>
      <c r="C999">
        <f>IF(MOD(B999,4)=0,A999*0.5,A999)</f>
        <v>9022</v>
      </c>
      <c r="E999">
        <v>1006</v>
      </c>
      <c r="F999">
        <f>E999*0.5</f>
        <v>503</v>
      </c>
    </row>
    <row r="1000" spans="1:6">
      <c r="A1000">
        <v>9022</v>
      </c>
      <c r="B1000">
        <v>1000</v>
      </c>
      <c r="C1000">
        <f>IF(MOD(B1000,4)=0,A1000*0.5,A1000)</f>
        <v>4511</v>
      </c>
      <c r="E1000">
        <v>1008</v>
      </c>
      <c r="F1000">
        <f>E1000*0.5</f>
        <v>504</v>
      </c>
    </row>
    <row r="1001" spans="1:6">
      <c r="A1001">
        <v>9022</v>
      </c>
      <c r="B1001">
        <v>1001</v>
      </c>
      <c r="C1001">
        <f>IF(MOD(B1001,4)=0,A1001*0.5,A1001)</f>
        <v>9022</v>
      </c>
      <c r="E1001">
        <v>1008</v>
      </c>
      <c r="F1001">
        <f>E1001*0.5</f>
        <v>504</v>
      </c>
    </row>
    <row r="1002" spans="1:6">
      <c r="A1002">
        <v>9022</v>
      </c>
      <c r="B1002">
        <v>1002</v>
      </c>
      <c r="C1002">
        <f>IF(MOD(B1002,4)=0,A1002*0.5,A1002)</f>
        <v>9022</v>
      </c>
      <c r="E1002">
        <v>1008</v>
      </c>
      <c r="F1002">
        <f>E1002*0.5</f>
        <v>504</v>
      </c>
    </row>
    <row r="1003" spans="1:6">
      <c r="A1003">
        <v>9020</v>
      </c>
      <c r="B1003">
        <v>1003</v>
      </c>
      <c r="C1003">
        <f>IF(MOD(B1003,4)=0,A1003*0.5,A1003)</f>
        <v>9020</v>
      </c>
      <c r="E1003">
        <v>1010</v>
      </c>
      <c r="F1003">
        <f>E1003*0.5</f>
        <v>505</v>
      </c>
    </row>
    <row r="1004" spans="1:6">
      <c r="A1004">
        <v>9018</v>
      </c>
      <c r="B1004">
        <v>1004</v>
      </c>
      <c r="C1004">
        <f>IF(MOD(B1004,4)=0,A1004*0.5,A1004)</f>
        <v>4509</v>
      </c>
      <c r="E1004">
        <v>1010</v>
      </c>
      <c r="F1004">
        <f>E1004*0.5</f>
        <v>505</v>
      </c>
    </row>
    <row r="1005" spans="1:6">
      <c r="A1005">
        <v>9018</v>
      </c>
      <c r="B1005">
        <v>1005</v>
      </c>
      <c r="C1005">
        <f>IF(MOD(B1005,4)=0,A1005*0.5,A1005)</f>
        <v>9018</v>
      </c>
      <c r="E1005">
        <v>1010</v>
      </c>
      <c r="F1005">
        <f>E1005*0.5</f>
        <v>505</v>
      </c>
    </row>
    <row r="1006" spans="1:6">
      <c r="A1006">
        <v>9016</v>
      </c>
      <c r="B1006">
        <v>1006</v>
      </c>
      <c r="C1006">
        <f>IF(MOD(B1006,4)=0,A1006*0.5,A1006)</f>
        <v>9016</v>
      </c>
      <c r="E1006">
        <v>1010</v>
      </c>
      <c r="F1006">
        <f>E1006*0.5</f>
        <v>505</v>
      </c>
    </row>
    <row r="1007" spans="1:6">
      <c r="A1007">
        <v>9016</v>
      </c>
      <c r="B1007">
        <v>1007</v>
      </c>
      <c r="C1007">
        <f>IF(MOD(B1007,4)=0,A1007*0.5,A1007)</f>
        <v>9016</v>
      </c>
      <c r="E1007">
        <v>1012</v>
      </c>
      <c r="F1007">
        <f>E1007*0.5</f>
        <v>506</v>
      </c>
    </row>
    <row r="1008" spans="1:6">
      <c r="A1008">
        <v>9014</v>
      </c>
      <c r="B1008">
        <v>1008</v>
      </c>
      <c r="C1008">
        <f>IF(MOD(B1008,4)=0,A1008*0.5,A1008)</f>
        <v>4507</v>
      </c>
      <c r="E1008">
        <v>1014</v>
      </c>
      <c r="F1008">
        <f>E1008*0.5</f>
        <v>507</v>
      </c>
    </row>
    <row r="1009" spans="1:6">
      <c r="A1009">
        <v>9010</v>
      </c>
      <c r="B1009">
        <v>1009</v>
      </c>
      <c r="C1009">
        <f>IF(MOD(B1009,4)=0,A1009*0.5,A1009)</f>
        <v>9010</v>
      </c>
      <c r="E1009">
        <v>1014</v>
      </c>
      <c r="F1009">
        <f>E1009*0.5</f>
        <v>507</v>
      </c>
    </row>
    <row r="1010" spans="1:6">
      <c r="A1010">
        <v>9010</v>
      </c>
      <c r="B1010">
        <v>1010</v>
      </c>
      <c r="C1010">
        <f>IF(MOD(B1010,4)=0,A1010*0.5,A1010)</f>
        <v>9010</v>
      </c>
      <c r="E1010">
        <v>1014</v>
      </c>
      <c r="F1010">
        <f>E1010*0.5</f>
        <v>507</v>
      </c>
    </row>
    <row r="1011" spans="1:6">
      <c r="A1011">
        <v>9010</v>
      </c>
      <c r="B1011">
        <v>1011</v>
      </c>
      <c r="C1011">
        <f>IF(MOD(B1011,4)=0,A1011*0.5,A1011)</f>
        <v>9010</v>
      </c>
      <c r="E1011">
        <v>1014</v>
      </c>
      <c r="F1011">
        <f>E1011*0.5</f>
        <v>507</v>
      </c>
    </row>
    <row r="1012" spans="1:6">
      <c r="A1012">
        <v>9008</v>
      </c>
      <c r="B1012">
        <v>1012</v>
      </c>
      <c r="C1012">
        <f>IF(MOD(B1012,4)=0,A1012*0.5,A1012)</f>
        <v>4504</v>
      </c>
      <c r="E1012">
        <v>1016</v>
      </c>
      <c r="F1012">
        <f>E1012*0.5</f>
        <v>508</v>
      </c>
    </row>
    <row r="1013" spans="1:6">
      <c r="A1013">
        <v>9006</v>
      </c>
      <c r="B1013">
        <v>1013</v>
      </c>
      <c r="C1013">
        <f>IF(MOD(B1013,4)=0,A1013*0.5,A1013)</f>
        <v>9006</v>
      </c>
      <c r="E1013">
        <v>1018</v>
      </c>
      <c r="F1013">
        <f>E1013*0.5</f>
        <v>509</v>
      </c>
    </row>
    <row r="1014" spans="1:6">
      <c r="A1014">
        <v>9006</v>
      </c>
      <c r="B1014">
        <v>1014</v>
      </c>
      <c r="C1014">
        <f>IF(MOD(B1014,4)=0,A1014*0.5,A1014)</f>
        <v>9006</v>
      </c>
      <c r="E1014">
        <v>1018</v>
      </c>
      <c r="F1014">
        <f>E1014*0.5</f>
        <v>509</v>
      </c>
    </row>
    <row r="1015" spans="1:6">
      <c r="A1015">
        <v>9004</v>
      </c>
      <c r="B1015">
        <v>1015</v>
      </c>
      <c r="C1015">
        <f>IF(MOD(B1015,4)=0,A1015*0.5,A1015)</f>
        <v>9004</v>
      </c>
      <c r="E1015">
        <v>1020</v>
      </c>
      <c r="F1015">
        <f>E1015*0.5</f>
        <v>510</v>
      </c>
    </row>
    <row r="1016" spans="1:6">
      <c r="A1016">
        <v>9004</v>
      </c>
      <c r="B1016">
        <v>1016</v>
      </c>
      <c r="C1016">
        <f>IF(MOD(B1016,4)=0,A1016*0.5,A1016)</f>
        <v>4502</v>
      </c>
      <c r="E1016">
        <v>1020</v>
      </c>
      <c r="F1016">
        <f>E1016*0.5</f>
        <v>510</v>
      </c>
    </row>
    <row r="1017" spans="1:6">
      <c r="A1017">
        <v>9004</v>
      </c>
      <c r="B1017">
        <v>1017</v>
      </c>
      <c r="C1017">
        <f>IF(MOD(B1017,4)=0,A1017*0.5,A1017)</f>
        <v>9004</v>
      </c>
      <c r="E1017">
        <v>1020</v>
      </c>
      <c r="F1017">
        <f>E1017*0.5</f>
        <v>510</v>
      </c>
    </row>
    <row r="1018" spans="1:6">
      <c r="A1018">
        <v>9002</v>
      </c>
      <c r="B1018">
        <v>1018</v>
      </c>
      <c r="C1018">
        <f>IF(MOD(B1018,4)=0,A1018*0.5,A1018)</f>
        <v>9002</v>
      </c>
      <c r="E1018">
        <v>1022</v>
      </c>
      <c r="F1018">
        <f>E1018*0.5</f>
        <v>511</v>
      </c>
    </row>
    <row r="1019" spans="1:6">
      <c r="A1019">
        <v>9002</v>
      </c>
      <c r="B1019">
        <v>1019</v>
      </c>
      <c r="C1019">
        <f>IF(MOD(B1019,4)=0,A1019*0.5,A1019)</f>
        <v>9002</v>
      </c>
      <c r="E1019">
        <v>1026</v>
      </c>
      <c r="F1019">
        <f>E1019*0.5</f>
        <v>513</v>
      </c>
    </row>
    <row r="1020" spans="1:6">
      <c r="A1020">
        <v>9000</v>
      </c>
      <c r="B1020">
        <v>1020</v>
      </c>
      <c r="C1020">
        <f>IF(MOD(B1020,4)=0,A1020*0.5,A1020)</f>
        <v>4500</v>
      </c>
      <c r="E1020">
        <v>1026</v>
      </c>
      <c r="F1020">
        <f>E1020*0.5</f>
        <v>513</v>
      </c>
    </row>
    <row r="1021" spans="1:6">
      <c r="A1021">
        <v>8998</v>
      </c>
      <c r="B1021">
        <v>1021</v>
      </c>
      <c r="C1021">
        <f>IF(MOD(B1021,4)=0,A1021*0.5,A1021)</f>
        <v>8998</v>
      </c>
      <c r="E1021">
        <v>1028</v>
      </c>
      <c r="F1021">
        <f>E1021*0.5</f>
        <v>514</v>
      </c>
    </row>
    <row r="1022" spans="1:6">
      <c r="A1022">
        <v>8998</v>
      </c>
      <c r="B1022">
        <v>1022</v>
      </c>
      <c r="C1022">
        <f>IF(MOD(B1022,4)=0,A1022*0.5,A1022)</f>
        <v>8998</v>
      </c>
      <c r="E1022">
        <v>1028</v>
      </c>
      <c r="F1022">
        <f>E1022*0.5</f>
        <v>514</v>
      </c>
    </row>
    <row r="1023" spans="1:6">
      <c r="A1023">
        <v>8998</v>
      </c>
      <c r="B1023">
        <v>1023</v>
      </c>
      <c r="C1023">
        <f>IF(MOD(B1023,4)=0,A1023*0.5,A1023)</f>
        <v>8998</v>
      </c>
      <c r="E1023">
        <v>1028</v>
      </c>
      <c r="F1023">
        <f>E1023*0.5</f>
        <v>514</v>
      </c>
    </row>
    <row r="1024" spans="1:6">
      <c r="A1024">
        <v>8998</v>
      </c>
      <c r="B1024">
        <v>1024</v>
      </c>
      <c r="C1024">
        <f>IF(MOD(B1024,4)=0,A1024*0.5,A1024)</f>
        <v>4499</v>
      </c>
      <c r="E1024">
        <v>1030</v>
      </c>
      <c r="F1024">
        <f>E1024*0.5</f>
        <v>515</v>
      </c>
    </row>
    <row r="1025" spans="1:6">
      <c r="A1025">
        <v>8998</v>
      </c>
      <c r="B1025">
        <v>1025</v>
      </c>
      <c r="C1025">
        <f>IF(MOD(B1025,4)=0,A1025*0.5,A1025)</f>
        <v>8998</v>
      </c>
      <c r="E1025">
        <v>1030</v>
      </c>
      <c r="F1025">
        <f>E1025*0.5</f>
        <v>515</v>
      </c>
    </row>
    <row r="1026" spans="1:6">
      <c r="A1026">
        <v>8996</v>
      </c>
      <c r="B1026">
        <v>1026</v>
      </c>
      <c r="C1026">
        <f>IF(MOD(B1026,4)=0,A1026*0.5,A1026)</f>
        <v>8996</v>
      </c>
      <c r="E1026">
        <v>1030</v>
      </c>
      <c r="F1026">
        <f>E1026*0.5</f>
        <v>515</v>
      </c>
    </row>
    <row r="1027" spans="1:6">
      <c r="A1027">
        <v>8994</v>
      </c>
      <c r="B1027">
        <v>1027</v>
      </c>
      <c r="C1027">
        <f>IF(MOD(B1027,4)=0,A1027*0.5,A1027)</f>
        <v>8994</v>
      </c>
      <c r="E1027">
        <v>1030</v>
      </c>
      <c r="F1027">
        <f>E1027*0.5</f>
        <v>515</v>
      </c>
    </row>
    <row r="1028" spans="1:6">
      <c r="A1028">
        <v>8992</v>
      </c>
      <c r="B1028">
        <v>1028</v>
      </c>
      <c r="C1028">
        <f>IF(MOD(B1028,4)=0,A1028*0.5,A1028)</f>
        <v>4496</v>
      </c>
      <c r="E1028">
        <v>1032</v>
      </c>
      <c r="F1028">
        <f>E1028*0.5</f>
        <v>516</v>
      </c>
    </row>
    <row r="1029" spans="1:6">
      <c r="A1029">
        <v>8992</v>
      </c>
      <c r="B1029">
        <v>1029</v>
      </c>
      <c r="C1029">
        <f>IF(MOD(B1029,4)=0,A1029*0.5,A1029)</f>
        <v>8992</v>
      </c>
      <c r="E1029">
        <v>1032</v>
      </c>
      <c r="F1029">
        <f>E1029*0.5</f>
        <v>516</v>
      </c>
    </row>
    <row r="1030" spans="1:6">
      <c r="A1030">
        <v>8990</v>
      </c>
      <c r="B1030">
        <v>1030</v>
      </c>
      <c r="C1030">
        <f>IF(MOD(B1030,4)=0,A1030*0.5,A1030)</f>
        <v>8990</v>
      </c>
      <c r="E1030">
        <v>1032</v>
      </c>
      <c r="F1030">
        <f>E1030*0.5</f>
        <v>516</v>
      </c>
    </row>
    <row r="1031" spans="1:6">
      <c r="A1031">
        <v>8990</v>
      </c>
      <c r="B1031">
        <v>1031</v>
      </c>
      <c r="C1031">
        <f>IF(MOD(B1031,4)=0,A1031*0.5,A1031)</f>
        <v>8990</v>
      </c>
      <c r="E1031">
        <v>1032</v>
      </c>
      <c r="F1031">
        <f>E1031*0.5</f>
        <v>516</v>
      </c>
    </row>
    <row r="1032" spans="1:6">
      <c r="A1032">
        <v>8988</v>
      </c>
      <c r="B1032">
        <v>1032</v>
      </c>
      <c r="C1032">
        <f>IF(MOD(B1032,4)=0,A1032*0.5,A1032)</f>
        <v>4494</v>
      </c>
      <c r="E1032">
        <v>1032</v>
      </c>
      <c r="F1032">
        <f>E1032*0.5</f>
        <v>516</v>
      </c>
    </row>
    <row r="1033" spans="1:6">
      <c r="A1033">
        <v>8988</v>
      </c>
      <c r="B1033">
        <v>1033</v>
      </c>
      <c r="C1033">
        <f>IF(MOD(B1033,4)=0,A1033*0.5,A1033)</f>
        <v>8988</v>
      </c>
      <c r="E1033">
        <v>1032</v>
      </c>
      <c r="F1033">
        <f>E1033*0.5</f>
        <v>516</v>
      </c>
    </row>
    <row r="1034" spans="1:6">
      <c r="A1034">
        <v>8988</v>
      </c>
      <c r="B1034">
        <v>1034</v>
      </c>
      <c r="C1034">
        <f>IF(MOD(B1034,4)=0,A1034*0.5,A1034)</f>
        <v>8988</v>
      </c>
      <c r="E1034">
        <v>1034</v>
      </c>
      <c r="F1034">
        <f>E1034*0.5</f>
        <v>517</v>
      </c>
    </row>
    <row r="1035" spans="1:6">
      <c r="A1035">
        <v>8988</v>
      </c>
      <c r="B1035">
        <v>1035</v>
      </c>
      <c r="C1035">
        <f>IF(MOD(B1035,4)=0,A1035*0.5,A1035)</f>
        <v>8988</v>
      </c>
      <c r="E1035">
        <v>1034</v>
      </c>
      <c r="F1035">
        <f>E1035*0.5</f>
        <v>517</v>
      </c>
    </row>
    <row r="1036" spans="1:6">
      <c r="A1036">
        <v>8988</v>
      </c>
      <c r="B1036">
        <v>1036</v>
      </c>
      <c r="C1036">
        <f>IF(MOD(B1036,4)=0,A1036*0.5,A1036)</f>
        <v>4494</v>
      </c>
      <c r="E1036">
        <v>1036</v>
      </c>
      <c r="F1036">
        <f>E1036*0.5</f>
        <v>518</v>
      </c>
    </row>
    <row r="1037" spans="1:6">
      <c r="A1037">
        <v>8988</v>
      </c>
      <c r="B1037">
        <v>1037</v>
      </c>
      <c r="C1037">
        <f>IF(MOD(B1037,4)=0,A1037*0.5,A1037)</f>
        <v>8988</v>
      </c>
      <c r="E1037">
        <v>1036</v>
      </c>
      <c r="F1037">
        <f>E1037*0.5</f>
        <v>518</v>
      </c>
    </row>
    <row r="1038" spans="1:6">
      <c r="A1038">
        <v>8984</v>
      </c>
      <c r="B1038">
        <v>1038</v>
      </c>
      <c r="C1038">
        <f>IF(MOD(B1038,4)=0,A1038*0.5,A1038)</f>
        <v>8984</v>
      </c>
      <c r="E1038">
        <v>1038</v>
      </c>
      <c r="F1038">
        <f>E1038*0.5</f>
        <v>519</v>
      </c>
    </row>
    <row r="1039" spans="1:6">
      <c r="A1039">
        <v>8984</v>
      </c>
      <c r="B1039">
        <v>1039</v>
      </c>
      <c r="C1039">
        <f>IF(MOD(B1039,4)=0,A1039*0.5,A1039)</f>
        <v>8984</v>
      </c>
      <c r="E1039">
        <v>1038</v>
      </c>
      <c r="F1039">
        <f>E1039*0.5</f>
        <v>519</v>
      </c>
    </row>
    <row r="1040" spans="1:6">
      <c r="A1040">
        <v>8984</v>
      </c>
      <c r="B1040">
        <v>1040</v>
      </c>
      <c r="C1040">
        <f>IF(MOD(B1040,4)=0,A1040*0.5,A1040)</f>
        <v>4492</v>
      </c>
      <c r="E1040">
        <v>1038</v>
      </c>
      <c r="F1040">
        <f>E1040*0.5</f>
        <v>519</v>
      </c>
    </row>
    <row r="1041" spans="1:6">
      <c r="A1041">
        <v>8984</v>
      </c>
      <c r="B1041">
        <v>1041</v>
      </c>
      <c r="C1041">
        <f>IF(MOD(B1041,4)=0,A1041*0.5,A1041)</f>
        <v>8984</v>
      </c>
      <c r="E1041">
        <v>1038</v>
      </c>
      <c r="F1041">
        <f>E1041*0.5</f>
        <v>519</v>
      </c>
    </row>
    <row r="1042" spans="1:6">
      <c r="A1042">
        <v>8982</v>
      </c>
      <c r="B1042">
        <v>1042</v>
      </c>
      <c r="C1042">
        <f>IF(MOD(B1042,4)=0,A1042*0.5,A1042)</f>
        <v>8982</v>
      </c>
      <c r="E1042">
        <v>1038</v>
      </c>
      <c r="F1042">
        <f>E1042*0.5</f>
        <v>519</v>
      </c>
    </row>
    <row r="1043" spans="1:6">
      <c r="A1043">
        <v>8982</v>
      </c>
      <c r="B1043">
        <v>1043</v>
      </c>
      <c r="C1043">
        <f>IF(MOD(B1043,4)=0,A1043*0.5,A1043)</f>
        <v>8982</v>
      </c>
      <c r="E1043">
        <v>1040</v>
      </c>
      <c r="F1043">
        <f>E1043*0.5</f>
        <v>520</v>
      </c>
    </row>
    <row r="1044" spans="1:6">
      <c r="A1044">
        <v>8982</v>
      </c>
      <c r="B1044">
        <v>1044</v>
      </c>
      <c r="C1044">
        <f>IF(MOD(B1044,4)=0,A1044*0.5,A1044)</f>
        <v>4491</v>
      </c>
      <c r="E1044">
        <v>1040</v>
      </c>
      <c r="F1044">
        <f>E1044*0.5</f>
        <v>520</v>
      </c>
    </row>
    <row r="1045" spans="1:6">
      <c r="A1045">
        <v>8982</v>
      </c>
      <c r="B1045">
        <v>1045</v>
      </c>
      <c r="C1045">
        <f>IF(MOD(B1045,4)=0,A1045*0.5,A1045)</f>
        <v>8982</v>
      </c>
      <c r="E1045">
        <v>1042</v>
      </c>
      <c r="F1045">
        <f>E1045*0.5</f>
        <v>521</v>
      </c>
    </row>
    <row r="1046" spans="1:6">
      <c r="A1046">
        <v>8982</v>
      </c>
      <c r="B1046">
        <v>1046</v>
      </c>
      <c r="C1046">
        <f>IF(MOD(B1046,4)=0,A1046*0.5,A1046)</f>
        <v>8982</v>
      </c>
      <c r="E1046">
        <v>1042</v>
      </c>
      <c r="F1046">
        <f>E1046*0.5</f>
        <v>521</v>
      </c>
    </row>
    <row r="1047" spans="1:6">
      <c r="A1047">
        <v>8980</v>
      </c>
      <c r="B1047">
        <v>1047</v>
      </c>
      <c r="C1047">
        <f>IF(MOD(B1047,4)=0,A1047*0.5,A1047)</f>
        <v>8980</v>
      </c>
      <c r="E1047">
        <v>1042</v>
      </c>
      <c r="F1047">
        <f>E1047*0.5</f>
        <v>521</v>
      </c>
    </row>
    <row r="1048" spans="1:6">
      <c r="A1048">
        <v>8978</v>
      </c>
      <c r="B1048">
        <v>1048</v>
      </c>
      <c r="C1048">
        <f>IF(MOD(B1048,4)=0,A1048*0.5,A1048)</f>
        <v>4489</v>
      </c>
      <c r="E1048">
        <v>1042</v>
      </c>
      <c r="F1048">
        <f>E1048*0.5</f>
        <v>521</v>
      </c>
    </row>
    <row r="1049" spans="1:6">
      <c r="A1049">
        <v>8976</v>
      </c>
      <c r="B1049">
        <v>1049</v>
      </c>
      <c r="C1049">
        <f>IF(MOD(B1049,4)=0,A1049*0.5,A1049)</f>
        <v>8976</v>
      </c>
      <c r="E1049">
        <v>1042</v>
      </c>
      <c r="F1049">
        <f>E1049*0.5</f>
        <v>521</v>
      </c>
    </row>
    <row r="1050" spans="1:6">
      <c r="A1050">
        <v>8974</v>
      </c>
      <c r="B1050">
        <v>1050</v>
      </c>
      <c r="C1050">
        <f>IF(MOD(B1050,4)=0,A1050*0.5,A1050)</f>
        <v>8974</v>
      </c>
      <c r="E1050">
        <v>1044</v>
      </c>
      <c r="F1050">
        <f>E1050*0.5</f>
        <v>522</v>
      </c>
    </row>
    <row r="1051" spans="1:6">
      <c r="A1051">
        <v>8974</v>
      </c>
      <c r="B1051">
        <v>1051</v>
      </c>
      <c r="C1051">
        <f>IF(MOD(B1051,4)=0,A1051*0.5,A1051)</f>
        <v>8974</v>
      </c>
      <c r="E1051">
        <v>1044</v>
      </c>
      <c r="F1051">
        <f>E1051*0.5</f>
        <v>522</v>
      </c>
    </row>
    <row r="1052" spans="1:6">
      <c r="A1052">
        <v>8974</v>
      </c>
      <c r="B1052">
        <v>1052</v>
      </c>
      <c r="C1052">
        <f>IF(MOD(B1052,4)=0,A1052*0.5,A1052)</f>
        <v>4487</v>
      </c>
      <c r="E1052">
        <v>1044</v>
      </c>
      <c r="F1052">
        <f>E1052*0.5</f>
        <v>522</v>
      </c>
    </row>
    <row r="1053" spans="1:6">
      <c r="A1053">
        <v>8972</v>
      </c>
      <c r="B1053">
        <v>1053</v>
      </c>
      <c r="C1053">
        <f>IF(MOD(B1053,4)=0,A1053*0.5,A1053)</f>
        <v>8972</v>
      </c>
      <c r="E1053">
        <v>1044</v>
      </c>
      <c r="F1053">
        <f>E1053*0.5</f>
        <v>522</v>
      </c>
    </row>
    <row r="1054" spans="1:6">
      <c r="A1054">
        <v>8972</v>
      </c>
      <c r="B1054">
        <v>1054</v>
      </c>
      <c r="C1054">
        <f>IF(MOD(B1054,4)=0,A1054*0.5,A1054)</f>
        <v>8972</v>
      </c>
      <c r="E1054">
        <v>1046</v>
      </c>
      <c r="F1054">
        <f>E1054*0.5</f>
        <v>523</v>
      </c>
    </row>
    <row r="1055" spans="1:6">
      <c r="A1055">
        <v>8966</v>
      </c>
      <c r="B1055">
        <v>1055</v>
      </c>
      <c r="C1055">
        <f>IF(MOD(B1055,4)=0,A1055*0.5,A1055)</f>
        <v>8966</v>
      </c>
      <c r="E1055">
        <v>1046</v>
      </c>
      <c r="F1055">
        <f>E1055*0.5</f>
        <v>523</v>
      </c>
    </row>
    <row r="1056" spans="1:6">
      <c r="A1056">
        <v>8966</v>
      </c>
      <c r="B1056">
        <v>1056</v>
      </c>
      <c r="C1056">
        <f>IF(MOD(B1056,4)=0,A1056*0.5,A1056)</f>
        <v>4483</v>
      </c>
      <c r="E1056">
        <v>1050</v>
      </c>
      <c r="F1056">
        <f>E1056*0.5</f>
        <v>525</v>
      </c>
    </row>
    <row r="1057" spans="1:6">
      <c r="A1057">
        <v>8964</v>
      </c>
      <c r="B1057">
        <v>1057</v>
      </c>
      <c r="C1057">
        <f>IF(MOD(B1057,4)=0,A1057*0.5,A1057)</f>
        <v>8964</v>
      </c>
      <c r="E1057">
        <v>1050</v>
      </c>
      <c r="F1057">
        <f>E1057*0.5</f>
        <v>525</v>
      </c>
    </row>
    <row r="1058" spans="1:6">
      <c r="A1058">
        <v>8964</v>
      </c>
      <c r="B1058">
        <v>1058</v>
      </c>
      <c r="C1058">
        <f>IF(MOD(B1058,4)=0,A1058*0.5,A1058)</f>
        <v>8964</v>
      </c>
      <c r="E1058">
        <v>1050</v>
      </c>
      <c r="F1058">
        <f>E1058*0.5</f>
        <v>525</v>
      </c>
    </row>
    <row r="1059" spans="1:6">
      <c r="A1059">
        <v>8962</v>
      </c>
      <c r="B1059">
        <v>1059</v>
      </c>
      <c r="C1059">
        <f>IF(MOD(B1059,4)=0,A1059*0.5,A1059)</f>
        <v>8962</v>
      </c>
      <c r="E1059">
        <v>1052</v>
      </c>
      <c r="F1059">
        <f>E1059*0.5</f>
        <v>526</v>
      </c>
    </row>
    <row r="1060" spans="1:6">
      <c r="A1060">
        <v>8960</v>
      </c>
      <c r="B1060">
        <v>1060</v>
      </c>
      <c r="C1060">
        <f>IF(MOD(B1060,4)=0,A1060*0.5,A1060)</f>
        <v>4480</v>
      </c>
      <c r="E1060">
        <v>1052</v>
      </c>
      <c r="F1060">
        <f>E1060*0.5</f>
        <v>526</v>
      </c>
    </row>
    <row r="1061" spans="1:6">
      <c r="A1061">
        <v>8958</v>
      </c>
      <c r="B1061">
        <v>1061</v>
      </c>
      <c r="C1061">
        <f>IF(MOD(B1061,4)=0,A1061*0.5,A1061)</f>
        <v>8958</v>
      </c>
      <c r="E1061">
        <v>1052</v>
      </c>
      <c r="F1061">
        <f>E1061*0.5</f>
        <v>526</v>
      </c>
    </row>
    <row r="1062" spans="1:6">
      <c r="A1062">
        <v>8958</v>
      </c>
      <c r="B1062">
        <v>1062</v>
      </c>
      <c r="C1062">
        <f>IF(MOD(B1062,4)=0,A1062*0.5,A1062)</f>
        <v>8958</v>
      </c>
      <c r="E1062">
        <v>1054</v>
      </c>
      <c r="F1062">
        <f>E1062*0.5</f>
        <v>527</v>
      </c>
    </row>
    <row r="1063" spans="1:6">
      <c r="A1063">
        <v>8956</v>
      </c>
      <c r="B1063">
        <v>1063</v>
      </c>
      <c r="C1063">
        <f>IF(MOD(B1063,4)=0,A1063*0.5,A1063)</f>
        <v>8956</v>
      </c>
      <c r="E1063">
        <v>1054</v>
      </c>
      <c r="F1063">
        <f>E1063*0.5</f>
        <v>527</v>
      </c>
    </row>
    <row r="1064" spans="1:6">
      <c r="A1064">
        <v>8952</v>
      </c>
      <c r="B1064">
        <v>1064</v>
      </c>
      <c r="C1064">
        <f>IF(MOD(B1064,4)=0,A1064*0.5,A1064)</f>
        <v>4476</v>
      </c>
      <c r="E1064">
        <v>1054</v>
      </c>
      <c r="F1064">
        <f>E1064*0.5</f>
        <v>527</v>
      </c>
    </row>
    <row r="1065" spans="1:6">
      <c r="A1065">
        <v>8952</v>
      </c>
      <c r="B1065">
        <v>1065</v>
      </c>
      <c r="C1065">
        <f>IF(MOD(B1065,4)=0,A1065*0.5,A1065)</f>
        <v>8952</v>
      </c>
      <c r="E1065">
        <v>1056</v>
      </c>
      <c r="F1065">
        <f>E1065*0.5</f>
        <v>528</v>
      </c>
    </row>
    <row r="1066" spans="1:6">
      <c r="A1066">
        <v>8952</v>
      </c>
      <c r="B1066">
        <v>1066</v>
      </c>
      <c r="C1066">
        <f>IF(MOD(B1066,4)=0,A1066*0.5,A1066)</f>
        <v>8952</v>
      </c>
      <c r="E1066">
        <v>1056</v>
      </c>
      <c r="F1066">
        <f>E1066*0.5</f>
        <v>528</v>
      </c>
    </row>
    <row r="1067" spans="1:6">
      <c r="A1067">
        <v>8950</v>
      </c>
      <c r="B1067">
        <v>1067</v>
      </c>
      <c r="C1067">
        <f>IF(MOD(B1067,4)=0,A1067*0.5,A1067)</f>
        <v>8950</v>
      </c>
      <c r="E1067">
        <v>1058</v>
      </c>
      <c r="F1067">
        <f>E1067*0.5</f>
        <v>529</v>
      </c>
    </row>
    <row r="1068" spans="1:6">
      <c r="A1068">
        <v>8950</v>
      </c>
      <c r="B1068">
        <v>1068</v>
      </c>
      <c r="C1068">
        <f>IF(MOD(B1068,4)=0,A1068*0.5,A1068)</f>
        <v>4475</v>
      </c>
      <c r="E1068">
        <v>1062</v>
      </c>
      <c r="F1068">
        <f>E1068*0.5</f>
        <v>531</v>
      </c>
    </row>
    <row r="1069" spans="1:6">
      <c r="A1069">
        <v>8950</v>
      </c>
      <c r="B1069">
        <v>1069</v>
      </c>
      <c r="C1069">
        <f>IF(MOD(B1069,4)=0,A1069*0.5,A1069)</f>
        <v>8950</v>
      </c>
      <c r="E1069">
        <v>1066</v>
      </c>
      <c r="F1069">
        <f>E1069*0.5</f>
        <v>533</v>
      </c>
    </row>
    <row r="1070" spans="1:6">
      <c r="A1070">
        <v>8950</v>
      </c>
      <c r="B1070">
        <v>1070</v>
      </c>
      <c r="C1070">
        <f>IF(MOD(B1070,4)=0,A1070*0.5,A1070)</f>
        <v>8950</v>
      </c>
      <c r="E1070">
        <v>1066</v>
      </c>
      <c r="F1070">
        <f>E1070*0.5</f>
        <v>533</v>
      </c>
    </row>
    <row r="1071" spans="1:6">
      <c r="A1071">
        <v>8950</v>
      </c>
      <c r="B1071">
        <v>1071</v>
      </c>
      <c r="C1071">
        <f>IF(MOD(B1071,4)=0,A1071*0.5,A1071)</f>
        <v>8950</v>
      </c>
      <c r="E1071">
        <v>1072</v>
      </c>
      <c r="F1071">
        <f>E1071*0.5</f>
        <v>536</v>
      </c>
    </row>
    <row r="1072" spans="1:6">
      <c r="A1072">
        <v>8948</v>
      </c>
      <c r="B1072">
        <v>1072</v>
      </c>
      <c r="C1072">
        <f>IF(MOD(B1072,4)=0,A1072*0.5,A1072)</f>
        <v>4474</v>
      </c>
      <c r="E1072">
        <v>1072</v>
      </c>
      <c r="F1072">
        <f>E1072*0.5</f>
        <v>536</v>
      </c>
    </row>
    <row r="1073" spans="1:6">
      <c r="A1073">
        <v>8948</v>
      </c>
      <c r="B1073">
        <v>1073</v>
      </c>
      <c r="C1073">
        <f>IF(MOD(B1073,4)=0,A1073*0.5,A1073)</f>
        <v>8948</v>
      </c>
      <c r="E1073">
        <v>1076</v>
      </c>
      <c r="F1073">
        <f>E1073*0.5</f>
        <v>538</v>
      </c>
    </row>
    <row r="1074" spans="1:6">
      <c r="A1074">
        <v>8948</v>
      </c>
      <c r="B1074">
        <v>1074</v>
      </c>
      <c r="C1074">
        <f>IF(MOD(B1074,4)=0,A1074*0.5,A1074)</f>
        <v>8948</v>
      </c>
      <c r="E1074">
        <v>1076</v>
      </c>
      <c r="F1074">
        <f>E1074*0.5</f>
        <v>538</v>
      </c>
    </row>
    <row r="1075" spans="1:6">
      <c r="A1075">
        <v>8946</v>
      </c>
      <c r="B1075">
        <v>1075</v>
      </c>
      <c r="C1075">
        <f>IF(MOD(B1075,4)=0,A1075*0.5,A1075)</f>
        <v>8946</v>
      </c>
      <c r="E1075">
        <v>1078</v>
      </c>
      <c r="F1075">
        <f>E1075*0.5</f>
        <v>539</v>
      </c>
    </row>
    <row r="1076" spans="1:6">
      <c r="A1076">
        <v>8944</v>
      </c>
      <c r="B1076">
        <v>1076</v>
      </c>
      <c r="C1076">
        <f>IF(MOD(B1076,4)=0,A1076*0.5,A1076)</f>
        <v>4472</v>
      </c>
      <c r="E1076">
        <v>1078</v>
      </c>
      <c r="F1076">
        <f>E1076*0.5</f>
        <v>539</v>
      </c>
    </row>
    <row r="1077" spans="1:6">
      <c r="A1077">
        <v>8942</v>
      </c>
      <c r="B1077">
        <v>1077</v>
      </c>
      <c r="C1077">
        <f>IF(MOD(B1077,4)=0,A1077*0.5,A1077)</f>
        <v>8942</v>
      </c>
      <c r="E1077">
        <v>1078</v>
      </c>
      <c r="F1077">
        <f>E1077*0.5</f>
        <v>539</v>
      </c>
    </row>
    <row r="1078" spans="1:6">
      <c r="A1078">
        <v>8942</v>
      </c>
      <c r="B1078">
        <v>1078</v>
      </c>
      <c r="C1078">
        <f>IF(MOD(B1078,4)=0,A1078*0.5,A1078)</f>
        <v>8942</v>
      </c>
      <c r="E1078">
        <v>1080</v>
      </c>
      <c r="F1078">
        <f>E1078*0.5</f>
        <v>540</v>
      </c>
    </row>
    <row r="1079" spans="1:6">
      <c r="A1079">
        <v>8942</v>
      </c>
      <c r="B1079">
        <v>1079</v>
      </c>
      <c r="C1079">
        <f>IF(MOD(B1079,4)=0,A1079*0.5,A1079)</f>
        <v>8942</v>
      </c>
      <c r="E1079">
        <v>1080</v>
      </c>
      <c r="F1079">
        <f>E1079*0.5</f>
        <v>540</v>
      </c>
    </row>
    <row r="1080" spans="1:6">
      <c r="A1080">
        <v>8942</v>
      </c>
      <c r="B1080">
        <v>1080</v>
      </c>
      <c r="C1080">
        <f>IF(MOD(B1080,4)=0,A1080*0.5,A1080)</f>
        <v>4471</v>
      </c>
      <c r="E1080">
        <v>1080</v>
      </c>
      <c r="F1080">
        <f>E1080*0.5</f>
        <v>540</v>
      </c>
    </row>
    <row r="1081" spans="1:6">
      <c r="A1081">
        <v>8942</v>
      </c>
      <c r="B1081">
        <v>1081</v>
      </c>
      <c r="C1081">
        <f>IF(MOD(B1081,4)=0,A1081*0.5,A1081)</f>
        <v>8942</v>
      </c>
      <c r="E1081">
        <v>1082</v>
      </c>
      <c r="F1081">
        <f>E1081*0.5</f>
        <v>541</v>
      </c>
    </row>
    <row r="1082" spans="1:6">
      <c r="A1082">
        <v>8942</v>
      </c>
      <c r="B1082">
        <v>1082</v>
      </c>
      <c r="C1082">
        <f>IF(MOD(B1082,4)=0,A1082*0.5,A1082)</f>
        <v>8942</v>
      </c>
      <c r="E1082">
        <v>1082</v>
      </c>
      <c r="F1082">
        <f>E1082*0.5</f>
        <v>541</v>
      </c>
    </row>
    <row r="1083" spans="1:6">
      <c r="A1083">
        <v>8942</v>
      </c>
      <c r="B1083">
        <v>1083</v>
      </c>
      <c r="C1083">
        <f>IF(MOD(B1083,4)=0,A1083*0.5,A1083)</f>
        <v>8942</v>
      </c>
      <c r="E1083">
        <v>1084</v>
      </c>
      <c r="F1083">
        <f>E1083*0.5</f>
        <v>542</v>
      </c>
    </row>
    <row r="1084" spans="1:6">
      <c r="A1084">
        <v>8940</v>
      </c>
      <c r="B1084">
        <v>1084</v>
      </c>
      <c r="C1084">
        <f>IF(MOD(B1084,4)=0,A1084*0.5,A1084)</f>
        <v>4470</v>
      </c>
      <c r="E1084">
        <v>1084</v>
      </c>
      <c r="F1084">
        <f>E1084*0.5</f>
        <v>542</v>
      </c>
    </row>
    <row r="1085" spans="1:6">
      <c r="A1085">
        <v>8940</v>
      </c>
      <c r="B1085">
        <v>1085</v>
      </c>
      <c r="C1085">
        <f>IF(MOD(B1085,4)=0,A1085*0.5,A1085)</f>
        <v>8940</v>
      </c>
      <c r="E1085">
        <v>1084</v>
      </c>
      <c r="F1085">
        <f>E1085*0.5</f>
        <v>542</v>
      </c>
    </row>
    <row r="1086" spans="1:6">
      <c r="A1086">
        <v>8938</v>
      </c>
      <c r="B1086">
        <v>1086</v>
      </c>
      <c r="C1086">
        <f>IF(MOD(B1086,4)=0,A1086*0.5,A1086)</f>
        <v>8938</v>
      </c>
      <c r="E1086">
        <v>1086</v>
      </c>
      <c r="F1086">
        <f>E1086*0.5</f>
        <v>543</v>
      </c>
    </row>
    <row r="1087" spans="1:6">
      <c r="A1087">
        <v>8938</v>
      </c>
      <c r="B1087">
        <v>1087</v>
      </c>
      <c r="C1087">
        <f>IF(MOD(B1087,4)=0,A1087*0.5,A1087)</f>
        <v>8938</v>
      </c>
      <c r="E1087">
        <v>1086</v>
      </c>
      <c r="F1087">
        <f>E1087*0.5</f>
        <v>543</v>
      </c>
    </row>
    <row r="1088" spans="1:6">
      <c r="A1088">
        <v>8938</v>
      </c>
      <c r="B1088">
        <v>1088</v>
      </c>
      <c r="C1088">
        <f>IF(MOD(B1088,4)=0,A1088*0.5,A1088)</f>
        <v>4469</v>
      </c>
      <c r="E1088">
        <v>1088</v>
      </c>
      <c r="F1088">
        <f>E1088*0.5</f>
        <v>544</v>
      </c>
    </row>
    <row r="1089" spans="1:6">
      <c r="A1089">
        <v>8938</v>
      </c>
      <c r="B1089">
        <v>1089</v>
      </c>
      <c r="C1089">
        <f>IF(MOD(B1089,4)=0,A1089*0.5,A1089)</f>
        <v>8938</v>
      </c>
      <c r="E1089">
        <v>1088</v>
      </c>
      <c r="F1089">
        <f>E1089*0.5</f>
        <v>544</v>
      </c>
    </row>
    <row r="1090" spans="1:6">
      <c r="A1090">
        <v>8936</v>
      </c>
      <c r="B1090">
        <v>1090</v>
      </c>
      <c r="C1090">
        <f>IF(MOD(B1090,4)=0,A1090*0.5,A1090)</f>
        <v>8936</v>
      </c>
      <c r="E1090">
        <v>1088</v>
      </c>
      <c r="F1090">
        <f>E1090*0.5</f>
        <v>544</v>
      </c>
    </row>
    <row r="1091" spans="1:6">
      <c r="A1091">
        <v>8936</v>
      </c>
      <c r="B1091">
        <v>1091</v>
      </c>
      <c r="C1091">
        <f>IF(MOD(B1091,4)=0,A1091*0.5,A1091)</f>
        <v>8936</v>
      </c>
      <c r="E1091">
        <v>1088</v>
      </c>
      <c r="F1091">
        <f>E1091*0.5</f>
        <v>544</v>
      </c>
    </row>
    <row r="1092" spans="1:6">
      <c r="A1092">
        <v>8934</v>
      </c>
      <c r="B1092">
        <v>1092</v>
      </c>
      <c r="C1092">
        <f>IF(MOD(B1092,4)=0,A1092*0.5,A1092)</f>
        <v>4467</v>
      </c>
      <c r="E1092">
        <v>1088</v>
      </c>
      <c r="F1092">
        <f>E1092*0.5</f>
        <v>544</v>
      </c>
    </row>
    <row r="1093" spans="1:6">
      <c r="A1093">
        <v>8934</v>
      </c>
      <c r="B1093">
        <v>1093</v>
      </c>
      <c r="C1093">
        <f>IF(MOD(B1093,4)=0,A1093*0.5,A1093)</f>
        <v>8934</v>
      </c>
      <c r="E1093">
        <v>1090</v>
      </c>
      <c r="F1093">
        <f>E1093*0.5</f>
        <v>545</v>
      </c>
    </row>
    <row r="1094" spans="1:6">
      <c r="A1094">
        <v>8934</v>
      </c>
      <c r="B1094">
        <v>1094</v>
      </c>
      <c r="C1094">
        <f>IF(MOD(B1094,4)=0,A1094*0.5,A1094)</f>
        <v>8934</v>
      </c>
      <c r="E1094">
        <v>1090</v>
      </c>
      <c r="F1094">
        <f>E1094*0.5</f>
        <v>545</v>
      </c>
    </row>
    <row r="1095" spans="1:6">
      <c r="A1095">
        <v>8934</v>
      </c>
      <c r="B1095">
        <v>1095</v>
      </c>
      <c r="C1095">
        <f>IF(MOD(B1095,4)=0,A1095*0.5,A1095)</f>
        <v>8934</v>
      </c>
      <c r="E1095">
        <v>1092</v>
      </c>
      <c r="F1095">
        <f>E1095*0.5</f>
        <v>546</v>
      </c>
    </row>
    <row r="1096" spans="1:6">
      <c r="A1096">
        <v>8932</v>
      </c>
      <c r="B1096">
        <v>1096</v>
      </c>
      <c r="C1096">
        <f>IF(MOD(B1096,4)=0,A1096*0.5,A1096)</f>
        <v>4466</v>
      </c>
      <c r="E1096">
        <v>1092</v>
      </c>
      <c r="F1096">
        <f>E1096*0.5</f>
        <v>546</v>
      </c>
    </row>
    <row r="1097" spans="1:6">
      <c r="A1097">
        <v>8932</v>
      </c>
      <c r="B1097">
        <v>1097</v>
      </c>
      <c r="C1097">
        <f>IF(MOD(B1097,4)=0,A1097*0.5,A1097)</f>
        <v>8932</v>
      </c>
      <c r="E1097">
        <v>1092</v>
      </c>
      <c r="F1097">
        <f>E1097*0.5</f>
        <v>546</v>
      </c>
    </row>
    <row r="1098" spans="1:6">
      <c r="A1098">
        <v>8932</v>
      </c>
      <c r="B1098">
        <v>1098</v>
      </c>
      <c r="C1098">
        <f>IF(MOD(B1098,4)=0,A1098*0.5,A1098)</f>
        <v>8932</v>
      </c>
      <c r="E1098">
        <v>1092</v>
      </c>
      <c r="F1098">
        <f>E1098*0.5</f>
        <v>546</v>
      </c>
    </row>
    <row r="1099" spans="1:6">
      <c r="A1099">
        <v>8932</v>
      </c>
      <c r="B1099">
        <v>1099</v>
      </c>
      <c r="C1099">
        <f>IF(MOD(B1099,4)=0,A1099*0.5,A1099)</f>
        <v>8932</v>
      </c>
      <c r="E1099">
        <v>1092</v>
      </c>
      <c r="F1099">
        <f>E1099*0.5</f>
        <v>546</v>
      </c>
    </row>
    <row r="1100" spans="1:6">
      <c r="A1100">
        <v>8930</v>
      </c>
      <c r="B1100">
        <v>1100</v>
      </c>
      <c r="C1100">
        <f>IF(MOD(B1100,4)=0,A1100*0.5,A1100)</f>
        <v>4465</v>
      </c>
      <c r="E1100">
        <v>1094</v>
      </c>
      <c r="F1100">
        <f>E1100*0.5</f>
        <v>547</v>
      </c>
    </row>
    <row r="1101" spans="1:6">
      <c r="A1101">
        <v>8930</v>
      </c>
      <c r="B1101">
        <v>1101</v>
      </c>
      <c r="C1101">
        <f>IF(MOD(B1101,4)=0,A1101*0.5,A1101)</f>
        <v>8930</v>
      </c>
      <c r="E1101">
        <v>1094</v>
      </c>
      <c r="F1101">
        <f>E1101*0.5</f>
        <v>547</v>
      </c>
    </row>
    <row r="1102" spans="1:6">
      <c r="A1102">
        <v>8928</v>
      </c>
      <c r="B1102">
        <v>1102</v>
      </c>
      <c r="C1102">
        <f>IF(MOD(B1102,4)=0,A1102*0.5,A1102)</f>
        <v>8928</v>
      </c>
      <c r="E1102">
        <v>1094</v>
      </c>
      <c r="F1102">
        <f>E1102*0.5</f>
        <v>547</v>
      </c>
    </row>
    <row r="1103" spans="1:6">
      <c r="A1103">
        <v>8928</v>
      </c>
      <c r="B1103">
        <v>1103</v>
      </c>
      <c r="C1103">
        <f>IF(MOD(B1103,4)=0,A1103*0.5,A1103)</f>
        <v>8928</v>
      </c>
      <c r="E1103">
        <v>1094</v>
      </c>
      <c r="F1103">
        <f>E1103*0.5</f>
        <v>547</v>
      </c>
    </row>
    <row r="1104" spans="1:6">
      <c r="A1104">
        <v>8928</v>
      </c>
      <c r="B1104">
        <v>1104</v>
      </c>
      <c r="C1104">
        <f>IF(MOD(B1104,4)=0,A1104*0.5,A1104)</f>
        <v>4464</v>
      </c>
      <c r="E1104">
        <v>1094</v>
      </c>
      <c r="F1104">
        <f>E1104*0.5</f>
        <v>547</v>
      </c>
    </row>
    <row r="1105" spans="1:6">
      <c r="A1105">
        <v>8928</v>
      </c>
      <c r="B1105">
        <v>1105</v>
      </c>
      <c r="C1105">
        <f>IF(MOD(B1105,4)=0,A1105*0.5,A1105)</f>
        <v>8928</v>
      </c>
      <c r="E1105">
        <v>1096</v>
      </c>
      <c r="F1105">
        <f>E1105*0.5</f>
        <v>548</v>
      </c>
    </row>
    <row r="1106" spans="1:6">
      <c r="A1106">
        <v>8926</v>
      </c>
      <c r="B1106">
        <v>1106</v>
      </c>
      <c r="C1106">
        <f>IF(MOD(B1106,4)=0,A1106*0.5,A1106)</f>
        <v>8926</v>
      </c>
      <c r="E1106">
        <v>1098</v>
      </c>
      <c r="F1106">
        <f>E1106*0.5</f>
        <v>549</v>
      </c>
    </row>
    <row r="1107" spans="1:6">
      <c r="A1107">
        <v>8926</v>
      </c>
      <c r="B1107">
        <v>1107</v>
      </c>
      <c r="C1107">
        <f>IF(MOD(B1107,4)=0,A1107*0.5,A1107)</f>
        <v>8926</v>
      </c>
      <c r="E1107">
        <v>1100</v>
      </c>
      <c r="F1107">
        <f>E1107*0.5</f>
        <v>550</v>
      </c>
    </row>
    <row r="1108" spans="1:6">
      <c r="A1108">
        <v>8924</v>
      </c>
      <c r="B1108">
        <v>1108</v>
      </c>
      <c r="C1108">
        <f>IF(MOD(B1108,4)=0,A1108*0.5,A1108)</f>
        <v>4462</v>
      </c>
      <c r="E1108">
        <v>1100</v>
      </c>
      <c r="F1108">
        <f>E1108*0.5</f>
        <v>550</v>
      </c>
    </row>
    <row r="1109" spans="1:6">
      <c r="A1109">
        <v>8924</v>
      </c>
      <c r="B1109">
        <v>1109</v>
      </c>
      <c r="C1109">
        <f>IF(MOD(B1109,4)=0,A1109*0.5,A1109)</f>
        <v>8924</v>
      </c>
      <c r="E1109">
        <v>1100</v>
      </c>
      <c r="F1109">
        <f>E1109*0.5</f>
        <v>550</v>
      </c>
    </row>
    <row r="1110" spans="1:6">
      <c r="A1110">
        <v>8924</v>
      </c>
      <c r="B1110">
        <v>1110</v>
      </c>
      <c r="C1110">
        <f>IF(MOD(B1110,4)=0,A1110*0.5,A1110)</f>
        <v>8924</v>
      </c>
      <c r="E1110">
        <v>1104</v>
      </c>
      <c r="F1110">
        <f>E1110*0.5</f>
        <v>552</v>
      </c>
    </row>
    <row r="1111" spans="1:6">
      <c r="A1111">
        <v>8922</v>
      </c>
      <c r="B1111">
        <v>1111</v>
      </c>
      <c r="C1111">
        <f>IF(MOD(B1111,4)=0,A1111*0.5,A1111)</f>
        <v>8922</v>
      </c>
      <c r="E1111">
        <v>1104</v>
      </c>
      <c r="F1111">
        <f>E1111*0.5</f>
        <v>552</v>
      </c>
    </row>
    <row r="1112" spans="1:6">
      <c r="A1112">
        <v>8922</v>
      </c>
      <c r="B1112">
        <v>1112</v>
      </c>
      <c r="C1112">
        <f>IF(MOD(B1112,4)=0,A1112*0.5,A1112)</f>
        <v>4461</v>
      </c>
      <c r="E1112">
        <v>1106</v>
      </c>
      <c r="F1112">
        <f>E1112*0.5</f>
        <v>553</v>
      </c>
    </row>
    <row r="1113" spans="1:6">
      <c r="A1113">
        <v>8920</v>
      </c>
      <c r="B1113">
        <v>1113</v>
      </c>
      <c r="C1113">
        <f>IF(MOD(B1113,4)=0,A1113*0.5,A1113)</f>
        <v>8920</v>
      </c>
      <c r="E1113">
        <v>1108</v>
      </c>
      <c r="F1113">
        <f>E1113*0.5</f>
        <v>554</v>
      </c>
    </row>
    <row r="1114" spans="1:6">
      <c r="A1114">
        <v>8918</v>
      </c>
      <c r="B1114">
        <v>1114</v>
      </c>
      <c r="C1114">
        <f>IF(MOD(B1114,4)=0,A1114*0.5,A1114)</f>
        <v>8918</v>
      </c>
      <c r="E1114">
        <v>1110</v>
      </c>
      <c r="F1114">
        <f>E1114*0.5</f>
        <v>555</v>
      </c>
    </row>
    <row r="1115" spans="1:6">
      <c r="A1115">
        <v>8918</v>
      </c>
      <c r="B1115">
        <v>1115</v>
      </c>
      <c r="C1115">
        <f>IF(MOD(B1115,4)=0,A1115*0.5,A1115)</f>
        <v>8918</v>
      </c>
      <c r="E1115">
        <v>1112</v>
      </c>
      <c r="F1115">
        <f>E1115*0.5</f>
        <v>556</v>
      </c>
    </row>
    <row r="1116" spans="1:6">
      <c r="A1116">
        <v>8916</v>
      </c>
      <c r="B1116">
        <v>1116</v>
      </c>
      <c r="C1116">
        <f>IF(MOD(B1116,4)=0,A1116*0.5,A1116)</f>
        <v>4458</v>
      </c>
      <c r="E1116">
        <v>1112</v>
      </c>
      <c r="F1116">
        <f>E1116*0.5</f>
        <v>556</v>
      </c>
    </row>
    <row r="1117" spans="1:6">
      <c r="A1117">
        <v>8914</v>
      </c>
      <c r="B1117">
        <v>1117</v>
      </c>
      <c r="C1117">
        <f>IF(MOD(B1117,4)=0,A1117*0.5,A1117)</f>
        <v>8914</v>
      </c>
      <c r="E1117">
        <v>1114</v>
      </c>
      <c r="F1117">
        <f>E1117*0.5</f>
        <v>557</v>
      </c>
    </row>
    <row r="1118" spans="1:6">
      <c r="A1118">
        <v>8912</v>
      </c>
      <c r="B1118">
        <v>1118</v>
      </c>
      <c r="C1118">
        <f>IF(MOD(B1118,4)=0,A1118*0.5,A1118)</f>
        <v>8912</v>
      </c>
      <c r="E1118">
        <v>1114</v>
      </c>
      <c r="F1118">
        <f>E1118*0.5</f>
        <v>557</v>
      </c>
    </row>
    <row r="1119" spans="1:6">
      <c r="A1119">
        <v>8910</v>
      </c>
      <c r="B1119">
        <v>1119</v>
      </c>
      <c r="C1119">
        <f>IF(MOD(B1119,4)=0,A1119*0.5,A1119)</f>
        <v>8910</v>
      </c>
      <c r="E1119">
        <v>1116</v>
      </c>
      <c r="F1119">
        <f>E1119*0.5</f>
        <v>558</v>
      </c>
    </row>
    <row r="1120" spans="1:6">
      <c r="A1120">
        <v>8908</v>
      </c>
      <c r="B1120">
        <v>1120</v>
      </c>
      <c r="C1120">
        <f>IF(MOD(B1120,4)=0,A1120*0.5,A1120)</f>
        <v>4454</v>
      </c>
      <c r="E1120">
        <v>1116</v>
      </c>
      <c r="F1120">
        <f>E1120*0.5</f>
        <v>558</v>
      </c>
    </row>
    <row r="1121" spans="1:6">
      <c r="A1121">
        <v>8908</v>
      </c>
      <c r="B1121">
        <v>1121</v>
      </c>
      <c r="C1121">
        <f>IF(MOD(B1121,4)=0,A1121*0.5,A1121)</f>
        <v>8908</v>
      </c>
      <c r="E1121">
        <v>1118</v>
      </c>
      <c r="F1121">
        <f>E1121*0.5</f>
        <v>559</v>
      </c>
    </row>
    <row r="1122" spans="1:6">
      <c r="A1122">
        <v>8906</v>
      </c>
      <c r="B1122">
        <v>1122</v>
      </c>
      <c r="C1122">
        <f>IF(MOD(B1122,4)=0,A1122*0.5,A1122)</f>
        <v>8906</v>
      </c>
      <c r="E1122">
        <v>1118</v>
      </c>
      <c r="F1122">
        <f>E1122*0.5</f>
        <v>559</v>
      </c>
    </row>
    <row r="1123" spans="1:6">
      <c r="A1123">
        <v>8904</v>
      </c>
      <c r="B1123">
        <v>1123</v>
      </c>
      <c r="C1123">
        <f>IF(MOD(B1123,4)=0,A1123*0.5,A1123)</f>
        <v>8904</v>
      </c>
      <c r="E1123">
        <v>1118</v>
      </c>
      <c r="F1123">
        <f>E1123*0.5</f>
        <v>559</v>
      </c>
    </row>
    <row r="1124" spans="1:6">
      <c r="A1124">
        <v>8902</v>
      </c>
      <c r="B1124">
        <v>1124</v>
      </c>
      <c r="C1124">
        <f>IF(MOD(B1124,4)=0,A1124*0.5,A1124)</f>
        <v>4451</v>
      </c>
      <c r="E1124">
        <v>1118</v>
      </c>
      <c r="F1124">
        <f>E1124*0.5</f>
        <v>559</v>
      </c>
    </row>
    <row r="1125" spans="1:6">
      <c r="A1125">
        <v>8900</v>
      </c>
      <c r="B1125">
        <v>1125</v>
      </c>
      <c r="C1125">
        <f>IF(MOD(B1125,4)=0,A1125*0.5,A1125)</f>
        <v>8900</v>
      </c>
      <c r="E1125">
        <v>1118</v>
      </c>
      <c r="F1125">
        <f>E1125*0.5</f>
        <v>559</v>
      </c>
    </row>
    <row r="1126" spans="1:6">
      <c r="A1126">
        <v>8900</v>
      </c>
      <c r="B1126">
        <v>1126</v>
      </c>
      <c r="C1126">
        <f>IF(MOD(B1126,4)=0,A1126*0.5,A1126)</f>
        <v>8900</v>
      </c>
      <c r="E1126">
        <v>1120</v>
      </c>
      <c r="F1126">
        <f>E1126*0.5</f>
        <v>560</v>
      </c>
    </row>
    <row r="1127" spans="1:6">
      <c r="A1127">
        <v>8898</v>
      </c>
      <c r="B1127">
        <v>1127</v>
      </c>
      <c r="C1127">
        <f>IF(MOD(B1127,4)=0,A1127*0.5,A1127)</f>
        <v>8898</v>
      </c>
      <c r="E1127">
        <v>1120</v>
      </c>
      <c r="F1127">
        <f>E1127*0.5</f>
        <v>560</v>
      </c>
    </row>
    <row r="1128" spans="1:6">
      <c r="A1128">
        <v>8896</v>
      </c>
      <c r="B1128">
        <v>1128</v>
      </c>
      <c r="C1128">
        <f>IF(MOD(B1128,4)=0,A1128*0.5,A1128)</f>
        <v>4448</v>
      </c>
      <c r="E1128">
        <v>1124</v>
      </c>
      <c r="F1128">
        <f>E1128*0.5</f>
        <v>562</v>
      </c>
    </row>
    <row r="1129" spans="1:6">
      <c r="A1129">
        <v>8896</v>
      </c>
      <c r="B1129">
        <v>1129</v>
      </c>
      <c r="C1129">
        <f>IF(MOD(B1129,4)=0,A1129*0.5,A1129)</f>
        <v>8896</v>
      </c>
      <c r="E1129">
        <v>1126</v>
      </c>
      <c r="F1129">
        <f>E1129*0.5</f>
        <v>563</v>
      </c>
    </row>
    <row r="1130" spans="1:6">
      <c r="A1130">
        <v>8894</v>
      </c>
      <c r="B1130">
        <v>1130</v>
      </c>
      <c r="C1130">
        <f>IF(MOD(B1130,4)=0,A1130*0.5,A1130)</f>
        <v>8894</v>
      </c>
      <c r="E1130">
        <v>1126</v>
      </c>
      <c r="F1130">
        <f>E1130*0.5</f>
        <v>563</v>
      </c>
    </row>
    <row r="1131" spans="1:6">
      <c r="A1131">
        <v>8894</v>
      </c>
      <c r="B1131">
        <v>1131</v>
      </c>
      <c r="C1131">
        <f>IF(MOD(B1131,4)=0,A1131*0.5,A1131)</f>
        <v>8894</v>
      </c>
      <c r="E1131">
        <v>1126</v>
      </c>
      <c r="F1131">
        <f>E1131*0.5</f>
        <v>563</v>
      </c>
    </row>
    <row r="1132" spans="1:6">
      <c r="A1132">
        <v>8894</v>
      </c>
      <c r="B1132">
        <v>1132</v>
      </c>
      <c r="C1132">
        <f>IF(MOD(B1132,4)=0,A1132*0.5,A1132)</f>
        <v>4447</v>
      </c>
      <c r="E1132">
        <v>1126</v>
      </c>
      <c r="F1132">
        <f>E1132*0.5</f>
        <v>563</v>
      </c>
    </row>
    <row r="1133" spans="1:6">
      <c r="A1133">
        <v>8892</v>
      </c>
      <c r="B1133">
        <v>1133</v>
      </c>
      <c r="C1133">
        <f>IF(MOD(B1133,4)=0,A1133*0.5,A1133)</f>
        <v>8892</v>
      </c>
      <c r="E1133">
        <v>1126</v>
      </c>
      <c r="F1133">
        <f>E1133*0.5</f>
        <v>563</v>
      </c>
    </row>
    <row r="1134" spans="1:6">
      <c r="A1134">
        <v>8890</v>
      </c>
      <c r="B1134">
        <v>1134</v>
      </c>
      <c r="C1134">
        <f>IF(MOD(B1134,4)=0,A1134*0.5,A1134)</f>
        <v>8890</v>
      </c>
      <c r="E1134">
        <v>1128</v>
      </c>
      <c r="F1134">
        <f>E1134*0.5</f>
        <v>564</v>
      </c>
    </row>
    <row r="1135" spans="1:6">
      <c r="A1135">
        <v>8890</v>
      </c>
      <c r="B1135">
        <v>1135</v>
      </c>
      <c r="C1135">
        <f>IF(MOD(B1135,4)=0,A1135*0.5,A1135)</f>
        <v>8890</v>
      </c>
      <c r="E1135">
        <v>1128</v>
      </c>
      <c r="F1135">
        <f>E1135*0.5</f>
        <v>564</v>
      </c>
    </row>
    <row r="1136" spans="1:6">
      <c r="A1136">
        <v>8890</v>
      </c>
      <c r="B1136">
        <v>1136</v>
      </c>
      <c r="C1136">
        <f>IF(MOD(B1136,4)=0,A1136*0.5,A1136)</f>
        <v>4445</v>
      </c>
      <c r="E1136">
        <v>1128</v>
      </c>
      <c r="F1136">
        <f>E1136*0.5</f>
        <v>564</v>
      </c>
    </row>
    <row r="1137" spans="1:6">
      <c r="A1137">
        <v>8890</v>
      </c>
      <c r="B1137">
        <v>1137</v>
      </c>
      <c r="C1137">
        <f>IF(MOD(B1137,4)=0,A1137*0.5,A1137)</f>
        <v>8890</v>
      </c>
      <c r="E1137">
        <v>1130</v>
      </c>
      <c r="F1137">
        <f>E1137*0.5</f>
        <v>565</v>
      </c>
    </row>
    <row r="1138" spans="1:6">
      <c r="A1138">
        <v>8890</v>
      </c>
      <c r="B1138">
        <v>1138</v>
      </c>
      <c r="C1138">
        <f>IF(MOD(B1138,4)=0,A1138*0.5,A1138)</f>
        <v>8890</v>
      </c>
      <c r="E1138">
        <v>1132</v>
      </c>
      <c r="F1138">
        <f>E1138*0.5</f>
        <v>566</v>
      </c>
    </row>
    <row r="1139" spans="1:6">
      <c r="A1139">
        <v>8890</v>
      </c>
      <c r="B1139">
        <v>1139</v>
      </c>
      <c r="C1139">
        <f>IF(MOD(B1139,4)=0,A1139*0.5,A1139)</f>
        <v>8890</v>
      </c>
      <c r="E1139">
        <v>1132</v>
      </c>
      <c r="F1139">
        <f>E1139*0.5</f>
        <v>566</v>
      </c>
    </row>
    <row r="1140" spans="1:6">
      <c r="A1140">
        <v>8890</v>
      </c>
      <c r="B1140">
        <v>1140</v>
      </c>
      <c r="C1140">
        <f>IF(MOD(B1140,4)=0,A1140*0.5,A1140)</f>
        <v>4445</v>
      </c>
      <c r="E1140">
        <v>1134</v>
      </c>
      <c r="F1140">
        <f>E1140*0.5</f>
        <v>567</v>
      </c>
    </row>
    <row r="1141" spans="1:6">
      <c r="A1141">
        <v>8888</v>
      </c>
      <c r="B1141">
        <v>1141</v>
      </c>
      <c r="C1141">
        <f>IF(MOD(B1141,4)=0,A1141*0.5,A1141)</f>
        <v>8888</v>
      </c>
      <c r="E1141">
        <v>1134</v>
      </c>
      <c r="F1141">
        <f>E1141*0.5</f>
        <v>567</v>
      </c>
    </row>
    <row r="1142" spans="1:6">
      <c r="A1142">
        <v>8888</v>
      </c>
      <c r="B1142">
        <v>1142</v>
      </c>
      <c r="C1142">
        <f>IF(MOD(B1142,4)=0,A1142*0.5,A1142)</f>
        <v>8888</v>
      </c>
      <c r="E1142">
        <v>1134</v>
      </c>
      <c r="F1142">
        <f>E1142*0.5</f>
        <v>567</v>
      </c>
    </row>
    <row r="1143" spans="1:6">
      <c r="A1143">
        <v>8886</v>
      </c>
      <c r="B1143">
        <v>1143</v>
      </c>
      <c r="C1143">
        <f>IF(MOD(B1143,4)=0,A1143*0.5,A1143)</f>
        <v>8886</v>
      </c>
      <c r="E1143">
        <v>1134</v>
      </c>
      <c r="F1143">
        <f>E1143*0.5</f>
        <v>567</v>
      </c>
    </row>
    <row r="1144" spans="1:6">
      <c r="A1144">
        <v>8886</v>
      </c>
      <c r="B1144">
        <v>1144</v>
      </c>
      <c r="C1144">
        <f>IF(MOD(B1144,4)=0,A1144*0.5,A1144)</f>
        <v>4443</v>
      </c>
      <c r="E1144">
        <v>1134</v>
      </c>
      <c r="F1144">
        <f>E1144*0.5</f>
        <v>567</v>
      </c>
    </row>
    <row r="1145" spans="1:6">
      <c r="A1145">
        <v>8882</v>
      </c>
      <c r="B1145">
        <v>1145</v>
      </c>
      <c r="C1145">
        <f>IF(MOD(B1145,4)=0,A1145*0.5,A1145)</f>
        <v>8882</v>
      </c>
      <c r="E1145">
        <v>1134</v>
      </c>
      <c r="F1145">
        <f>E1145*0.5</f>
        <v>567</v>
      </c>
    </row>
    <row r="1146" spans="1:6">
      <c r="A1146">
        <v>8882</v>
      </c>
      <c r="B1146">
        <v>1146</v>
      </c>
      <c r="C1146">
        <f>IF(MOD(B1146,4)=0,A1146*0.5,A1146)</f>
        <v>8882</v>
      </c>
      <c r="E1146">
        <v>1138</v>
      </c>
      <c r="F1146">
        <f>E1146*0.5</f>
        <v>569</v>
      </c>
    </row>
    <row r="1147" spans="1:6">
      <c r="A1147">
        <v>8882</v>
      </c>
      <c r="B1147">
        <v>1147</v>
      </c>
      <c r="C1147">
        <f>IF(MOD(B1147,4)=0,A1147*0.5,A1147)</f>
        <v>8882</v>
      </c>
      <c r="E1147">
        <v>1138</v>
      </c>
      <c r="F1147">
        <f>E1147*0.5</f>
        <v>569</v>
      </c>
    </row>
    <row r="1148" spans="1:6">
      <c r="A1148">
        <v>8882</v>
      </c>
      <c r="B1148">
        <v>1148</v>
      </c>
      <c r="C1148">
        <f>IF(MOD(B1148,4)=0,A1148*0.5,A1148)</f>
        <v>4441</v>
      </c>
      <c r="E1148">
        <v>1138</v>
      </c>
      <c r="F1148">
        <f>E1148*0.5</f>
        <v>569</v>
      </c>
    </row>
    <row r="1149" spans="1:6">
      <c r="A1149">
        <v>8880</v>
      </c>
      <c r="B1149">
        <v>1149</v>
      </c>
      <c r="C1149">
        <f>IF(MOD(B1149,4)=0,A1149*0.5,A1149)</f>
        <v>8880</v>
      </c>
      <c r="E1149">
        <v>1140</v>
      </c>
      <c r="F1149">
        <f>E1149*0.5</f>
        <v>570</v>
      </c>
    </row>
    <row r="1150" spans="1:6">
      <c r="A1150">
        <v>8876</v>
      </c>
      <c r="B1150">
        <v>1150</v>
      </c>
      <c r="C1150">
        <f>IF(MOD(B1150,4)=0,A1150*0.5,A1150)</f>
        <v>8876</v>
      </c>
      <c r="E1150">
        <v>1142</v>
      </c>
      <c r="F1150">
        <f>E1150*0.5</f>
        <v>571</v>
      </c>
    </row>
    <row r="1151" spans="1:6">
      <c r="A1151">
        <v>8876</v>
      </c>
      <c r="B1151">
        <v>1151</v>
      </c>
      <c r="C1151">
        <f>IF(MOD(B1151,4)=0,A1151*0.5,A1151)</f>
        <v>8876</v>
      </c>
      <c r="E1151">
        <v>1144</v>
      </c>
      <c r="F1151">
        <f>E1151*0.5</f>
        <v>572</v>
      </c>
    </row>
    <row r="1152" spans="1:6">
      <c r="A1152">
        <v>8876</v>
      </c>
      <c r="B1152">
        <v>1152</v>
      </c>
      <c r="C1152">
        <f>IF(MOD(B1152,4)=0,A1152*0.5,A1152)</f>
        <v>4438</v>
      </c>
      <c r="E1152">
        <v>1144</v>
      </c>
      <c r="F1152">
        <f>E1152*0.5</f>
        <v>572</v>
      </c>
    </row>
    <row r="1153" spans="1:6">
      <c r="A1153">
        <v>8874</v>
      </c>
      <c r="B1153">
        <v>1153</v>
      </c>
      <c r="C1153">
        <f>IF(MOD(B1153,4)=0,A1153*0.5,A1153)</f>
        <v>8874</v>
      </c>
      <c r="E1153">
        <v>1144</v>
      </c>
      <c r="F1153">
        <f>E1153*0.5</f>
        <v>572</v>
      </c>
    </row>
    <row r="1154" spans="1:6">
      <c r="A1154">
        <v>8874</v>
      </c>
      <c r="B1154">
        <v>1154</v>
      </c>
      <c r="C1154">
        <f>IF(MOD(B1154,4)=0,A1154*0.5,A1154)</f>
        <v>8874</v>
      </c>
      <c r="E1154">
        <v>1144</v>
      </c>
      <c r="F1154">
        <f>E1154*0.5</f>
        <v>572</v>
      </c>
    </row>
    <row r="1155" spans="1:6">
      <c r="A1155">
        <v>8872</v>
      </c>
      <c r="B1155">
        <v>1155</v>
      </c>
      <c r="C1155">
        <f>IF(MOD(B1155,4)=0,A1155*0.5,A1155)</f>
        <v>8872</v>
      </c>
      <c r="E1155">
        <v>1146</v>
      </c>
      <c r="F1155">
        <f>E1155*0.5</f>
        <v>573</v>
      </c>
    </row>
    <row r="1156" spans="1:6">
      <c r="A1156">
        <v>8870</v>
      </c>
      <c r="B1156">
        <v>1156</v>
      </c>
      <c r="C1156">
        <f>IF(MOD(B1156,4)=0,A1156*0.5,A1156)</f>
        <v>4435</v>
      </c>
      <c r="E1156">
        <v>1146</v>
      </c>
      <c r="F1156">
        <f>E1156*0.5</f>
        <v>573</v>
      </c>
    </row>
    <row r="1157" spans="1:6">
      <c r="A1157">
        <v>8870</v>
      </c>
      <c r="B1157">
        <v>1157</v>
      </c>
      <c r="C1157">
        <f>IF(MOD(B1157,4)=0,A1157*0.5,A1157)</f>
        <v>8870</v>
      </c>
      <c r="E1157">
        <v>1146</v>
      </c>
      <c r="F1157">
        <f>E1157*0.5</f>
        <v>573</v>
      </c>
    </row>
    <row r="1158" spans="1:6">
      <c r="A1158">
        <v>8868</v>
      </c>
      <c r="B1158">
        <v>1158</v>
      </c>
      <c r="C1158">
        <f>IF(MOD(B1158,4)=0,A1158*0.5,A1158)</f>
        <v>8868</v>
      </c>
      <c r="E1158">
        <v>1148</v>
      </c>
      <c r="F1158">
        <f>E1158*0.5</f>
        <v>574</v>
      </c>
    </row>
    <row r="1159" spans="1:6">
      <c r="A1159">
        <v>8868</v>
      </c>
      <c r="B1159">
        <v>1159</v>
      </c>
      <c r="C1159">
        <f>IF(MOD(B1159,4)=0,A1159*0.5,A1159)</f>
        <v>8868</v>
      </c>
      <c r="E1159">
        <v>1148</v>
      </c>
      <c r="F1159">
        <f>E1159*0.5</f>
        <v>574</v>
      </c>
    </row>
    <row r="1160" spans="1:6">
      <c r="A1160">
        <v>8868</v>
      </c>
      <c r="B1160">
        <v>1160</v>
      </c>
      <c r="C1160">
        <f>IF(MOD(B1160,4)=0,A1160*0.5,A1160)</f>
        <v>4434</v>
      </c>
      <c r="E1160">
        <v>1148</v>
      </c>
      <c r="F1160">
        <f>E1160*0.5</f>
        <v>574</v>
      </c>
    </row>
    <row r="1161" spans="1:6">
      <c r="A1161">
        <v>8866</v>
      </c>
      <c r="B1161">
        <v>1161</v>
      </c>
      <c r="C1161">
        <f>IF(MOD(B1161,4)=0,A1161*0.5,A1161)</f>
        <v>8866</v>
      </c>
      <c r="E1161">
        <v>1148</v>
      </c>
      <c r="F1161">
        <f>E1161*0.5</f>
        <v>574</v>
      </c>
    </row>
    <row r="1162" spans="1:6">
      <c r="A1162">
        <v>8866</v>
      </c>
      <c r="B1162">
        <v>1162</v>
      </c>
      <c r="C1162">
        <f>IF(MOD(B1162,4)=0,A1162*0.5,A1162)</f>
        <v>8866</v>
      </c>
      <c r="E1162">
        <v>1150</v>
      </c>
      <c r="F1162">
        <f>E1162*0.5</f>
        <v>575</v>
      </c>
    </row>
    <row r="1163" spans="1:6">
      <c r="A1163">
        <v>8866</v>
      </c>
      <c r="B1163">
        <v>1163</v>
      </c>
      <c r="C1163">
        <f>IF(MOD(B1163,4)=0,A1163*0.5,A1163)</f>
        <v>8866</v>
      </c>
      <c r="E1163">
        <v>1150</v>
      </c>
      <c r="F1163">
        <f>E1163*0.5</f>
        <v>575</v>
      </c>
    </row>
    <row r="1164" spans="1:6">
      <c r="A1164">
        <v>8864</v>
      </c>
      <c r="B1164">
        <v>1164</v>
      </c>
      <c r="C1164">
        <f>IF(MOD(B1164,4)=0,A1164*0.5,A1164)</f>
        <v>4432</v>
      </c>
      <c r="E1164">
        <v>1152</v>
      </c>
      <c r="F1164">
        <f>E1164*0.5</f>
        <v>576</v>
      </c>
    </row>
    <row r="1165" spans="1:6">
      <c r="A1165">
        <v>8862</v>
      </c>
      <c r="B1165">
        <v>1165</v>
      </c>
      <c r="C1165">
        <f>IF(MOD(B1165,4)=0,A1165*0.5,A1165)</f>
        <v>8862</v>
      </c>
      <c r="E1165">
        <v>1152</v>
      </c>
      <c r="F1165">
        <f>E1165*0.5</f>
        <v>576</v>
      </c>
    </row>
    <row r="1166" spans="1:6">
      <c r="A1166">
        <v>8862</v>
      </c>
      <c r="B1166">
        <v>1166</v>
      </c>
      <c r="C1166">
        <f>IF(MOD(B1166,4)=0,A1166*0.5,A1166)</f>
        <v>8862</v>
      </c>
      <c r="E1166">
        <v>1156</v>
      </c>
      <c r="F1166">
        <f>E1166*0.5</f>
        <v>578</v>
      </c>
    </row>
    <row r="1167" spans="1:6">
      <c r="A1167">
        <v>8862</v>
      </c>
      <c r="B1167">
        <v>1167</v>
      </c>
      <c r="C1167">
        <f>IF(MOD(B1167,4)=0,A1167*0.5,A1167)</f>
        <v>8862</v>
      </c>
      <c r="E1167">
        <v>1156</v>
      </c>
      <c r="F1167">
        <f>E1167*0.5</f>
        <v>578</v>
      </c>
    </row>
    <row r="1168" spans="1:6">
      <c r="A1168">
        <v>8862</v>
      </c>
      <c r="B1168">
        <v>1168</v>
      </c>
      <c r="C1168">
        <f>IF(MOD(B1168,4)=0,A1168*0.5,A1168)</f>
        <v>4431</v>
      </c>
      <c r="E1168">
        <v>1156</v>
      </c>
      <c r="F1168">
        <f>E1168*0.5</f>
        <v>578</v>
      </c>
    </row>
    <row r="1169" spans="1:6">
      <c r="A1169">
        <v>8862</v>
      </c>
      <c r="B1169">
        <v>1169</v>
      </c>
      <c r="C1169">
        <f>IF(MOD(B1169,4)=0,A1169*0.5,A1169)</f>
        <v>8862</v>
      </c>
      <c r="E1169">
        <v>1156</v>
      </c>
      <c r="F1169">
        <f>E1169*0.5</f>
        <v>578</v>
      </c>
    </row>
    <row r="1170" spans="1:6">
      <c r="A1170">
        <v>8860</v>
      </c>
      <c r="B1170">
        <v>1170</v>
      </c>
      <c r="C1170">
        <f>IF(MOD(B1170,4)=0,A1170*0.5,A1170)</f>
        <v>8860</v>
      </c>
      <c r="E1170">
        <v>1156</v>
      </c>
      <c r="F1170">
        <f>E1170*0.5</f>
        <v>578</v>
      </c>
    </row>
    <row r="1171" spans="1:6">
      <c r="A1171">
        <v>8860</v>
      </c>
      <c r="B1171">
        <v>1171</v>
      </c>
      <c r="C1171">
        <f>IF(MOD(B1171,4)=0,A1171*0.5,A1171)</f>
        <v>8860</v>
      </c>
      <c r="E1171">
        <v>1158</v>
      </c>
      <c r="F1171">
        <f>E1171*0.5</f>
        <v>579</v>
      </c>
    </row>
    <row r="1172" spans="1:6">
      <c r="A1172">
        <v>8858</v>
      </c>
      <c r="B1172">
        <v>1172</v>
      </c>
      <c r="C1172">
        <f>IF(MOD(B1172,4)=0,A1172*0.5,A1172)</f>
        <v>4429</v>
      </c>
      <c r="E1172">
        <v>1158</v>
      </c>
      <c r="F1172">
        <f>E1172*0.5</f>
        <v>579</v>
      </c>
    </row>
    <row r="1173" spans="1:6">
      <c r="A1173">
        <v>8856</v>
      </c>
      <c r="B1173">
        <v>1173</v>
      </c>
      <c r="C1173">
        <f>IF(MOD(B1173,4)=0,A1173*0.5,A1173)</f>
        <v>8856</v>
      </c>
      <c r="E1173">
        <v>1160</v>
      </c>
      <c r="F1173">
        <f>E1173*0.5</f>
        <v>580</v>
      </c>
    </row>
    <row r="1174" spans="1:6">
      <c r="A1174">
        <v>8854</v>
      </c>
      <c r="B1174">
        <v>1174</v>
      </c>
      <c r="C1174">
        <f>IF(MOD(B1174,4)=0,A1174*0.5,A1174)</f>
        <v>8854</v>
      </c>
      <c r="E1174">
        <v>1162</v>
      </c>
      <c r="F1174">
        <f>E1174*0.5</f>
        <v>581</v>
      </c>
    </row>
    <row r="1175" spans="1:6">
      <c r="A1175">
        <v>8854</v>
      </c>
      <c r="B1175">
        <v>1175</v>
      </c>
      <c r="C1175">
        <f>IF(MOD(B1175,4)=0,A1175*0.5,A1175)</f>
        <v>8854</v>
      </c>
      <c r="E1175">
        <v>1164</v>
      </c>
      <c r="F1175">
        <f>E1175*0.5</f>
        <v>582</v>
      </c>
    </row>
    <row r="1176" spans="1:6">
      <c r="A1176">
        <v>8850</v>
      </c>
      <c r="B1176">
        <v>1176</v>
      </c>
      <c r="C1176">
        <f>IF(MOD(B1176,4)=0,A1176*0.5,A1176)</f>
        <v>4425</v>
      </c>
      <c r="E1176">
        <v>1164</v>
      </c>
      <c r="F1176">
        <f>E1176*0.5</f>
        <v>582</v>
      </c>
    </row>
    <row r="1177" spans="1:6">
      <c r="A1177">
        <v>8848</v>
      </c>
      <c r="B1177">
        <v>1177</v>
      </c>
      <c r="C1177">
        <f>IF(MOD(B1177,4)=0,A1177*0.5,A1177)</f>
        <v>8848</v>
      </c>
      <c r="E1177">
        <v>1164</v>
      </c>
      <c r="F1177">
        <f>E1177*0.5</f>
        <v>582</v>
      </c>
    </row>
    <row r="1178" spans="1:6">
      <c r="A1178">
        <v>8848</v>
      </c>
      <c r="B1178">
        <v>1178</v>
      </c>
      <c r="C1178">
        <f>IF(MOD(B1178,4)=0,A1178*0.5,A1178)</f>
        <v>8848</v>
      </c>
      <c r="E1178">
        <v>1164</v>
      </c>
      <c r="F1178">
        <f>E1178*0.5</f>
        <v>582</v>
      </c>
    </row>
    <row r="1179" spans="1:6">
      <c r="A1179">
        <v>8844</v>
      </c>
      <c r="B1179">
        <v>1179</v>
      </c>
      <c r="C1179">
        <f>IF(MOD(B1179,4)=0,A1179*0.5,A1179)</f>
        <v>8844</v>
      </c>
      <c r="E1179">
        <v>1166</v>
      </c>
      <c r="F1179">
        <f>E1179*0.5</f>
        <v>583</v>
      </c>
    </row>
    <row r="1180" spans="1:6">
      <c r="A1180">
        <v>8844</v>
      </c>
      <c r="B1180">
        <v>1180</v>
      </c>
      <c r="C1180">
        <f>IF(MOD(B1180,4)=0,A1180*0.5,A1180)</f>
        <v>4422</v>
      </c>
      <c r="E1180">
        <v>1166</v>
      </c>
      <c r="F1180">
        <f>E1180*0.5</f>
        <v>583</v>
      </c>
    </row>
    <row r="1181" spans="1:6">
      <c r="A1181">
        <v>8842</v>
      </c>
      <c r="B1181">
        <v>1181</v>
      </c>
      <c r="C1181">
        <f>IF(MOD(B1181,4)=0,A1181*0.5,A1181)</f>
        <v>8842</v>
      </c>
      <c r="E1181">
        <v>1168</v>
      </c>
      <c r="F1181">
        <f>E1181*0.5</f>
        <v>584</v>
      </c>
    </row>
    <row r="1182" spans="1:6">
      <c r="A1182">
        <v>8840</v>
      </c>
      <c r="B1182">
        <v>1182</v>
      </c>
      <c r="C1182">
        <f>IF(MOD(B1182,4)=0,A1182*0.5,A1182)</f>
        <v>8840</v>
      </c>
      <c r="E1182">
        <v>1168</v>
      </c>
      <c r="F1182">
        <f>E1182*0.5</f>
        <v>584</v>
      </c>
    </row>
    <row r="1183" spans="1:6">
      <c r="A1183">
        <v>8840</v>
      </c>
      <c r="B1183">
        <v>1183</v>
      </c>
      <c r="C1183">
        <f>IF(MOD(B1183,4)=0,A1183*0.5,A1183)</f>
        <v>8840</v>
      </c>
      <c r="E1183">
        <v>1168</v>
      </c>
      <c r="F1183">
        <f>E1183*0.5</f>
        <v>584</v>
      </c>
    </row>
    <row r="1184" spans="1:6">
      <c r="A1184">
        <v>8840</v>
      </c>
      <c r="B1184">
        <v>1184</v>
      </c>
      <c r="C1184">
        <f>IF(MOD(B1184,4)=0,A1184*0.5,A1184)</f>
        <v>4420</v>
      </c>
      <c r="E1184">
        <v>1170</v>
      </c>
      <c r="F1184">
        <f>E1184*0.5</f>
        <v>585</v>
      </c>
    </row>
    <row r="1185" spans="1:6">
      <c r="A1185">
        <v>8840</v>
      </c>
      <c r="B1185">
        <v>1185</v>
      </c>
      <c r="C1185">
        <f>IF(MOD(B1185,4)=0,A1185*0.5,A1185)</f>
        <v>8840</v>
      </c>
      <c r="E1185">
        <v>1170</v>
      </c>
      <c r="F1185">
        <f>E1185*0.5</f>
        <v>585</v>
      </c>
    </row>
    <row r="1186" spans="1:6">
      <c r="A1186">
        <v>8840</v>
      </c>
      <c r="B1186">
        <v>1186</v>
      </c>
      <c r="C1186">
        <f>IF(MOD(B1186,4)=0,A1186*0.5,A1186)</f>
        <v>8840</v>
      </c>
      <c r="E1186">
        <v>1170</v>
      </c>
      <c r="F1186">
        <f>E1186*0.5</f>
        <v>585</v>
      </c>
    </row>
    <row r="1187" spans="1:6">
      <c r="A1187">
        <v>8840</v>
      </c>
      <c r="B1187">
        <v>1187</v>
      </c>
      <c r="C1187">
        <f>IF(MOD(B1187,4)=0,A1187*0.5,A1187)</f>
        <v>8840</v>
      </c>
      <c r="E1187">
        <v>1170</v>
      </c>
      <c r="F1187">
        <f>E1187*0.5</f>
        <v>585</v>
      </c>
    </row>
    <row r="1188" spans="1:6">
      <c r="A1188">
        <v>8840</v>
      </c>
      <c r="B1188">
        <v>1188</v>
      </c>
      <c r="C1188">
        <f>IF(MOD(B1188,4)=0,A1188*0.5,A1188)</f>
        <v>4420</v>
      </c>
      <c r="E1188">
        <v>1172</v>
      </c>
      <c r="F1188">
        <f>E1188*0.5</f>
        <v>586</v>
      </c>
    </row>
    <row r="1189" spans="1:6">
      <c r="A1189">
        <v>8838</v>
      </c>
      <c r="B1189">
        <v>1189</v>
      </c>
      <c r="C1189">
        <f>IF(MOD(B1189,4)=0,A1189*0.5,A1189)</f>
        <v>8838</v>
      </c>
      <c r="E1189">
        <v>1172</v>
      </c>
      <c r="F1189">
        <f>E1189*0.5</f>
        <v>586</v>
      </c>
    </row>
    <row r="1190" spans="1:6">
      <c r="A1190">
        <v>8838</v>
      </c>
      <c r="B1190">
        <v>1190</v>
      </c>
      <c r="C1190">
        <f>IF(MOD(B1190,4)=0,A1190*0.5,A1190)</f>
        <v>8838</v>
      </c>
      <c r="E1190">
        <v>1172</v>
      </c>
      <c r="F1190">
        <f>E1190*0.5</f>
        <v>586</v>
      </c>
    </row>
    <row r="1191" spans="1:6">
      <c r="A1191">
        <v>8838</v>
      </c>
      <c r="B1191">
        <v>1191</v>
      </c>
      <c r="C1191">
        <f>IF(MOD(B1191,4)=0,A1191*0.5,A1191)</f>
        <v>8838</v>
      </c>
      <c r="E1191">
        <v>1174</v>
      </c>
      <c r="F1191">
        <f>E1191*0.5</f>
        <v>587</v>
      </c>
    </row>
    <row r="1192" spans="1:6">
      <c r="A1192">
        <v>8836</v>
      </c>
      <c r="B1192">
        <v>1192</v>
      </c>
      <c r="C1192">
        <f>IF(MOD(B1192,4)=0,A1192*0.5,A1192)</f>
        <v>4418</v>
      </c>
      <c r="E1192">
        <v>1176</v>
      </c>
      <c r="F1192">
        <f>E1192*0.5</f>
        <v>588</v>
      </c>
    </row>
    <row r="1193" spans="1:6">
      <c r="A1193">
        <v>8834</v>
      </c>
      <c r="B1193">
        <v>1193</v>
      </c>
      <c r="C1193">
        <f>IF(MOD(B1193,4)=0,A1193*0.5,A1193)</f>
        <v>8834</v>
      </c>
      <c r="E1193">
        <v>1176</v>
      </c>
      <c r="F1193">
        <f>E1193*0.5</f>
        <v>588</v>
      </c>
    </row>
    <row r="1194" spans="1:6">
      <c r="A1194">
        <v>8834</v>
      </c>
      <c r="B1194">
        <v>1194</v>
      </c>
      <c r="C1194">
        <f>IF(MOD(B1194,4)=0,A1194*0.5,A1194)</f>
        <v>8834</v>
      </c>
      <c r="E1194">
        <v>1176</v>
      </c>
      <c r="F1194">
        <f>E1194*0.5</f>
        <v>588</v>
      </c>
    </row>
    <row r="1195" spans="1:6">
      <c r="A1195">
        <v>8832</v>
      </c>
      <c r="B1195">
        <v>1195</v>
      </c>
      <c r="C1195">
        <f>IF(MOD(B1195,4)=0,A1195*0.5,A1195)</f>
        <v>8832</v>
      </c>
      <c r="E1195">
        <v>1176</v>
      </c>
      <c r="F1195">
        <f>E1195*0.5</f>
        <v>588</v>
      </c>
    </row>
    <row r="1196" spans="1:6">
      <c r="A1196">
        <v>8830</v>
      </c>
      <c r="B1196">
        <v>1196</v>
      </c>
      <c r="C1196">
        <f>IF(MOD(B1196,4)=0,A1196*0.5,A1196)</f>
        <v>4415</v>
      </c>
      <c r="E1196">
        <v>1178</v>
      </c>
      <c r="F1196">
        <f>E1196*0.5</f>
        <v>589</v>
      </c>
    </row>
    <row r="1197" spans="1:6">
      <c r="A1197">
        <v>8828</v>
      </c>
      <c r="B1197">
        <v>1197</v>
      </c>
      <c r="C1197">
        <f>IF(MOD(B1197,4)=0,A1197*0.5,A1197)</f>
        <v>8828</v>
      </c>
      <c r="E1197">
        <v>1178</v>
      </c>
      <c r="F1197">
        <f>E1197*0.5</f>
        <v>589</v>
      </c>
    </row>
    <row r="1198" spans="1:6">
      <c r="A1198">
        <v>8828</v>
      </c>
      <c r="B1198">
        <v>1198</v>
      </c>
      <c r="C1198">
        <f>IF(MOD(B1198,4)=0,A1198*0.5,A1198)</f>
        <v>8828</v>
      </c>
      <c r="E1198">
        <v>1178</v>
      </c>
      <c r="F1198">
        <f>E1198*0.5</f>
        <v>589</v>
      </c>
    </row>
    <row r="1199" spans="1:6">
      <c r="A1199">
        <v>8828</v>
      </c>
      <c r="B1199">
        <v>1199</v>
      </c>
      <c r="C1199">
        <f>IF(MOD(B1199,4)=0,A1199*0.5,A1199)</f>
        <v>8828</v>
      </c>
      <c r="E1199">
        <v>1178</v>
      </c>
      <c r="F1199">
        <f>E1199*0.5</f>
        <v>589</v>
      </c>
    </row>
    <row r="1200" spans="1:6">
      <c r="A1200">
        <v>8824</v>
      </c>
      <c r="B1200">
        <v>1200</v>
      </c>
      <c r="C1200">
        <f>IF(MOD(B1200,4)=0,A1200*0.5,A1200)</f>
        <v>4412</v>
      </c>
      <c r="E1200">
        <v>1180</v>
      </c>
      <c r="F1200">
        <f>E1200*0.5</f>
        <v>590</v>
      </c>
    </row>
    <row r="1201" spans="1:6">
      <c r="A1201">
        <v>8822</v>
      </c>
      <c r="B1201">
        <v>1201</v>
      </c>
      <c r="C1201">
        <f>IF(MOD(B1201,4)=0,A1201*0.5,A1201)</f>
        <v>8822</v>
      </c>
      <c r="E1201">
        <v>1182</v>
      </c>
      <c r="F1201">
        <f>E1201*0.5</f>
        <v>591</v>
      </c>
    </row>
    <row r="1202" spans="1:6">
      <c r="A1202">
        <v>8822</v>
      </c>
      <c r="B1202">
        <v>1202</v>
      </c>
      <c r="C1202">
        <f>IF(MOD(B1202,4)=0,A1202*0.5,A1202)</f>
        <v>8822</v>
      </c>
      <c r="E1202">
        <v>1182</v>
      </c>
      <c r="F1202">
        <f>E1202*0.5</f>
        <v>591</v>
      </c>
    </row>
    <row r="1203" spans="1:6">
      <c r="A1203">
        <v>8822</v>
      </c>
      <c r="B1203">
        <v>1203</v>
      </c>
      <c r="C1203">
        <f>IF(MOD(B1203,4)=0,A1203*0.5,A1203)</f>
        <v>8822</v>
      </c>
      <c r="E1203">
        <v>1182</v>
      </c>
      <c r="F1203">
        <f>E1203*0.5</f>
        <v>591</v>
      </c>
    </row>
    <row r="1204" spans="1:6">
      <c r="A1204">
        <v>8822</v>
      </c>
      <c r="B1204">
        <v>1204</v>
      </c>
      <c r="C1204">
        <f>IF(MOD(B1204,4)=0,A1204*0.5,A1204)</f>
        <v>4411</v>
      </c>
      <c r="E1204">
        <v>1184</v>
      </c>
      <c r="F1204">
        <f>E1204*0.5</f>
        <v>592</v>
      </c>
    </row>
    <row r="1205" spans="1:6">
      <c r="A1205">
        <v>8820</v>
      </c>
      <c r="B1205">
        <v>1205</v>
      </c>
      <c r="C1205">
        <f>IF(MOD(B1205,4)=0,A1205*0.5,A1205)</f>
        <v>8820</v>
      </c>
      <c r="E1205">
        <v>1188</v>
      </c>
      <c r="F1205">
        <f>E1205*0.5</f>
        <v>594</v>
      </c>
    </row>
    <row r="1206" spans="1:6">
      <c r="A1206">
        <v>8820</v>
      </c>
      <c r="B1206">
        <v>1206</v>
      </c>
      <c r="C1206">
        <f>IF(MOD(B1206,4)=0,A1206*0.5,A1206)</f>
        <v>8820</v>
      </c>
      <c r="E1206">
        <v>1190</v>
      </c>
      <c r="F1206">
        <f>E1206*0.5</f>
        <v>595</v>
      </c>
    </row>
    <row r="1207" spans="1:6">
      <c r="A1207">
        <v>8818</v>
      </c>
      <c r="B1207">
        <v>1207</v>
      </c>
      <c r="C1207">
        <f>IF(MOD(B1207,4)=0,A1207*0.5,A1207)</f>
        <v>8818</v>
      </c>
      <c r="E1207">
        <v>1190</v>
      </c>
      <c r="F1207">
        <f>E1207*0.5</f>
        <v>595</v>
      </c>
    </row>
    <row r="1208" spans="1:6">
      <c r="A1208">
        <v>8818</v>
      </c>
      <c r="B1208">
        <v>1208</v>
      </c>
      <c r="C1208">
        <f>IF(MOD(B1208,4)=0,A1208*0.5,A1208)</f>
        <v>4409</v>
      </c>
      <c r="E1208">
        <v>1192</v>
      </c>
      <c r="F1208">
        <f>E1208*0.5</f>
        <v>596</v>
      </c>
    </row>
    <row r="1209" spans="1:6">
      <c r="A1209">
        <v>8818</v>
      </c>
      <c r="B1209">
        <v>1209</v>
      </c>
      <c r="C1209">
        <f>IF(MOD(B1209,4)=0,A1209*0.5,A1209)</f>
        <v>8818</v>
      </c>
      <c r="E1209">
        <v>1192</v>
      </c>
      <c r="F1209">
        <f>E1209*0.5</f>
        <v>596</v>
      </c>
    </row>
    <row r="1210" spans="1:6">
      <c r="A1210">
        <v>8816</v>
      </c>
      <c r="B1210">
        <v>1210</v>
      </c>
      <c r="C1210">
        <f>IF(MOD(B1210,4)=0,A1210*0.5,A1210)</f>
        <v>8816</v>
      </c>
      <c r="E1210">
        <v>1194</v>
      </c>
      <c r="F1210">
        <f>E1210*0.5</f>
        <v>597</v>
      </c>
    </row>
    <row r="1211" spans="1:6">
      <c r="A1211">
        <v>8816</v>
      </c>
      <c r="B1211">
        <v>1211</v>
      </c>
      <c r="C1211">
        <f>IF(MOD(B1211,4)=0,A1211*0.5,A1211)</f>
        <v>8816</v>
      </c>
      <c r="E1211">
        <v>1194</v>
      </c>
      <c r="F1211">
        <f>E1211*0.5</f>
        <v>597</v>
      </c>
    </row>
    <row r="1212" spans="1:6">
      <c r="A1212">
        <v>8816</v>
      </c>
      <c r="B1212">
        <v>1212</v>
      </c>
      <c r="C1212">
        <f>IF(MOD(B1212,4)=0,A1212*0.5,A1212)</f>
        <v>4408</v>
      </c>
      <c r="E1212">
        <v>1194</v>
      </c>
      <c r="F1212">
        <f>E1212*0.5</f>
        <v>597</v>
      </c>
    </row>
    <row r="1213" spans="1:6">
      <c r="A1213">
        <v>8814</v>
      </c>
      <c r="B1213">
        <v>1213</v>
      </c>
      <c r="C1213">
        <f>IF(MOD(B1213,4)=0,A1213*0.5,A1213)</f>
        <v>8814</v>
      </c>
      <c r="E1213">
        <v>1194</v>
      </c>
      <c r="F1213">
        <f>E1213*0.5</f>
        <v>597</v>
      </c>
    </row>
    <row r="1214" spans="1:6">
      <c r="A1214">
        <v>8814</v>
      </c>
      <c r="B1214">
        <v>1214</v>
      </c>
      <c r="C1214">
        <f>IF(MOD(B1214,4)=0,A1214*0.5,A1214)</f>
        <v>8814</v>
      </c>
      <c r="E1214">
        <v>1194</v>
      </c>
      <c r="F1214">
        <f>E1214*0.5</f>
        <v>597</v>
      </c>
    </row>
    <row r="1215" spans="1:6">
      <c r="A1215">
        <v>8812</v>
      </c>
      <c r="B1215">
        <v>1215</v>
      </c>
      <c r="C1215">
        <f>IF(MOD(B1215,4)=0,A1215*0.5,A1215)</f>
        <v>8812</v>
      </c>
      <c r="E1215">
        <v>1196</v>
      </c>
      <c r="F1215">
        <f>E1215*0.5</f>
        <v>598</v>
      </c>
    </row>
    <row r="1216" spans="1:6">
      <c r="A1216">
        <v>8812</v>
      </c>
      <c r="B1216">
        <v>1216</v>
      </c>
      <c r="C1216">
        <f>IF(MOD(B1216,4)=0,A1216*0.5,A1216)</f>
        <v>4406</v>
      </c>
      <c r="E1216">
        <v>1196</v>
      </c>
      <c r="F1216">
        <f>E1216*0.5</f>
        <v>598</v>
      </c>
    </row>
    <row r="1217" spans="1:6">
      <c r="A1217">
        <v>8810</v>
      </c>
      <c r="B1217">
        <v>1217</v>
      </c>
      <c r="C1217">
        <f>IF(MOD(B1217,4)=0,A1217*0.5,A1217)</f>
        <v>8810</v>
      </c>
      <c r="E1217">
        <v>1198</v>
      </c>
      <c r="F1217">
        <f>E1217*0.5</f>
        <v>599</v>
      </c>
    </row>
    <row r="1218" spans="1:6">
      <c r="A1218">
        <v>8810</v>
      </c>
      <c r="B1218">
        <v>1218</v>
      </c>
      <c r="C1218">
        <f>IF(MOD(B1218,4)=0,A1218*0.5,A1218)</f>
        <v>8810</v>
      </c>
      <c r="E1218">
        <v>1200</v>
      </c>
      <c r="F1218">
        <f>E1218*0.5</f>
        <v>600</v>
      </c>
    </row>
    <row r="1219" spans="1:6">
      <c r="A1219">
        <v>8810</v>
      </c>
      <c r="B1219">
        <v>1219</v>
      </c>
      <c r="C1219">
        <f>IF(MOD(B1219,4)=0,A1219*0.5,A1219)</f>
        <v>8810</v>
      </c>
      <c r="E1219">
        <v>1200</v>
      </c>
      <c r="F1219">
        <f>E1219*0.5</f>
        <v>600</v>
      </c>
    </row>
    <row r="1220" spans="1:6">
      <c r="A1220">
        <v>8808</v>
      </c>
      <c r="B1220">
        <v>1220</v>
      </c>
      <c r="C1220">
        <f>IF(MOD(B1220,4)=0,A1220*0.5,A1220)</f>
        <v>4404</v>
      </c>
      <c r="E1220">
        <v>1200</v>
      </c>
      <c r="F1220">
        <f>E1220*0.5</f>
        <v>600</v>
      </c>
    </row>
    <row r="1221" spans="1:6">
      <c r="A1221">
        <v>8808</v>
      </c>
      <c r="B1221">
        <v>1221</v>
      </c>
      <c r="C1221">
        <f>IF(MOD(B1221,4)=0,A1221*0.5,A1221)</f>
        <v>8808</v>
      </c>
      <c r="E1221">
        <v>1200</v>
      </c>
      <c r="F1221">
        <f>E1221*0.5</f>
        <v>600</v>
      </c>
    </row>
    <row r="1222" spans="1:6">
      <c r="A1222">
        <v>8808</v>
      </c>
      <c r="B1222">
        <v>1222</v>
      </c>
      <c r="C1222">
        <f>IF(MOD(B1222,4)=0,A1222*0.5,A1222)</f>
        <v>8808</v>
      </c>
      <c r="E1222">
        <v>1204</v>
      </c>
      <c r="F1222">
        <f>E1222*0.5</f>
        <v>602</v>
      </c>
    </row>
    <row r="1223" spans="1:6">
      <c r="A1223">
        <v>8808</v>
      </c>
      <c r="B1223">
        <v>1223</v>
      </c>
      <c r="C1223">
        <f>IF(MOD(B1223,4)=0,A1223*0.5,A1223)</f>
        <v>8808</v>
      </c>
      <c r="E1223">
        <v>1204</v>
      </c>
      <c r="F1223">
        <f>E1223*0.5</f>
        <v>602</v>
      </c>
    </row>
    <row r="1224" spans="1:6">
      <c r="A1224">
        <v>8804</v>
      </c>
      <c r="B1224">
        <v>1224</v>
      </c>
      <c r="C1224">
        <f>IF(MOD(B1224,4)=0,A1224*0.5,A1224)</f>
        <v>4402</v>
      </c>
      <c r="E1224">
        <v>1204</v>
      </c>
      <c r="F1224">
        <f>E1224*0.5</f>
        <v>602</v>
      </c>
    </row>
    <row r="1225" spans="1:6">
      <c r="A1225">
        <v>8804</v>
      </c>
      <c r="B1225">
        <v>1225</v>
      </c>
      <c r="C1225">
        <f>IF(MOD(B1225,4)=0,A1225*0.5,A1225)</f>
        <v>8804</v>
      </c>
      <c r="E1225">
        <v>1204</v>
      </c>
      <c r="F1225">
        <f>E1225*0.5</f>
        <v>602</v>
      </c>
    </row>
    <row r="1226" spans="1:6">
      <c r="A1226">
        <v>8802</v>
      </c>
      <c r="B1226">
        <v>1226</v>
      </c>
      <c r="C1226">
        <f>IF(MOD(B1226,4)=0,A1226*0.5,A1226)</f>
        <v>8802</v>
      </c>
      <c r="E1226">
        <v>1204</v>
      </c>
      <c r="F1226">
        <f>E1226*0.5</f>
        <v>602</v>
      </c>
    </row>
    <row r="1227" spans="1:6">
      <c r="A1227">
        <v>8802</v>
      </c>
      <c r="B1227">
        <v>1227</v>
      </c>
      <c r="C1227">
        <f>IF(MOD(B1227,4)=0,A1227*0.5,A1227)</f>
        <v>8802</v>
      </c>
      <c r="E1227">
        <v>1206</v>
      </c>
      <c r="F1227">
        <f>E1227*0.5</f>
        <v>603</v>
      </c>
    </row>
    <row r="1228" spans="1:6">
      <c r="A1228">
        <v>8800</v>
      </c>
      <c r="B1228">
        <v>1228</v>
      </c>
      <c r="C1228">
        <f>IF(MOD(B1228,4)=0,A1228*0.5,A1228)</f>
        <v>4400</v>
      </c>
      <c r="E1228">
        <v>1206</v>
      </c>
      <c r="F1228">
        <f>E1228*0.5</f>
        <v>603</v>
      </c>
    </row>
    <row r="1229" spans="1:6">
      <c r="A1229">
        <v>8798</v>
      </c>
      <c r="B1229">
        <v>1229</v>
      </c>
      <c r="C1229">
        <f>IF(MOD(B1229,4)=0,A1229*0.5,A1229)</f>
        <v>8798</v>
      </c>
      <c r="E1229">
        <v>1208</v>
      </c>
      <c r="F1229">
        <f>E1229*0.5</f>
        <v>604</v>
      </c>
    </row>
    <row r="1230" spans="1:6">
      <c r="A1230">
        <v>8796</v>
      </c>
      <c r="B1230">
        <v>1230</v>
      </c>
      <c r="C1230">
        <f>IF(MOD(B1230,4)=0,A1230*0.5,A1230)</f>
        <v>8796</v>
      </c>
      <c r="E1230">
        <v>1212</v>
      </c>
      <c r="F1230">
        <f>E1230*0.5</f>
        <v>606</v>
      </c>
    </row>
    <row r="1231" spans="1:6">
      <c r="A1231">
        <v>8796</v>
      </c>
      <c r="B1231">
        <v>1231</v>
      </c>
      <c r="C1231">
        <f>IF(MOD(B1231,4)=0,A1231*0.5,A1231)</f>
        <v>8796</v>
      </c>
      <c r="E1231">
        <v>1212</v>
      </c>
      <c r="F1231">
        <f>E1231*0.5</f>
        <v>606</v>
      </c>
    </row>
    <row r="1232" spans="1:6">
      <c r="A1232">
        <v>8796</v>
      </c>
      <c r="B1232">
        <v>1232</v>
      </c>
      <c r="C1232">
        <f>IF(MOD(B1232,4)=0,A1232*0.5,A1232)</f>
        <v>4398</v>
      </c>
      <c r="E1232">
        <v>1214</v>
      </c>
      <c r="F1232">
        <f>E1232*0.5</f>
        <v>607</v>
      </c>
    </row>
    <row r="1233" spans="1:6">
      <c r="A1233">
        <v>8796</v>
      </c>
      <c r="B1233">
        <v>1233</v>
      </c>
      <c r="C1233">
        <f>IF(MOD(B1233,4)=0,A1233*0.5,A1233)</f>
        <v>8796</v>
      </c>
      <c r="E1233">
        <v>1214</v>
      </c>
      <c r="F1233">
        <f>E1233*0.5</f>
        <v>607</v>
      </c>
    </row>
    <row r="1234" spans="1:6">
      <c r="A1234">
        <v>8796</v>
      </c>
      <c r="B1234">
        <v>1234</v>
      </c>
      <c r="C1234">
        <f>IF(MOD(B1234,4)=0,A1234*0.5,A1234)</f>
        <v>8796</v>
      </c>
      <c r="E1234">
        <v>1216</v>
      </c>
      <c r="F1234">
        <f>E1234*0.5</f>
        <v>608</v>
      </c>
    </row>
    <row r="1235" spans="1:6">
      <c r="A1235">
        <v>8792</v>
      </c>
      <c r="B1235">
        <v>1235</v>
      </c>
      <c r="C1235">
        <f>IF(MOD(B1235,4)=0,A1235*0.5,A1235)</f>
        <v>8792</v>
      </c>
      <c r="E1235">
        <v>1218</v>
      </c>
      <c r="F1235">
        <f>E1235*0.5</f>
        <v>609</v>
      </c>
    </row>
    <row r="1236" spans="1:6">
      <c r="A1236">
        <v>8788</v>
      </c>
      <c r="B1236">
        <v>1236</v>
      </c>
      <c r="C1236">
        <f>IF(MOD(B1236,4)=0,A1236*0.5,A1236)</f>
        <v>4394</v>
      </c>
      <c r="E1236">
        <v>1222</v>
      </c>
      <c r="F1236">
        <f>E1236*0.5</f>
        <v>611</v>
      </c>
    </row>
    <row r="1237" spans="1:6">
      <c r="A1237">
        <v>8788</v>
      </c>
      <c r="B1237">
        <v>1237</v>
      </c>
      <c r="C1237">
        <f>IF(MOD(B1237,4)=0,A1237*0.5,A1237)</f>
        <v>8788</v>
      </c>
      <c r="E1237">
        <v>1222</v>
      </c>
      <c r="F1237">
        <f>E1237*0.5</f>
        <v>611</v>
      </c>
    </row>
    <row r="1238" spans="1:6">
      <c r="A1238">
        <v>8788</v>
      </c>
      <c r="B1238">
        <v>1238</v>
      </c>
      <c r="C1238">
        <f>IF(MOD(B1238,4)=0,A1238*0.5,A1238)</f>
        <v>8788</v>
      </c>
      <c r="E1238">
        <v>1222</v>
      </c>
      <c r="F1238">
        <f>E1238*0.5</f>
        <v>611</v>
      </c>
    </row>
    <row r="1239" spans="1:6">
      <c r="A1239">
        <v>8788</v>
      </c>
      <c r="B1239">
        <v>1239</v>
      </c>
      <c r="C1239">
        <f>IF(MOD(B1239,4)=0,A1239*0.5,A1239)</f>
        <v>8788</v>
      </c>
      <c r="E1239">
        <v>1224</v>
      </c>
      <c r="F1239">
        <f>E1239*0.5</f>
        <v>612</v>
      </c>
    </row>
    <row r="1240" spans="1:6">
      <c r="A1240">
        <v>8786</v>
      </c>
      <c r="B1240">
        <v>1240</v>
      </c>
      <c r="C1240">
        <f>IF(MOD(B1240,4)=0,A1240*0.5,A1240)</f>
        <v>4393</v>
      </c>
      <c r="E1240">
        <v>1226</v>
      </c>
      <c r="F1240">
        <f>E1240*0.5</f>
        <v>613</v>
      </c>
    </row>
    <row r="1241" spans="1:6">
      <c r="A1241">
        <v>8786</v>
      </c>
      <c r="B1241">
        <v>1241</v>
      </c>
      <c r="C1241">
        <f>IF(MOD(B1241,4)=0,A1241*0.5,A1241)</f>
        <v>8786</v>
      </c>
      <c r="E1241">
        <v>1226</v>
      </c>
      <c r="F1241">
        <f>E1241*0.5</f>
        <v>613</v>
      </c>
    </row>
    <row r="1242" spans="1:6">
      <c r="A1242">
        <v>8784</v>
      </c>
      <c r="B1242">
        <v>1242</v>
      </c>
      <c r="C1242">
        <f>IF(MOD(B1242,4)=0,A1242*0.5,A1242)</f>
        <v>8784</v>
      </c>
      <c r="E1242">
        <v>1226</v>
      </c>
      <c r="F1242">
        <f>E1242*0.5</f>
        <v>613</v>
      </c>
    </row>
    <row r="1243" spans="1:6">
      <c r="A1243">
        <v>8784</v>
      </c>
      <c r="B1243">
        <v>1243</v>
      </c>
      <c r="C1243">
        <f>IF(MOD(B1243,4)=0,A1243*0.5,A1243)</f>
        <v>8784</v>
      </c>
      <c r="E1243">
        <v>1228</v>
      </c>
      <c r="F1243">
        <f>E1243*0.5</f>
        <v>614</v>
      </c>
    </row>
    <row r="1244" spans="1:6">
      <c r="A1244">
        <v>8784</v>
      </c>
      <c r="B1244">
        <v>1244</v>
      </c>
      <c r="C1244">
        <f>IF(MOD(B1244,4)=0,A1244*0.5,A1244)</f>
        <v>4392</v>
      </c>
      <c r="E1244">
        <v>1228</v>
      </c>
      <c r="F1244">
        <f>E1244*0.5</f>
        <v>614</v>
      </c>
    </row>
    <row r="1245" spans="1:6">
      <c r="A1245">
        <v>8782</v>
      </c>
      <c r="B1245">
        <v>1245</v>
      </c>
      <c r="C1245">
        <f>IF(MOD(B1245,4)=0,A1245*0.5,A1245)</f>
        <v>8782</v>
      </c>
      <c r="E1245">
        <v>1230</v>
      </c>
      <c r="F1245">
        <f>E1245*0.5</f>
        <v>615</v>
      </c>
    </row>
    <row r="1246" spans="1:6">
      <c r="A1246">
        <v>8780</v>
      </c>
      <c r="B1246">
        <v>1246</v>
      </c>
      <c r="C1246">
        <f>IF(MOD(B1246,4)=0,A1246*0.5,A1246)</f>
        <v>8780</v>
      </c>
      <c r="E1246">
        <v>1230</v>
      </c>
      <c r="F1246">
        <f>E1246*0.5</f>
        <v>615</v>
      </c>
    </row>
    <row r="1247" spans="1:6">
      <c r="A1247">
        <v>8778</v>
      </c>
      <c r="B1247">
        <v>1247</v>
      </c>
      <c r="C1247">
        <f>IF(MOD(B1247,4)=0,A1247*0.5,A1247)</f>
        <v>8778</v>
      </c>
      <c r="E1247">
        <v>1232</v>
      </c>
      <c r="F1247">
        <f>E1247*0.5</f>
        <v>616</v>
      </c>
    </row>
    <row r="1248" spans="1:6">
      <c r="A1248">
        <v>8778</v>
      </c>
      <c r="B1248">
        <v>1248</v>
      </c>
      <c r="C1248">
        <f>IF(MOD(B1248,4)=0,A1248*0.5,A1248)</f>
        <v>4389</v>
      </c>
      <c r="E1248">
        <v>1234</v>
      </c>
      <c r="F1248">
        <f>E1248*0.5</f>
        <v>617</v>
      </c>
    </row>
    <row r="1249" spans="1:6">
      <c r="A1249">
        <v>8776</v>
      </c>
      <c r="B1249">
        <v>1249</v>
      </c>
      <c r="C1249">
        <f>IF(MOD(B1249,4)=0,A1249*0.5,A1249)</f>
        <v>8776</v>
      </c>
      <c r="E1249">
        <v>1234</v>
      </c>
      <c r="F1249">
        <f>E1249*0.5</f>
        <v>617</v>
      </c>
    </row>
    <row r="1250" spans="1:6">
      <c r="A1250">
        <v>8776</v>
      </c>
      <c r="B1250">
        <v>1250</v>
      </c>
      <c r="C1250">
        <f>IF(MOD(B1250,4)=0,A1250*0.5,A1250)</f>
        <v>8776</v>
      </c>
      <c r="E1250">
        <v>1234</v>
      </c>
      <c r="F1250">
        <f>E1250*0.5</f>
        <v>617</v>
      </c>
    </row>
    <row r="1251" spans="1:6">
      <c r="A1251">
        <v>8774</v>
      </c>
      <c r="B1251">
        <v>1251</v>
      </c>
      <c r="C1251">
        <f>IF(MOD(B1251,4)=0,A1251*0.5,A1251)</f>
        <v>8774</v>
      </c>
      <c r="E1251">
        <v>1234</v>
      </c>
      <c r="F1251">
        <f>E1251*0.5</f>
        <v>617</v>
      </c>
    </row>
    <row r="1252" spans="1:6">
      <c r="A1252">
        <v>8774</v>
      </c>
      <c r="B1252">
        <v>1252</v>
      </c>
      <c r="C1252">
        <f>IF(MOD(B1252,4)=0,A1252*0.5,A1252)</f>
        <v>4387</v>
      </c>
      <c r="E1252">
        <v>1236</v>
      </c>
      <c r="F1252">
        <f>E1252*0.5</f>
        <v>618</v>
      </c>
    </row>
    <row r="1253" spans="1:6">
      <c r="A1253">
        <v>8772</v>
      </c>
      <c r="B1253">
        <v>1253</v>
      </c>
      <c r="C1253">
        <f>IF(MOD(B1253,4)=0,A1253*0.5,A1253)</f>
        <v>8772</v>
      </c>
      <c r="E1253">
        <v>1238</v>
      </c>
      <c r="F1253">
        <f>E1253*0.5</f>
        <v>619</v>
      </c>
    </row>
    <row r="1254" spans="1:6">
      <c r="A1254">
        <v>8772</v>
      </c>
      <c r="B1254">
        <v>1254</v>
      </c>
      <c r="C1254">
        <f>IF(MOD(B1254,4)=0,A1254*0.5,A1254)</f>
        <v>8772</v>
      </c>
      <c r="E1254">
        <v>1240</v>
      </c>
      <c r="F1254">
        <f>E1254*0.5</f>
        <v>620</v>
      </c>
    </row>
    <row r="1255" spans="1:6">
      <c r="A1255">
        <v>8772</v>
      </c>
      <c r="B1255">
        <v>1255</v>
      </c>
      <c r="C1255">
        <f>IF(MOD(B1255,4)=0,A1255*0.5,A1255)</f>
        <v>8772</v>
      </c>
      <c r="E1255">
        <v>1242</v>
      </c>
      <c r="F1255">
        <f>E1255*0.5</f>
        <v>621</v>
      </c>
    </row>
    <row r="1256" spans="1:6">
      <c r="A1256">
        <v>8772</v>
      </c>
      <c r="B1256">
        <v>1256</v>
      </c>
      <c r="C1256">
        <f>IF(MOD(B1256,4)=0,A1256*0.5,A1256)</f>
        <v>4386</v>
      </c>
      <c r="E1256">
        <v>1242</v>
      </c>
      <c r="F1256">
        <f>E1256*0.5</f>
        <v>621</v>
      </c>
    </row>
    <row r="1257" spans="1:6">
      <c r="A1257">
        <v>8770</v>
      </c>
      <c r="B1257">
        <v>1257</v>
      </c>
      <c r="C1257">
        <f>IF(MOD(B1257,4)=0,A1257*0.5,A1257)</f>
        <v>8770</v>
      </c>
      <c r="E1257">
        <v>1242</v>
      </c>
      <c r="F1257">
        <f>E1257*0.5</f>
        <v>621</v>
      </c>
    </row>
    <row r="1258" spans="1:6">
      <c r="A1258">
        <v>8770</v>
      </c>
      <c r="B1258">
        <v>1258</v>
      </c>
      <c r="C1258">
        <f>IF(MOD(B1258,4)=0,A1258*0.5,A1258)</f>
        <v>8770</v>
      </c>
      <c r="E1258">
        <v>1242</v>
      </c>
      <c r="F1258">
        <f>E1258*0.5</f>
        <v>621</v>
      </c>
    </row>
    <row r="1259" spans="1:6">
      <c r="A1259">
        <v>8768</v>
      </c>
      <c r="B1259">
        <v>1259</v>
      </c>
      <c r="C1259">
        <f>IF(MOD(B1259,4)=0,A1259*0.5,A1259)</f>
        <v>8768</v>
      </c>
      <c r="E1259">
        <v>1244</v>
      </c>
      <c r="F1259">
        <f>E1259*0.5</f>
        <v>622</v>
      </c>
    </row>
    <row r="1260" spans="1:6">
      <c r="A1260">
        <v>8766</v>
      </c>
      <c r="B1260">
        <v>1260</v>
      </c>
      <c r="C1260">
        <f>IF(MOD(B1260,4)=0,A1260*0.5,A1260)</f>
        <v>4383</v>
      </c>
      <c r="E1260">
        <v>1244</v>
      </c>
      <c r="F1260">
        <f>E1260*0.5</f>
        <v>622</v>
      </c>
    </row>
    <row r="1261" spans="1:6">
      <c r="A1261">
        <v>8766</v>
      </c>
      <c r="B1261">
        <v>1261</v>
      </c>
      <c r="C1261">
        <f>IF(MOD(B1261,4)=0,A1261*0.5,A1261)</f>
        <v>8766</v>
      </c>
      <c r="E1261">
        <v>1244</v>
      </c>
      <c r="F1261">
        <f>E1261*0.5</f>
        <v>622</v>
      </c>
    </row>
    <row r="1262" spans="1:6">
      <c r="A1262">
        <v>8764</v>
      </c>
      <c r="B1262">
        <v>1262</v>
      </c>
      <c r="C1262">
        <f>IF(MOD(B1262,4)=0,A1262*0.5,A1262)</f>
        <v>8764</v>
      </c>
      <c r="E1262">
        <v>1246</v>
      </c>
      <c r="F1262">
        <f>E1262*0.5</f>
        <v>623</v>
      </c>
    </row>
    <row r="1263" spans="1:6">
      <c r="A1263">
        <v>8762</v>
      </c>
      <c r="B1263">
        <v>1263</v>
      </c>
      <c r="C1263">
        <f>IF(MOD(B1263,4)=0,A1263*0.5,A1263)</f>
        <v>8762</v>
      </c>
      <c r="E1263">
        <v>1246</v>
      </c>
      <c r="F1263">
        <f>E1263*0.5</f>
        <v>623</v>
      </c>
    </row>
    <row r="1264" spans="1:6">
      <c r="A1264">
        <v>8762</v>
      </c>
      <c r="B1264">
        <v>1264</v>
      </c>
      <c r="C1264">
        <f>IF(MOD(B1264,4)=0,A1264*0.5,A1264)</f>
        <v>4381</v>
      </c>
      <c r="E1264">
        <v>1246</v>
      </c>
      <c r="F1264">
        <f>E1264*0.5</f>
        <v>623</v>
      </c>
    </row>
    <row r="1265" spans="1:6">
      <c r="A1265">
        <v>8760</v>
      </c>
      <c r="B1265">
        <v>1265</v>
      </c>
      <c r="C1265">
        <f>IF(MOD(B1265,4)=0,A1265*0.5,A1265)</f>
        <v>8760</v>
      </c>
      <c r="E1265">
        <v>1246</v>
      </c>
      <c r="F1265">
        <f>E1265*0.5</f>
        <v>623</v>
      </c>
    </row>
    <row r="1266" spans="1:6">
      <c r="A1266">
        <v>8760</v>
      </c>
      <c r="B1266">
        <v>1266</v>
      </c>
      <c r="C1266">
        <f>IF(MOD(B1266,4)=0,A1266*0.5,A1266)</f>
        <v>8760</v>
      </c>
      <c r="E1266">
        <v>1246</v>
      </c>
      <c r="F1266">
        <f>E1266*0.5</f>
        <v>623</v>
      </c>
    </row>
    <row r="1267" spans="1:6">
      <c r="A1267">
        <v>8760</v>
      </c>
      <c r="B1267">
        <v>1267</v>
      </c>
      <c r="C1267">
        <f>IF(MOD(B1267,4)=0,A1267*0.5,A1267)</f>
        <v>8760</v>
      </c>
      <c r="E1267">
        <v>1248</v>
      </c>
      <c r="F1267">
        <f>E1267*0.5</f>
        <v>624</v>
      </c>
    </row>
    <row r="1268" spans="1:6">
      <c r="A1268">
        <v>8760</v>
      </c>
      <c r="B1268">
        <v>1268</v>
      </c>
      <c r="C1268">
        <f>IF(MOD(B1268,4)=0,A1268*0.5,A1268)</f>
        <v>4380</v>
      </c>
      <c r="E1268">
        <v>1248</v>
      </c>
      <c r="F1268">
        <f>E1268*0.5</f>
        <v>624</v>
      </c>
    </row>
    <row r="1269" spans="1:6">
      <c r="A1269">
        <v>8758</v>
      </c>
      <c r="B1269">
        <v>1269</v>
      </c>
      <c r="C1269">
        <f>IF(MOD(B1269,4)=0,A1269*0.5,A1269)</f>
        <v>8758</v>
      </c>
      <c r="E1269">
        <v>1248</v>
      </c>
      <c r="F1269">
        <f>E1269*0.5</f>
        <v>624</v>
      </c>
    </row>
    <row r="1270" spans="1:6">
      <c r="A1270">
        <v>8754</v>
      </c>
      <c r="B1270">
        <v>1270</v>
      </c>
      <c r="C1270">
        <f>IF(MOD(B1270,4)=0,A1270*0.5,A1270)</f>
        <v>8754</v>
      </c>
      <c r="E1270">
        <v>1250</v>
      </c>
      <c r="F1270">
        <f>E1270*0.5</f>
        <v>625</v>
      </c>
    </row>
    <row r="1271" spans="1:6">
      <c r="A1271">
        <v>8754</v>
      </c>
      <c r="B1271">
        <v>1271</v>
      </c>
      <c r="C1271">
        <f>IF(MOD(B1271,4)=0,A1271*0.5,A1271)</f>
        <v>8754</v>
      </c>
      <c r="E1271">
        <v>1254</v>
      </c>
      <c r="F1271">
        <f>E1271*0.5</f>
        <v>627</v>
      </c>
    </row>
    <row r="1272" spans="1:6">
      <c r="A1272">
        <v>8754</v>
      </c>
      <c r="B1272">
        <v>1272</v>
      </c>
      <c r="C1272">
        <f>IF(MOD(B1272,4)=0,A1272*0.5,A1272)</f>
        <v>4377</v>
      </c>
      <c r="E1272">
        <v>1254</v>
      </c>
      <c r="F1272">
        <f>E1272*0.5</f>
        <v>627</v>
      </c>
    </row>
    <row r="1273" spans="1:6">
      <c r="A1273">
        <v>8752</v>
      </c>
      <c r="B1273">
        <v>1273</v>
      </c>
      <c r="C1273">
        <f>IF(MOD(B1273,4)=0,A1273*0.5,A1273)</f>
        <v>8752</v>
      </c>
      <c r="E1273">
        <v>1256</v>
      </c>
      <c r="F1273">
        <f>E1273*0.5</f>
        <v>628</v>
      </c>
    </row>
    <row r="1274" spans="1:6">
      <c r="A1274">
        <v>8752</v>
      </c>
      <c r="B1274">
        <v>1274</v>
      </c>
      <c r="C1274">
        <f>IF(MOD(B1274,4)=0,A1274*0.5,A1274)</f>
        <v>8752</v>
      </c>
      <c r="E1274">
        <v>1256</v>
      </c>
      <c r="F1274">
        <f>E1274*0.5</f>
        <v>628</v>
      </c>
    </row>
    <row r="1275" spans="1:6">
      <c r="A1275">
        <v>8750</v>
      </c>
      <c r="B1275">
        <v>1275</v>
      </c>
      <c r="C1275">
        <f>IF(MOD(B1275,4)=0,A1275*0.5,A1275)</f>
        <v>8750</v>
      </c>
      <c r="E1275">
        <v>1256</v>
      </c>
      <c r="F1275">
        <f>E1275*0.5</f>
        <v>628</v>
      </c>
    </row>
    <row r="1276" spans="1:6">
      <c r="A1276">
        <v>8750</v>
      </c>
      <c r="B1276">
        <v>1276</v>
      </c>
      <c r="C1276">
        <f>IF(MOD(B1276,4)=0,A1276*0.5,A1276)</f>
        <v>4375</v>
      </c>
      <c r="E1276">
        <v>1256</v>
      </c>
      <c r="F1276">
        <f>E1276*0.5</f>
        <v>628</v>
      </c>
    </row>
    <row r="1277" spans="1:6">
      <c r="A1277">
        <v>8750</v>
      </c>
      <c r="B1277">
        <v>1277</v>
      </c>
      <c r="C1277">
        <f>IF(MOD(B1277,4)=0,A1277*0.5,A1277)</f>
        <v>8750</v>
      </c>
      <c r="E1277">
        <v>1258</v>
      </c>
      <c r="F1277">
        <f>E1277*0.5</f>
        <v>629</v>
      </c>
    </row>
    <row r="1278" spans="1:6">
      <c r="A1278">
        <v>8748</v>
      </c>
      <c r="B1278">
        <v>1278</v>
      </c>
      <c r="C1278">
        <f>IF(MOD(B1278,4)=0,A1278*0.5,A1278)</f>
        <v>8748</v>
      </c>
      <c r="E1278">
        <v>1264</v>
      </c>
      <c r="F1278">
        <f>E1278*0.5</f>
        <v>632</v>
      </c>
    </row>
    <row r="1279" spans="1:6">
      <c r="A1279">
        <v>8746</v>
      </c>
      <c r="B1279">
        <v>1279</v>
      </c>
      <c r="C1279">
        <f>IF(MOD(B1279,4)=0,A1279*0.5,A1279)</f>
        <v>8746</v>
      </c>
      <c r="E1279">
        <v>1264</v>
      </c>
      <c r="F1279">
        <f>E1279*0.5</f>
        <v>632</v>
      </c>
    </row>
    <row r="1280" spans="1:6">
      <c r="A1280">
        <v>8746</v>
      </c>
      <c r="B1280">
        <v>1280</v>
      </c>
      <c r="C1280">
        <f>IF(MOD(B1280,4)=0,A1280*0.5,A1280)</f>
        <v>4373</v>
      </c>
      <c r="E1280">
        <v>1266</v>
      </c>
      <c r="F1280">
        <f>E1280*0.5</f>
        <v>633</v>
      </c>
    </row>
    <row r="1281" spans="1:6">
      <c r="A1281">
        <v>8746</v>
      </c>
      <c r="B1281">
        <v>1281</v>
      </c>
      <c r="C1281">
        <f>IF(MOD(B1281,4)=0,A1281*0.5,A1281)</f>
        <v>8746</v>
      </c>
      <c r="E1281">
        <v>1266</v>
      </c>
      <c r="F1281">
        <f>E1281*0.5</f>
        <v>633</v>
      </c>
    </row>
    <row r="1282" spans="1:6">
      <c r="A1282">
        <v>8744</v>
      </c>
      <c r="B1282">
        <v>1282</v>
      </c>
      <c r="C1282">
        <f>IF(MOD(B1282,4)=0,A1282*0.5,A1282)</f>
        <v>8744</v>
      </c>
      <c r="E1282">
        <v>1268</v>
      </c>
      <c r="F1282">
        <f>E1282*0.5</f>
        <v>634</v>
      </c>
    </row>
    <row r="1283" spans="1:6">
      <c r="A1283">
        <v>8744</v>
      </c>
      <c r="B1283">
        <v>1283</v>
      </c>
      <c r="C1283">
        <f>IF(MOD(B1283,4)=0,A1283*0.5,A1283)</f>
        <v>8744</v>
      </c>
      <c r="E1283">
        <v>1268</v>
      </c>
      <c r="F1283">
        <f>E1283*0.5</f>
        <v>634</v>
      </c>
    </row>
    <row r="1284" spans="1:6">
      <c r="A1284">
        <v>8744</v>
      </c>
      <c r="B1284">
        <v>1284</v>
      </c>
      <c r="C1284">
        <f>IF(MOD(B1284,4)=0,A1284*0.5,A1284)</f>
        <v>4372</v>
      </c>
      <c r="E1284">
        <v>1268</v>
      </c>
      <c r="F1284">
        <f>E1284*0.5</f>
        <v>634</v>
      </c>
    </row>
    <row r="1285" spans="1:6">
      <c r="A1285">
        <v>8742</v>
      </c>
      <c r="B1285">
        <v>1285</v>
      </c>
      <c r="C1285">
        <f>IF(MOD(B1285,4)=0,A1285*0.5,A1285)</f>
        <v>8742</v>
      </c>
      <c r="E1285">
        <v>1270</v>
      </c>
      <c r="F1285">
        <f>E1285*0.5</f>
        <v>635</v>
      </c>
    </row>
    <row r="1286" spans="1:6">
      <c r="A1286">
        <v>8740</v>
      </c>
      <c r="B1286">
        <v>1286</v>
      </c>
      <c r="C1286">
        <f>IF(MOD(B1286,4)=0,A1286*0.5,A1286)</f>
        <v>8740</v>
      </c>
      <c r="E1286">
        <v>1272</v>
      </c>
      <c r="F1286">
        <f>E1286*0.5</f>
        <v>636</v>
      </c>
    </row>
    <row r="1287" spans="1:6">
      <c r="A1287">
        <v>8740</v>
      </c>
      <c r="B1287">
        <v>1287</v>
      </c>
      <c r="C1287">
        <f>IF(MOD(B1287,4)=0,A1287*0.5,A1287)</f>
        <v>8740</v>
      </c>
      <c r="E1287">
        <v>1272</v>
      </c>
      <c r="F1287">
        <f>E1287*0.5</f>
        <v>636</v>
      </c>
    </row>
    <row r="1288" spans="1:6">
      <c r="A1288">
        <v>8738</v>
      </c>
      <c r="B1288">
        <v>1288</v>
      </c>
      <c r="C1288">
        <f>IF(MOD(B1288,4)=0,A1288*0.5,A1288)</f>
        <v>4369</v>
      </c>
      <c r="E1288">
        <v>1272</v>
      </c>
      <c r="F1288">
        <f>E1288*0.5</f>
        <v>636</v>
      </c>
    </row>
    <row r="1289" spans="1:6">
      <c r="A1289">
        <v>8736</v>
      </c>
      <c r="B1289">
        <v>1289</v>
      </c>
      <c r="C1289">
        <f>IF(MOD(B1289,4)=0,A1289*0.5,A1289)</f>
        <v>8736</v>
      </c>
      <c r="E1289">
        <v>1272</v>
      </c>
      <c r="F1289">
        <f>E1289*0.5</f>
        <v>636</v>
      </c>
    </row>
    <row r="1290" spans="1:6">
      <c r="A1290">
        <v>8734</v>
      </c>
      <c r="B1290">
        <v>1290</v>
      </c>
      <c r="C1290">
        <f>IF(MOD(B1290,4)=0,A1290*0.5,A1290)</f>
        <v>8734</v>
      </c>
      <c r="E1290">
        <v>1272</v>
      </c>
      <c r="F1290">
        <f>E1290*0.5</f>
        <v>636</v>
      </c>
    </row>
    <row r="1291" spans="1:6">
      <c r="A1291">
        <v>8734</v>
      </c>
      <c r="B1291">
        <v>1291</v>
      </c>
      <c r="C1291">
        <f>IF(MOD(B1291,4)=0,A1291*0.5,A1291)</f>
        <v>8734</v>
      </c>
      <c r="E1291">
        <v>1274</v>
      </c>
      <c r="F1291">
        <f>E1291*0.5</f>
        <v>637</v>
      </c>
    </row>
    <row r="1292" spans="1:6">
      <c r="A1292">
        <v>8734</v>
      </c>
      <c r="B1292">
        <v>1292</v>
      </c>
      <c r="C1292">
        <f>IF(MOD(B1292,4)=0,A1292*0.5,A1292)</f>
        <v>4367</v>
      </c>
      <c r="E1292">
        <v>1274</v>
      </c>
      <c r="F1292">
        <f>E1292*0.5</f>
        <v>637</v>
      </c>
    </row>
    <row r="1293" spans="1:6">
      <c r="A1293">
        <v>8728</v>
      </c>
      <c r="B1293">
        <v>1293</v>
      </c>
      <c r="C1293">
        <f>IF(MOD(B1293,4)=0,A1293*0.5,A1293)</f>
        <v>8728</v>
      </c>
      <c r="E1293">
        <v>1274</v>
      </c>
      <c r="F1293">
        <f>E1293*0.5</f>
        <v>637</v>
      </c>
    </row>
    <row r="1294" spans="1:6">
      <c r="A1294">
        <v>8728</v>
      </c>
      <c r="B1294">
        <v>1294</v>
      </c>
      <c r="C1294">
        <f>IF(MOD(B1294,4)=0,A1294*0.5,A1294)</f>
        <v>8728</v>
      </c>
      <c r="E1294">
        <v>1278</v>
      </c>
      <c r="F1294">
        <f>E1294*0.5</f>
        <v>639</v>
      </c>
    </row>
    <row r="1295" spans="1:6">
      <c r="A1295">
        <v>8728</v>
      </c>
      <c r="B1295">
        <v>1295</v>
      </c>
      <c r="C1295">
        <f>IF(MOD(B1295,4)=0,A1295*0.5,A1295)</f>
        <v>8728</v>
      </c>
      <c r="E1295">
        <v>1280</v>
      </c>
      <c r="F1295">
        <f>E1295*0.5</f>
        <v>640</v>
      </c>
    </row>
    <row r="1296" spans="1:6">
      <c r="A1296">
        <v>8726</v>
      </c>
      <c r="B1296">
        <v>1296</v>
      </c>
      <c r="C1296">
        <f>IF(MOD(B1296,4)=0,A1296*0.5,A1296)</f>
        <v>4363</v>
      </c>
      <c r="E1296">
        <v>1280</v>
      </c>
      <c r="F1296">
        <f>E1296*0.5</f>
        <v>640</v>
      </c>
    </row>
    <row r="1297" spans="1:6">
      <c r="A1297">
        <v>8724</v>
      </c>
      <c r="B1297">
        <v>1297</v>
      </c>
      <c r="C1297">
        <f>IF(MOD(B1297,4)=0,A1297*0.5,A1297)</f>
        <v>8724</v>
      </c>
      <c r="E1297">
        <v>1280</v>
      </c>
      <c r="F1297">
        <f>E1297*0.5</f>
        <v>640</v>
      </c>
    </row>
    <row r="1298" spans="1:6">
      <c r="A1298">
        <v>8722</v>
      </c>
      <c r="B1298">
        <v>1298</v>
      </c>
      <c r="C1298">
        <f>IF(MOD(B1298,4)=0,A1298*0.5,A1298)</f>
        <v>8722</v>
      </c>
      <c r="E1298">
        <v>1280</v>
      </c>
      <c r="F1298">
        <f>E1298*0.5</f>
        <v>640</v>
      </c>
    </row>
    <row r="1299" spans="1:6">
      <c r="A1299">
        <v>8722</v>
      </c>
      <c r="B1299">
        <v>1299</v>
      </c>
      <c r="C1299">
        <f>IF(MOD(B1299,4)=0,A1299*0.5,A1299)</f>
        <v>8722</v>
      </c>
      <c r="E1299">
        <v>1282</v>
      </c>
      <c r="F1299">
        <f>E1299*0.5</f>
        <v>641</v>
      </c>
    </row>
    <row r="1300" spans="1:6">
      <c r="A1300">
        <v>8720</v>
      </c>
      <c r="B1300">
        <v>1300</v>
      </c>
      <c r="C1300">
        <f>IF(MOD(B1300,4)=0,A1300*0.5,A1300)</f>
        <v>4360</v>
      </c>
      <c r="E1300">
        <v>1284</v>
      </c>
      <c r="F1300">
        <f>E1300*0.5</f>
        <v>642</v>
      </c>
    </row>
    <row r="1301" spans="1:6">
      <c r="A1301">
        <v>8720</v>
      </c>
      <c r="B1301">
        <v>1301</v>
      </c>
      <c r="C1301">
        <f>IF(MOD(B1301,4)=0,A1301*0.5,A1301)</f>
        <v>8720</v>
      </c>
      <c r="E1301">
        <v>1286</v>
      </c>
      <c r="F1301">
        <f>E1301*0.5</f>
        <v>643</v>
      </c>
    </row>
    <row r="1302" spans="1:6">
      <c r="A1302">
        <v>8718</v>
      </c>
      <c r="B1302">
        <v>1302</v>
      </c>
      <c r="C1302">
        <f>IF(MOD(B1302,4)=0,A1302*0.5,A1302)</f>
        <v>8718</v>
      </c>
      <c r="E1302">
        <v>1286</v>
      </c>
      <c r="F1302">
        <f>E1302*0.5</f>
        <v>643</v>
      </c>
    </row>
    <row r="1303" spans="1:6">
      <c r="A1303">
        <v>8718</v>
      </c>
      <c r="B1303">
        <v>1303</v>
      </c>
      <c r="C1303">
        <f>IF(MOD(B1303,4)=0,A1303*0.5,A1303)</f>
        <v>8718</v>
      </c>
      <c r="E1303">
        <v>1286</v>
      </c>
      <c r="F1303">
        <f>E1303*0.5</f>
        <v>643</v>
      </c>
    </row>
    <row r="1304" spans="1:6">
      <c r="A1304">
        <v>8716</v>
      </c>
      <c r="B1304">
        <v>1304</v>
      </c>
      <c r="C1304">
        <f>IF(MOD(B1304,4)=0,A1304*0.5,A1304)</f>
        <v>4358</v>
      </c>
      <c r="E1304">
        <v>1286</v>
      </c>
      <c r="F1304">
        <f>E1304*0.5</f>
        <v>643</v>
      </c>
    </row>
    <row r="1305" spans="1:6">
      <c r="A1305">
        <v>8716</v>
      </c>
      <c r="B1305">
        <v>1305</v>
      </c>
      <c r="C1305">
        <f>IF(MOD(B1305,4)=0,A1305*0.5,A1305)</f>
        <v>8716</v>
      </c>
      <c r="E1305">
        <v>1288</v>
      </c>
      <c r="F1305">
        <f>E1305*0.5</f>
        <v>644</v>
      </c>
    </row>
    <row r="1306" spans="1:6">
      <c r="A1306">
        <v>8714</v>
      </c>
      <c r="B1306">
        <v>1306</v>
      </c>
      <c r="C1306">
        <f>IF(MOD(B1306,4)=0,A1306*0.5,A1306)</f>
        <v>8714</v>
      </c>
      <c r="E1306">
        <v>1288</v>
      </c>
      <c r="F1306">
        <f>E1306*0.5</f>
        <v>644</v>
      </c>
    </row>
    <row r="1307" spans="1:6">
      <c r="A1307">
        <v>8714</v>
      </c>
      <c r="B1307">
        <v>1307</v>
      </c>
      <c r="C1307">
        <f>IF(MOD(B1307,4)=0,A1307*0.5,A1307)</f>
        <v>8714</v>
      </c>
      <c r="E1307">
        <v>1290</v>
      </c>
      <c r="F1307">
        <f>E1307*0.5</f>
        <v>645</v>
      </c>
    </row>
    <row r="1308" spans="1:6">
      <c r="A1308">
        <v>8712</v>
      </c>
      <c r="B1308">
        <v>1308</v>
      </c>
      <c r="C1308">
        <f>IF(MOD(B1308,4)=0,A1308*0.5,A1308)</f>
        <v>4356</v>
      </c>
      <c r="E1308">
        <v>1294</v>
      </c>
      <c r="F1308">
        <f>E1308*0.5</f>
        <v>647</v>
      </c>
    </row>
    <row r="1309" spans="1:6">
      <c r="A1309">
        <v>8712</v>
      </c>
      <c r="B1309">
        <v>1309</v>
      </c>
      <c r="C1309">
        <f>IF(MOD(B1309,4)=0,A1309*0.5,A1309)</f>
        <v>8712</v>
      </c>
      <c r="E1309">
        <v>1296</v>
      </c>
      <c r="F1309">
        <f>E1309*0.5</f>
        <v>648</v>
      </c>
    </row>
    <row r="1310" spans="1:6">
      <c r="A1310">
        <v>8712</v>
      </c>
      <c r="B1310">
        <v>1310</v>
      </c>
      <c r="C1310">
        <f>IF(MOD(B1310,4)=0,A1310*0.5,A1310)</f>
        <v>8712</v>
      </c>
      <c r="E1310">
        <v>1296</v>
      </c>
      <c r="F1310">
        <f>E1310*0.5</f>
        <v>648</v>
      </c>
    </row>
    <row r="1311" spans="1:6">
      <c r="A1311">
        <v>8712</v>
      </c>
      <c r="B1311">
        <v>1311</v>
      </c>
      <c r="C1311">
        <f>IF(MOD(B1311,4)=0,A1311*0.5,A1311)</f>
        <v>8712</v>
      </c>
      <c r="E1311">
        <v>1298</v>
      </c>
      <c r="F1311">
        <f>E1311*0.5</f>
        <v>649</v>
      </c>
    </row>
    <row r="1312" spans="1:6">
      <c r="A1312">
        <v>8710</v>
      </c>
      <c r="B1312">
        <v>1312</v>
      </c>
      <c r="C1312">
        <f>IF(MOD(B1312,4)=0,A1312*0.5,A1312)</f>
        <v>4355</v>
      </c>
      <c r="E1312">
        <v>1298</v>
      </c>
      <c r="F1312">
        <f>E1312*0.5</f>
        <v>649</v>
      </c>
    </row>
    <row r="1313" spans="1:6">
      <c r="A1313">
        <v>8710</v>
      </c>
      <c r="B1313">
        <v>1313</v>
      </c>
      <c r="C1313">
        <f>IF(MOD(B1313,4)=0,A1313*0.5,A1313)</f>
        <v>8710</v>
      </c>
      <c r="E1313">
        <v>1300</v>
      </c>
      <c r="F1313">
        <f>E1313*0.5</f>
        <v>650</v>
      </c>
    </row>
    <row r="1314" spans="1:6">
      <c r="A1314">
        <v>8710</v>
      </c>
      <c r="B1314">
        <v>1314</v>
      </c>
      <c r="C1314">
        <f>IF(MOD(B1314,4)=0,A1314*0.5,A1314)</f>
        <v>8710</v>
      </c>
      <c r="E1314">
        <v>1300</v>
      </c>
      <c r="F1314">
        <f>E1314*0.5</f>
        <v>650</v>
      </c>
    </row>
    <row r="1315" spans="1:6">
      <c r="A1315">
        <v>8710</v>
      </c>
      <c r="B1315">
        <v>1315</v>
      </c>
      <c r="C1315">
        <f>IF(MOD(B1315,4)=0,A1315*0.5,A1315)</f>
        <v>8710</v>
      </c>
      <c r="E1315">
        <v>1300</v>
      </c>
      <c r="F1315">
        <f>E1315*0.5</f>
        <v>650</v>
      </c>
    </row>
    <row r="1316" spans="1:6">
      <c r="A1316">
        <v>8708</v>
      </c>
      <c r="B1316">
        <v>1316</v>
      </c>
      <c r="C1316">
        <f>IF(MOD(B1316,4)=0,A1316*0.5,A1316)</f>
        <v>4354</v>
      </c>
      <c r="E1316">
        <v>1302</v>
      </c>
      <c r="F1316">
        <f>E1316*0.5</f>
        <v>651</v>
      </c>
    </row>
    <row r="1317" spans="1:6">
      <c r="A1317">
        <v>8708</v>
      </c>
      <c r="B1317">
        <v>1317</v>
      </c>
      <c r="C1317">
        <f>IF(MOD(B1317,4)=0,A1317*0.5,A1317)</f>
        <v>8708</v>
      </c>
      <c r="E1317">
        <v>1306</v>
      </c>
      <c r="F1317">
        <f>E1317*0.5</f>
        <v>653</v>
      </c>
    </row>
    <row r="1318" spans="1:6">
      <c r="A1318">
        <v>8708</v>
      </c>
      <c r="B1318">
        <v>1318</v>
      </c>
      <c r="C1318">
        <f>IF(MOD(B1318,4)=0,A1318*0.5,A1318)</f>
        <v>8708</v>
      </c>
      <c r="E1318">
        <v>1306</v>
      </c>
      <c r="F1318">
        <f>E1318*0.5</f>
        <v>653</v>
      </c>
    </row>
    <row r="1319" spans="1:6">
      <c r="A1319">
        <v>8708</v>
      </c>
      <c r="B1319">
        <v>1319</v>
      </c>
      <c r="C1319">
        <f>IF(MOD(B1319,4)=0,A1319*0.5,A1319)</f>
        <v>8708</v>
      </c>
      <c r="E1319">
        <v>1306</v>
      </c>
      <c r="F1319">
        <f>E1319*0.5</f>
        <v>653</v>
      </c>
    </row>
    <row r="1320" spans="1:6">
      <c r="A1320">
        <v>8708</v>
      </c>
      <c r="B1320">
        <v>1320</v>
      </c>
      <c r="C1320">
        <f>IF(MOD(B1320,4)=0,A1320*0.5,A1320)</f>
        <v>4354</v>
      </c>
      <c r="E1320">
        <v>1308</v>
      </c>
      <c r="F1320">
        <f>E1320*0.5</f>
        <v>654</v>
      </c>
    </row>
    <row r="1321" spans="1:6">
      <c r="A1321">
        <v>8708</v>
      </c>
      <c r="B1321">
        <v>1321</v>
      </c>
      <c r="C1321">
        <f>IF(MOD(B1321,4)=0,A1321*0.5,A1321)</f>
        <v>8708</v>
      </c>
      <c r="E1321">
        <v>1308</v>
      </c>
      <c r="F1321">
        <f>E1321*0.5</f>
        <v>654</v>
      </c>
    </row>
    <row r="1322" spans="1:6">
      <c r="A1322">
        <v>8706</v>
      </c>
      <c r="B1322">
        <v>1322</v>
      </c>
      <c r="C1322">
        <f>IF(MOD(B1322,4)=0,A1322*0.5,A1322)</f>
        <v>8706</v>
      </c>
      <c r="E1322">
        <v>1308</v>
      </c>
      <c r="F1322">
        <f>E1322*0.5</f>
        <v>654</v>
      </c>
    </row>
    <row r="1323" spans="1:6">
      <c r="A1323">
        <v>8704</v>
      </c>
      <c r="B1323">
        <v>1323</v>
      </c>
      <c r="C1323">
        <f>IF(MOD(B1323,4)=0,A1323*0.5,A1323)</f>
        <v>8704</v>
      </c>
      <c r="E1323">
        <v>1308</v>
      </c>
      <c r="F1323">
        <f>E1323*0.5</f>
        <v>654</v>
      </c>
    </row>
    <row r="1324" spans="1:6">
      <c r="A1324">
        <v>8704</v>
      </c>
      <c r="B1324">
        <v>1324</v>
      </c>
      <c r="C1324">
        <f>IF(MOD(B1324,4)=0,A1324*0.5,A1324)</f>
        <v>4352</v>
      </c>
      <c r="E1324">
        <v>1310</v>
      </c>
      <c r="F1324">
        <f>E1324*0.5</f>
        <v>655</v>
      </c>
    </row>
    <row r="1325" spans="1:6">
      <c r="A1325">
        <v>8704</v>
      </c>
      <c r="B1325">
        <v>1325</v>
      </c>
      <c r="C1325">
        <f>IF(MOD(B1325,4)=0,A1325*0.5,A1325)</f>
        <v>8704</v>
      </c>
      <c r="E1325">
        <v>1312</v>
      </c>
      <c r="F1325">
        <f>E1325*0.5</f>
        <v>656</v>
      </c>
    </row>
    <row r="1326" spans="1:6">
      <c r="A1326">
        <v>8704</v>
      </c>
      <c r="B1326">
        <v>1326</v>
      </c>
      <c r="C1326">
        <f>IF(MOD(B1326,4)=0,A1326*0.5,A1326)</f>
        <v>8704</v>
      </c>
      <c r="E1326">
        <v>1312</v>
      </c>
      <c r="F1326">
        <f>E1326*0.5</f>
        <v>656</v>
      </c>
    </row>
    <row r="1327" spans="1:6">
      <c r="A1327">
        <v>8702</v>
      </c>
      <c r="B1327">
        <v>1327</v>
      </c>
      <c r="C1327">
        <f>IF(MOD(B1327,4)=0,A1327*0.5,A1327)</f>
        <v>8702</v>
      </c>
      <c r="E1327">
        <v>1314</v>
      </c>
      <c r="F1327">
        <f>E1327*0.5</f>
        <v>657</v>
      </c>
    </row>
    <row r="1328" spans="1:6">
      <c r="A1328">
        <v>8702</v>
      </c>
      <c r="B1328">
        <v>1328</v>
      </c>
      <c r="C1328">
        <f>IF(MOD(B1328,4)=0,A1328*0.5,A1328)</f>
        <v>4351</v>
      </c>
      <c r="E1328">
        <v>1316</v>
      </c>
      <c r="F1328">
        <f>E1328*0.5</f>
        <v>658</v>
      </c>
    </row>
    <row r="1329" spans="1:6">
      <c r="A1329">
        <v>8700</v>
      </c>
      <c r="B1329">
        <v>1329</v>
      </c>
      <c r="C1329">
        <f>IF(MOD(B1329,4)=0,A1329*0.5,A1329)</f>
        <v>8700</v>
      </c>
      <c r="E1329">
        <v>1316</v>
      </c>
      <c r="F1329">
        <f>E1329*0.5</f>
        <v>658</v>
      </c>
    </row>
    <row r="1330" spans="1:6">
      <c r="A1330">
        <v>8698</v>
      </c>
      <c r="B1330">
        <v>1330</v>
      </c>
      <c r="C1330">
        <f>IF(MOD(B1330,4)=0,A1330*0.5,A1330)</f>
        <v>8698</v>
      </c>
      <c r="E1330">
        <v>1318</v>
      </c>
      <c r="F1330">
        <f>E1330*0.5</f>
        <v>659</v>
      </c>
    </row>
    <row r="1331" spans="1:6">
      <c r="A1331">
        <v>8696</v>
      </c>
      <c r="B1331">
        <v>1331</v>
      </c>
      <c r="C1331">
        <f>IF(MOD(B1331,4)=0,A1331*0.5,A1331)</f>
        <v>8696</v>
      </c>
      <c r="E1331">
        <v>1318</v>
      </c>
      <c r="F1331">
        <f>E1331*0.5</f>
        <v>659</v>
      </c>
    </row>
    <row r="1332" spans="1:6">
      <c r="A1332">
        <v>8696</v>
      </c>
      <c r="B1332">
        <v>1332</v>
      </c>
      <c r="C1332">
        <f>IF(MOD(B1332,4)=0,A1332*0.5,A1332)</f>
        <v>4348</v>
      </c>
      <c r="E1332">
        <v>1318</v>
      </c>
      <c r="F1332">
        <f>E1332*0.5</f>
        <v>659</v>
      </c>
    </row>
    <row r="1333" spans="1:6">
      <c r="A1333">
        <v>8696</v>
      </c>
      <c r="B1333">
        <v>1333</v>
      </c>
      <c r="C1333">
        <f>IF(MOD(B1333,4)=0,A1333*0.5,A1333)</f>
        <v>8696</v>
      </c>
      <c r="E1333">
        <v>1318</v>
      </c>
      <c r="F1333">
        <f>E1333*0.5</f>
        <v>659</v>
      </c>
    </row>
    <row r="1334" spans="1:6">
      <c r="A1334">
        <v>8694</v>
      </c>
      <c r="B1334">
        <v>1334</v>
      </c>
      <c r="C1334">
        <f>IF(MOD(B1334,4)=0,A1334*0.5,A1334)</f>
        <v>8694</v>
      </c>
      <c r="E1334">
        <v>1318</v>
      </c>
      <c r="F1334">
        <f>E1334*0.5</f>
        <v>659</v>
      </c>
    </row>
    <row r="1335" spans="1:6">
      <c r="A1335">
        <v>8694</v>
      </c>
      <c r="B1335">
        <v>1335</v>
      </c>
      <c r="C1335">
        <f>IF(MOD(B1335,4)=0,A1335*0.5,A1335)</f>
        <v>8694</v>
      </c>
      <c r="E1335">
        <v>1318</v>
      </c>
      <c r="F1335">
        <f>E1335*0.5</f>
        <v>659</v>
      </c>
    </row>
    <row r="1336" spans="1:6">
      <c r="A1336">
        <v>8694</v>
      </c>
      <c r="B1336">
        <v>1336</v>
      </c>
      <c r="C1336">
        <f>IF(MOD(B1336,4)=0,A1336*0.5,A1336)</f>
        <v>4347</v>
      </c>
      <c r="E1336">
        <v>1320</v>
      </c>
      <c r="F1336">
        <f>E1336*0.5</f>
        <v>660</v>
      </c>
    </row>
    <row r="1337" spans="1:6">
      <c r="A1337">
        <v>8692</v>
      </c>
      <c r="B1337">
        <v>1337</v>
      </c>
      <c r="C1337">
        <f>IF(MOD(B1337,4)=0,A1337*0.5,A1337)</f>
        <v>8692</v>
      </c>
      <c r="E1337">
        <v>1322</v>
      </c>
      <c r="F1337">
        <f>E1337*0.5</f>
        <v>661</v>
      </c>
    </row>
    <row r="1338" spans="1:6">
      <c r="A1338">
        <v>8690</v>
      </c>
      <c r="B1338">
        <v>1338</v>
      </c>
      <c r="C1338">
        <f>IF(MOD(B1338,4)=0,A1338*0.5,A1338)</f>
        <v>8690</v>
      </c>
      <c r="E1338">
        <v>1322</v>
      </c>
      <c r="F1338">
        <f>E1338*0.5</f>
        <v>661</v>
      </c>
    </row>
    <row r="1339" spans="1:6">
      <c r="A1339">
        <v>8688</v>
      </c>
      <c r="B1339">
        <v>1339</v>
      </c>
      <c r="C1339">
        <f>IF(MOD(B1339,4)=0,A1339*0.5,A1339)</f>
        <v>8688</v>
      </c>
      <c r="E1339">
        <v>1322</v>
      </c>
      <c r="F1339">
        <f>E1339*0.5</f>
        <v>661</v>
      </c>
    </row>
    <row r="1340" spans="1:6">
      <c r="A1340">
        <v>8688</v>
      </c>
      <c r="B1340">
        <v>1340</v>
      </c>
      <c r="C1340">
        <f>IF(MOD(B1340,4)=0,A1340*0.5,A1340)</f>
        <v>4344</v>
      </c>
      <c r="E1340">
        <v>1324</v>
      </c>
      <c r="F1340">
        <f>E1340*0.5</f>
        <v>662</v>
      </c>
    </row>
    <row r="1341" spans="1:6">
      <c r="A1341">
        <v>8686</v>
      </c>
      <c r="B1341">
        <v>1341</v>
      </c>
      <c r="C1341">
        <f>IF(MOD(B1341,4)=0,A1341*0.5,A1341)</f>
        <v>8686</v>
      </c>
      <c r="E1341">
        <v>1324</v>
      </c>
      <c r="F1341">
        <f>E1341*0.5</f>
        <v>662</v>
      </c>
    </row>
    <row r="1342" spans="1:6">
      <c r="A1342">
        <v>8684</v>
      </c>
      <c r="B1342">
        <v>1342</v>
      </c>
      <c r="C1342">
        <f>IF(MOD(B1342,4)=0,A1342*0.5,A1342)</f>
        <v>8684</v>
      </c>
      <c r="E1342">
        <v>1326</v>
      </c>
      <c r="F1342">
        <f>E1342*0.5</f>
        <v>663</v>
      </c>
    </row>
    <row r="1343" spans="1:6">
      <c r="A1343">
        <v>8684</v>
      </c>
      <c r="B1343">
        <v>1343</v>
      </c>
      <c r="C1343">
        <f>IF(MOD(B1343,4)=0,A1343*0.5,A1343)</f>
        <v>8684</v>
      </c>
      <c r="E1343">
        <v>1328</v>
      </c>
      <c r="F1343">
        <f>E1343*0.5</f>
        <v>664</v>
      </c>
    </row>
    <row r="1344" spans="1:6">
      <c r="A1344">
        <v>8682</v>
      </c>
      <c r="B1344">
        <v>1344</v>
      </c>
      <c r="C1344">
        <f>IF(MOD(B1344,4)=0,A1344*0.5,A1344)</f>
        <v>4341</v>
      </c>
      <c r="E1344">
        <v>1330</v>
      </c>
      <c r="F1344">
        <f>E1344*0.5</f>
        <v>665</v>
      </c>
    </row>
    <row r="1345" spans="1:6">
      <c r="A1345">
        <v>8680</v>
      </c>
      <c r="B1345">
        <v>1345</v>
      </c>
      <c r="C1345">
        <f>IF(MOD(B1345,4)=0,A1345*0.5,A1345)</f>
        <v>8680</v>
      </c>
      <c r="E1345">
        <v>1330</v>
      </c>
      <c r="F1345">
        <f>E1345*0.5</f>
        <v>665</v>
      </c>
    </row>
    <row r="1346" spans="1:6">
      <c r="A1346">
        <v>8678</v>
      </c>
      <c r="B1346">
        <v>1346</v>
      </c>
      <c r="C1346">
        <f>IF(MOD(B1346,4)=0,A1346*0.5,A1346)</f>
        <v>8678</v>
      </c>
      <c r="E1346">
        <v>1332</v>
      </c>
      <c r="F1346">
        <f>E1346*0.5</f>
        <v>666</v>
      </c>
    </row>
    <row r="1347" spans="1:6">
      <c r="A1347">
        <v>8678</v>
      </c>
      <c r="B1347">
        <v>1347</v>
      </c>
      <c r="C1347">
        <f>IF(MOD(B1347,4)=0,A1347*0.5,A1347)</f>
        <v>8678</v>
      </c>
      <c r="E1347">
        <v>1332</v>
      </c>
      <c r="F1347">
        <f>E1347*0.5</f>
        <v>666</v>
      </c>
    </row>
    <row r="1348" spans="1:6">
      <c r="A1348">
        <v>8678</v>
      </c>
      <c r="B1348">
        <v>1348</v>
      </c>
      <c r="C1348">
        <f>IF(MOD(B1348,4)=0,A1348*0.5,A1348)</f>
        <v>4339</v>
      </c>
      <c r="E1348">
        <v>1336</v>
      </c>
      <c r="F1348">
        <f>E1348*0.5</f>
        <v>668</v>
      </c>
    </row>
    <row r="1349" spans="1:6">
      <c r="A1349">
        <v>8676</v>
      </c>
      <c r="B1349">
        <v>1349</v>
      </c>
      <c r="C1349">
        <f>IF(MOD(B1349,4)=0,A1349*0.5,A1349)</f>
        <v>8676</v>
      </c>
      <c r="E1349">
        <v>1338</v>
      </c>
      <c r="F1349">
        <f>E1349*0.5</f>
        <v>669</v>
      </c>
    </row>
    <row r="1350" spans="1:6">
      <c r="A1350">
        <v>8676</v>
      </c>
      <c r="B1350">
        <v>1350</v>
      </c>
      <c r="C1350">
        <f>IF(MOD(B1350,4)=0,A1350*0.5,A1350)</f>
        <v>8676</v>
      </c>
      <c r="E1350">
        <v>1338</v>
      </c>
      <c r="F1350">
        <f>E1350*0.5</f>
        <v>669</v>
      </c>
    </row>
    <row r="1351" spans="1:6">
      <c r="A1351">
        <v>8676</v>
      </c>
      <c r="B1351">
        <v>1351</v>
      </c>
      <c r="C1351">
        <f>IF(MOD(B1351,4)=0,A1351*0.5,A1351)</f>
        <v>8676</v>
      </c>
      <c r="E1351">
        <v>1340</v>
      </c>
      <c r="F1351">
        <f>E1351*0.5</f>
        <v>670</v>
      </c>
    </row>
    <row r="1352" spans="1:6">
      <c r="A1352">
        <v>8674</v>
      </c>
      <c r="B1352">
        <v>1352</v>
      </c>
      <c r="C1352">
        <f>IF(MOD(B1352,4)=0,A1352*0.5,A1352)</f>
        <v>4337</v>
      </c>
      <c r="E1352">
        <v>1344</v>
      </c>
      <c r="F1352">
        <f>E1352*0.5</f>
        <v>672</v>
      </c>
    </row>
    <row r="1353" spans="1:6">
      <c r="A1353">
        <v>8674</v>
      </c>
      <c r="B1353">
        <v>1353</v>
      </c>
      <c r="C1353">
        <f>IF(MOD(B1353,4)=0,A1353*0.5,A1353)</f>
        <v>8674</v>
      </c>
      <c r="E1353">
        <v>1346</v>
      </c>
      <c r="F1353">
        <f>E1353*0.5</f>
        <v>673</v>
      </c>
    </row>
    <row r="1354" spans="1:6">
      <c r="A1354">
        <v>8672</v>
      </c>
      <c r="B1354">
        <v>1354</v>
      </c>
      <c r="C1354">
        <f>IF(MOD(B1354,4)=0,A1354*0.5,A1354)</f>
        <v>8672</v>
      </c>
      <c r="E1354">
        <v>1348</v>
      </c>
      <c r="F1354">
        <f>E1354*0.5</f>
        <v>674</v>
      </c>
    </row>
    <row r="1355" spans="1:6">
      <c r="A1355">
        <v>8670</v>
      </c>
      <c r="B1355">
        <v>1355</v>
      </c>
      <c r="C1355">
        <f>IF(MOD(B1355,4)=0,A1355*0.5,A1355)</f>
        <v>8670</v>
      </c>
      <c r="E1355">
        <v>1354</v>
      </c>
      <c r="F1355">
        <f>E1355*0.5</f>
        <v>677</v>
      </c>
    </row>
    <row r="1356" spans="1:6">
      <c r="A1356">
        <v>8668</v>
      </c>
      <c r="B1356">
        <v>1356</v>
      </c>
      <c r="C1356">
        <f>IF(MOD(B1356,4)=0,A1356*0.5,A1356)</f>
        <v>4334</v>
      </c>
      <c r="E1356">
        <v>1356</v>
      </c>
      <c r="F1356">
        <f>E1356*0.5</f>
        <v>678</v>
      </c>
    </row>
    <row r="1357" spans="1:6">
      <c r="A1357">
        <v>8668</v>
      </c>
      <c r="B1357">
        <v>1357</v>
      </c>
      <c r="C1357">
        <f>IF(MOD(B1357,4)=0,A1357*0.5,A1357)</f>
        <v>8668</v>
      </c>
      <c r="E1357">
        <v>1356</v>
      </c>
      <c r="F1357">
        <f>E1357*0.5</f>
        <v>678</v>
      </c>
    </row>
    <row r="1358" spans="1:6">
      <c r="A1358">
        <v>8668</v>
      </c>
      <c r="B1358">
        <v>1358</v>
      </c>
      <c r="C1358">
        <f>IF(MOD(B1358,4)=0,A1358*0.5,A1358)</f>
        <v>8668</v>
      </c>
      <c r="E1358">
        <v>1358</v>
      </c>
      <c r="F1358">
        <f>E1358*0.5</f>
        <v>679</v>
      </c>
    </row>
    <row r="1359" spans="1:6">
      <c r="A1359">
        <v>8666</v>
      </c>
      <c r="B1359">
        <v>1359</v>
      </c>
      <c r="C1359">
        <f>IF(MOD(B1359,4)=0,A1359*0.5,A1359)</f>
        <v>8666</v>
      </c>
      <c r="E1359">
        <v>1360</v>
      </c>
      <c r="F1359">
        <f>E1359*0.5</f>
        <v>680</v>
      </c>
    </row>
    <row r="1360" spans="1:6">
      <c r="A1360">
        <v>8666</v>
      </c>
      <c r="B1360">
        <v>1360</v>
      </c>
      <c r="C1360">
        <f>IF(MOD(B1360,4)=0,A1360*0.5,A1360)</f>
        <v>4333</v>
      </c>
      <c r="E1360">
        <v>1360</v>
      </c>
      <c r="F1360">
        <f>E1360*0.5</f>
        <v>680</v>
      </c>
    </row>
    <row r="1361" spans="1:6">
      <c r="A1361">
        <v>8664</v>
      </c>
      <c r="B1361">
        <v>1361</v>
      </c>
      <c r="C1361">
        <f>IF(MOD(B1361,4)=0,A1361*0.5,A1361)</f>
        <v>8664</v>
      </c>
      <c r="E1361">
        <v>1360</v>
      </c>
      <c r="F1361">
        <f>E1361*0.5</f>
        <v>680</v>
      </c>
    </row>
    <row r="1362" spans="1:6">
      <c r="A1362">
        <v>8664</v>
      </c>
      <c r="B1362">
        <v>1362</v>
      </c>
      <c r="C1362">
        <f>IF(MOD(B1362,4)=0,A1362*0.5,A1362)</f>
        <v>8664</v>
      </c>
      <c r="E1362">
        <v>1362</v>
      </c>
      <c r="F1362">
        <f>E1362*0.5</f>
        <v>681</v>
      </c>
    </row>
    <row r="1363" spans="1:6">
      <c r="A1363">
        <v>8660</v>
      </c>
      <c r="B1363">
        <v>1363</v>
      </c>
      <c r="C1363">
        <f>IF(MOD(B1363,4)=0,A1363*0.5,A1363)</f>
        <v>8660</v>
      </c>
      <c r="E1363">
        <v>1364</v>
      </c>
      <c r="F1363">
        <f>E1363*0.5</f>
        <v>682</v>
      </c>
    </row>
    <row r="1364" spans="1:6">
      <c r="A1364">
        <v>8660</v>
      </c>
      <c r="B1364">
        <v>1364</v>
      </c>
      <c r="C1364">
        <f>IF(MOD(B1364,4)=0,A1364*0.5,A1364)</f>
        <v>4330</v>
      </c>
      <c r="E1364">
        <v>1368</v>
      </c>
      <c r="F1364">
        <f>E1364*0.5</f>
        <v>684</v>
      </c>
    </row>
    <row r="1365" spans="1:6">
      <c r="A1365">
        <v>8658</v>
      </c>
      <c r="B1365">
        <v>1365</v>
      </c>
      <c r="C1365">
        <f>IF(MOD(B1365,4)=0,A1365*0.5,A1365)</f>
        <v>8658</v>
      </c>
      <c r="E1365">
        <v>1368</v>
      </c>
      <c r="F1365">
        <f>E1365*0.5</f>
        <v>684</v>
      </c>
    </row>
    <row r="1366" spans="1:6">
      <c r="A1366">
        <v>8658</v>
      </c>
      <c r="B1366">
        <v>1366</v>
      </c>
      <c r="C1366">
        <f>IF(MOD(B1366,4)=0,A1366*0.5,A1366)</f>
        <v>8658</v>
      </c>
      <c r="E1366">
        <v>1368</v>
      </c>
      <c r="F1366">
        <f>E1366*0.5</f>
        <v>684</v>
      </c>
    </row>
    <row r="1367" spans="1:6">
      <c r="A1367">
        <v>8656</v>
      </c>
      <c r="B1367">
        <v>1367</v>
      </c>
      <c r="C1367">
        <f>IF(MOD(B1367,4)=0,A1367*0.5,A1367)</f>
        <v>8656</v>
      </c>
      <c r="E1367">
        <v>1368</v>
      </c>
      <c r="F1367">
        <f>E1367*0.5</f>
        <v>684</v>
      </c>
    </row>
    <row r="1368" spans="1:6">
      <c r="A1368">
        <v>8656</v>
      </c>
      <c r="B1368">
        <v>1368</v>
      </c>
      <c r="C1368">
        <f>IF(MOD(B1368,4)=0,A1368*0.5,A1368)</f>
        <v>4328</v>
      </c>
      <c r="E1368">
        <v>1370</v>
      </c>
      <c r="F1368">
        <f>E1368*0.5</f>
        <v>685</v>
      </c>
    </row>
    <row r="1369" spans="1:6">
      <c r="A1369">
        <v>8654</v>
      </c>
      <c r="B1369">
        <v>1369</v>
      </c>
      <c r="C1369">
        <f>IF(MOD(B1369,4)=0,A1369*0.5,A1369)</f>
        <v>8654</v>
      </c>
      <c r="E1369">
        <v>1370</v>
      </c>
      <c r="F1369">
        <f>E1369*0.5</f>
        <v>685</v>
      </c>
    </row>
    <row r="1370" spans="1:6">
      <c r="A1370">
        <v>8654</v>
      </c>
      <c r="B1370">
        <v>1370</v>
      </c>
      <c r="C1370">
        <f>IF(MOD(B1370,4)=0,A1370*0.5,A1370)</f>
        <v>8654</v>
      </c>
      <c r="E1370">
        <v>1372</v>
      </c>
      <c r="F1370">
        <f>E1370*0.5</f>
        <v>686</v>
      </c>
    </row>
    <row r="1371" spans="1:6">
      <c r="A1371">
        <v>8652</v>
      </c>
      <c r="B1371">
        <v>1371</v>
      </c>
      <c r="C1371">
        <f>IF(MOD(B1371,4)=0,A1371*0.5,A1371)</f>
        <v>8652</v>
      </c>
      <c r="E1371">
        <v>1372</v>
      </c>
      <c r="F1371">
        <f>E1371*0.5</f>
        <v>686</v>
      </c>
    </row>
    <row r="1372" spans="1:6">
      <c r="A1372">
        <v>8652</v>
      </c>
      <c r="B1372">
        <v>1372</v>
      </c>
      <c r="C1372">
        <f>IF(MOD(B1372,4)=0,A1372*0.5,A1372)</f>
        <v>4326</v>
      </c>
      <c r="E1372">
        <v>1374</v>
      </c>
      <c r="F1372">
        <f>E1372*0.5</f>
        <v>687</v>
      </c>
    </row>
    <row r="1373" spans="1:6">
      <c r="A1373">
        <v>8650</v>
      </c>
      <c r="B1373">
        <v>1373</v>
      </c>
      <c r="C1373">
        <f>IF(MOD(B1373,4)=0,A1373*0.5,A1373)</f>
        <v>8650</v>
      </c>
      <c r="E1373">
        <v>1376</v>
      </c>
      <c r="F1373">
        <f>E1373*0.5</f>
        <v>688</v>
      </c>
    </row>
    <row r="1374" spans="1:6">
      <c r="A1374">
        <v>8648</v>
      </c>
      <c r="B1374">
        <v>1374</v>
      </c>
      <c r="C1374">
        <f>IF(MOD(B1374,4)=0,A1374*0.5,A1374)</f>
        <v>8648</v>
      </c>
      <c r="E1374">
        <v>1378</v>
      </c>
      <c r="F1374">
        <f>E1374*0.5</f>
        <v>689</v>
      </c>
    </row>
    <row r="1375" spans="1:6">
      <c r="A1375">
        <v>8646</v>
      </c>
      <c r="B1375">
        <v>1375</v>
      </c>
      <c r="C1375">
        <f>IF(MOD(B1375,4)=0,A1375*0.5,A1375)</f>
        <v>8646</v>
      </c>
      <c r="E1375">
        <v>1382</v>
      </c>
      <c r="F1375">
        <f>E1375*0.5</f>
        <v>691</v>
      </c>
    </row>
    <row r="1376" spans="1:6">
      <c r="A1376">
        <v>8646</v>
      </c>
      <c r="B1376">
        <v>1376</v>
      </c>
      <c r="C1376">
        <f>IF(MOD(B1376,4)=0,A1376*0.5,A1376)</f>
        <v>4323</v>
      </c>
      <c r="E1376">
        <v>1382</v>
      </c>
      <c r="F1376">
        <f>E1376*0.5</f>
        <v>691</v>
      </c>
    </row>
    <row r="1377" spans="1:6">
      <c r="A1377">
        <v>8644</v>
      </c>
      <c r="B1377">
        <v>1377</v>
      </c>
      <c r="C1377">
        <f>IF(MOD(B1377,4)=0,A1377*0.5,A1377)</f>
        <v>8644</v>
      </c>
      <c r="E1377">
        <v>1382</v>
      </c>
      <c r="F1377">
        <f>E1377*0.5</f>
        <v>691</v>
      </c>
    </row>
    <row r="1378" spans="1:6">
      <c r="A1378">
        <v>8644</v>
      </c>
      <c r="B1378">
        <v>1378</v>
      </c>
      <c r="C1378">
        <f>IF(MOD(B1378,4)=0,A1378*0.5,A1378)</f>
        <v>8644</v>
      </c>
      <c r="E1378">
        <v>1384</v>
      </c>
      <c r="F1378">
        <f>E1378*0.5</f>
        <v>692</v>
      </c>
    </row>
    <row r="1379" spans="1:6">
      <c r="A1379">
        <v>8644</v>
      </c>
      <c r="B1379">
        <v>1379</v>
      </c>
      <c r="C1379">
        <f>IF(MOD(B1379,4)=0,A1379*0.5,A1379)</f>
        <v>8644</v>
      </c>
      <c r="E1379">
        <v>1384</v>
      </c>
      <c r="F1379">
        <f>E1379*0.5</f>
        <v>692</v>
      </c>
    </row>
    <row r="1380" spans="1:6">
      <c r="A1380">
        <v>8644</v>
      </c>
      <c r="B1380">
        <v>1380</v>
      </c>
      <c r="C1380">
        <f>IF(MOD(B1380,4)=0,A1380*0.5,A1380)</f>
        <v>4322</v>
      </c>
      <c r="E1380">
        <v>1384</v>
      </c>
      <c r="F1380">
        <f>E1380*0.5</f>
        <v>692</v>
      </c>
    </row>
    <row r="1381" spans="1:6">
      <c r="A1381">
        <v>8642</v>
      </c>
      <c r="B1381">
        <v>1381</v>
      </c>
      <c r="C1381">
        <f>IF(MOD(B1381,4)=0,A1381*0.5,A1381)</f>
        <v>8642</v>
      </c>
      <c r="E1381">
        <v>1386</v>
      </c>
      <c r="F1381">
        <f>E1381*0.5</f>
        <v>693</v>
      </c>
    </row>
    <row r="1382" spans="1:6">
      <c r="A1382">
        <v>8642</v>
      </c>
      <c r="B1382">
        <v>1382</v>
      </c>
      <c r="C1382">
        <f>IF(MOD(B1382,4)=0,A1382*0.5,A1382)</f>
        <v>8642</v>
      </c>
      <c r="E1382">
        <v>1388</v>
      </c>
      <c r="F1382">
        <f>E1382*0.5</f>
        <v>694</v>
      </c>
    </row>
    <row r="1383" spans="1:6">
      <c r="A1383">
        <v>8640</v>
      </c>
      <c r="B1383">
        <v>1383</v>
      </c>
      <c r="C1383">
        <f>IF(MOD(B1383,4)=0,A1383*0.5,A1383)</f>
        <v>8640</v>
      </c>
      <c r="E1383">
        <v>1388</v>
      </c>
      <c r="F1383">
        <f>E1383*0.5</f>
        <v>694</v>
      </c>
    </row>
    <row r="1384" spans="1:6">
      <c r="A1384">
        <v>8638</v>
      </c>
      <c r="B1384">
        <v>1384</v>
      </c>
      <c r="C1384">
        <f>IF(MOD(B1384,4)=0,A1384*0.5,A1384)</f>
        <v>4319</v>
      </c>
      <c r="E1384">
        <v>1390</v>
      </c>
      <c r="F1384">
        <f>E1384*0.5</f>
        <v>695</v>
      </c>
    </row>
    <row r="1385" spans="1:6">
      <c r="A1385">
        <v>8636</v>
      </c>
      <c r="B1385">
        <v>1385</v>
      </c>
      <c r="C1385">
        <f>IF(MOD(B1385,4)=0,A1385*0.5,A1385)</f>
        <v>8636</v>
      </c>
      <c r="E1385">
        <v>1392</v>
      </c>
      <c r="F1385">
        <f>E1385*0.5</f>
        <v>696</v>
      </c>
    </row>
    <row r="1386" spans="1:6">
      <c r="A1386">
        <v>8636</v>
      </c>
      <c r="B1386">
        <v>1386</v>
      </c>
      <c r="C1386">
        <f>IF(MOD(B1386,4)=0,A1386*0.5,A1386)</f>
        <v>8636</v>
      </c>
      <c r="E1386">
        <v>1392</v>
      </c>
      <c r="F1386">
        <f>E1386*0.5</f>
        <v>696</v>
      </c>
    </row>
    <row r="1387" spans="1:6">
      <c r="A1387">
        <v>8634</v>
      </c>
      <c r="B1387">
        <v>1387</v>
      </c>
      <c r="C1387">
        <f>IF(MOD(B1387,4)=0,A1387*0.5,A1387)</f>
        <v>8634</v>
      </c>
      <c r="E1387">
        <v>1392</v>
      </c>
      <c r="F1387">
        <f>E1387*0.5</f>
        <v>696</v>
      </c>
    </row>
    <row r="1388" spans="1:6">
      <c r="A1388">
        <v>8634</v>
      </c>
      <c r="B1388">
        <v>1388</v>
      </c>
      <c r="C1388">
        <f>IF(MOD(B1388,4)=0,A1388*0.5,A1388)</f>
        <v>4317</v>
      </c>
      <c r="E1388">
        <v>1396</v>
      </c>
      <c r="F1388">
        <f>E1388*0.5</f>
        <v>698</v>
      </c>
    </row>
    <row r="1389" spans="1:6">
      <c r="A1389">
        <v>8632</v>
      </c>
      <c r="B1389">
        <v>1389</v>
      </c>
      <c r="C1389">
        <f>IF(MOD(B1389,4)=0,A1389*0.5,A1389)</f>
        <v>8632</v>
      </c>
      <c r="E1389">
        <v>1396</v>
      </c>
      <c r="F1389">
        <f>E1389*0.5</f>
        <v>698</v>
      </c>
    </row>
    <row r="1390" spans="1:6">
      <c r="A1390">
        <v>8632</v>
      </c>
      <c r="B1390">
        <v>1390</v>
      </c>
      <c r="C1390">
        <f>IF(MOD(B1390,4)=0,A1390*0.5,A1390)</f>
        <v>8632</v>
      </c>
      <c r="E1390">
        <v>1396</v>
      </c>
      <c r="F1390">
        <f>E1390*0.5</f>
        <v>698</v>
      </c>
    </row>
    <row r="1391" spans="1:6">
      <c r="A1391">
        <v>8630</v>
      </c>
      <c r="B1391">
        <v>1391</v>
      </c>
      <c r="C1391">
        <f>IF(MOD(B1391,4)=0,A1391*0.5,A1391)</f>
        <v>8630</v>
      </c>
      <c r="E1391">
        <v>1398</v>
      </c>
      <c r="F1391">
        <f>E1391*0.5</f>
        <v>699</v>
      </c>
    </row>
    <row r="1392" spans="1:6">
      <c r="A1392">
        <v>8628</v>
      </c>
      <c r="B1392">
        <v>1392</v>
      </c>
      <c r="C1392">
        <f>IF(MOD(B1392,4)=0,A1392*0.5,A1392)</f>
        <v>4314</v>
      </c>
      <c r="E1392">
        <v>1398</v>
      </c>
      <c r="F1392">
        <f>E1392*0.5</f>
        <v>699</v>
      </c>
    </row>
    <row r="1393" spans="1:6">
      <c r="A1393">
        <v>8628</v>
      </c>
      <c r="B1393">
        <v>1393</v>
      </c>
      <c r="C1393">
        <f>IF(MOD(B1393,4)=0,A1393*0.5,A1393)</f>
        <v>8628</v>
      </c>
      <c r="E1393">
        <v>1398</v>
      </c>
      <c r="F1393">
        <f>E1393*0.5</f>
        <v>699</v>
      </c>
    </row>
    <row r="1394" spans="1:6">
      <c r="A1394">
        <v>8628</v>
      </c>
      <c r="B1394">
        <v>1394</v>
      </c>
      <c r="C1394">
        <f>IF(MOD(B1394,4)=0,A1394*0.5,A1394)</f>
        <v>8628</v>
      </c>
      <c r="E1394">
        <v>1398</v>
      </c>
      <c r="F1394">
        <f>E1394*0.5</f>
        <v>699</v>
      </c>
    </row>
    <row r="1395" spans="1:6">
      <c r="A1395">
        <v>8626</v>
      </c>
      <c r="B1395">
        <v>1395</v>
      </c>
      <c r="C1395">
        <f>IF(MOD(B1395,4)=0,A1395*0.5,A1395)</f>
        <v>8626</v>
      </c>
      <c r="E1395">
        <v>1400</v>
      </c>
      <c r="F1395">
        <f>E1395*0.5</f>
        <v>700</v>
      </c>
    </row>
    <row r="1396" spans="1:6">
      <c r="A1396">
        <v>8626</v>
      </c>
      <c r="B1396">
        <v>1396</v>
      </c>
      <c r="C1396">
        <f>IF(MOD(B1396,4)=0,A1396*0.5,A1396)</f>
        <v>4313</v>
      </c>
      <c r="E1396">
        <v>1400</v>
      </c>
      <c r="F1396">
        <f>E1396*0.5</f>
        <v>700</v>
      </c>
    </row>
    <row r="1397" spans="1:6">
      <c r="A1397">
        <v>8626</v>
      </c>
      <c r="B1397">
        <v>1397</v>
      </c>
      <c r="C1397">
        <f>IF(MOD(B1397,4)=0,A1397*0.5,A1397)</f>
        <v>8626</v>
      </c>
      <c r="E1397">
        <v>1402</v>
      </c>
      <c r="F1397">
        <f>E1397*0.5</f>
        <v>701</v>
      </c>
    </row>
    <row r="1398" spans="1:6">
      <c r="A1398">
        <v>8624</v>
      </c>
      <c r="B1398">
        <v>1398</v>
      </c>
      <c r="C1398">
        <f>IF(MOD(B1398,4)=0,A1398*0.5,A1398)</f>
        <v>8624</v>
      </c>
      <c r="E1398">
        <v>1402</v>
      </c>
      <c r="F1398">
        <f>E1398*0.5</f>
        <v>701</v>
      </c>
    </row>
    <row r="1399" spans="1:6">
      <c r="A1399">
        <v>8622</v>
      </c>
      <c r="B1399">
        <v>1399</v>
      </c>
      <c r="C1399">
        <f>IF(MOD(B1399,4)=0,A1399*0.5,A1399)</f>
        <v>8622</v>
      </c>
      <c r="E1399">
        <v>1402</v>
      </c>
      <c r="F1399">
        <f>E1399*0.5</f>
        <v>701</v>
      </c>
    </row>
    <row r="1400" spans="1:6">
      <c r="A1400">
        <v>8622</v>
      </c>
      <c r="B1400">
        <v>1400</v>
      </c>
      <c r="C1400">
        <f>IF(MOD(B1400,4)=0,A1400*0.5,A1400)</f>
        <v>4311</v>
      </c>
      <c r="E1400">
        <v>1404</v>
      </c>
      <c r="F1400">
        <f>E1400*0.5</f>
        <v>702</v>
      </c>
    </row>
    <row r="1401" spans="1:6">
      <c r="A1401">
        <v>8622</v>
      </c>
      <c r="B1401">
        <v>1401</v>
      </c>
      <c r="C1401">
        <f>IF(MOD(B1401,4)=0,A1401*0.5,A1401)</f>
        <v>8622</v>
      </c>
      <c r="E1401">
        <v>1406</v>
      </c>
      <c r="F1401">
        <f>E1401*0.5</f>
        <v>703</v>
      </c>
    </row>
    <row r="1402" spans="1:6">
      <c r="A1402">
        <v>8622</v>
      </c>
      <c r="B1402">
        <v>1402</v>
      </c>
      <c r="C1402">
        <f>IF(MOD(B1402,4)=0,A1402*0.5,A1402)</f>
        <v>8622</v>
      </c>
      <c r="E1402">
        <v>1406</v>
      </c>
      <c r="F1402">
        <f>E1402*0.5</f>
        <v>703</v>
      </c>
    </row>
    <row r="1403" spans="1:6">
      <c r="A1403">
        <v>8622</v>
      </c>
      <c r="B1403">
        <v>1403</v>
      </c>
      <c r="C1403">
        <f>IF(MOD(B1403,4)=0,A1403*0.5,A1403)</f>
        <v>8622</v>
      </c>
      <c r="E1403">
        <v>1406</v>
      </c>
      <c r="F1403">
        <f>E1403*0.5</f>
        <v>703</v>
      </c>
    </row>
    <row r="1404" spans="1:6">
      <c r="A1404">
        <v>8620</v>
      </c>
      <c r="B1404">
        <v>1404</v>
      </c>
      <c r="C1404">
        <f>IF(MOD(B1404,4)=0,A1404*0.5,A1404)</f>
        <v>4310</v>
      </c>
      <c r="E1404">
        <v>1408</v>
      </c>
      <c r="F1404">
        <f>E1404*0.5</f>
        <v>704</v>
      </c>
    </row>
    <row r="1405" spans="1:6">
      <c r="A1405">
        <v>8618</v>
      </c>
      <c r="B1405">
        <v>1405</v>
      </c>
      <c r="C1405">
        <f>IF(MOD(B1405,4)=0,A1405*0.5,A1405)</f>
        <v>8618</v>
      </c>
      <c r="E1405">
        <v>1408</v>
      </c>
      <c r="F1405">
        <f>E1405*0.5</f>
        <v>704</v>
      </c>
    </row>
    <row r="1406" spans="1:6">
      <c r="A1406">
        <v>8616</v>
      </c>
      <c r="B1406">
        <v>1406</v>
      </c>
      <c r="C1406">
        <f>IF(MOD(B1406,4)=0,A1406*0.5,A1406)</f>
        <v>8616</v>
      </c>
      <c r="E1406">
        <v>1408</v>
      </c>
      <c r="F1406">
        <f>E1406*0.5</f>
        <v>704</v>
      </c>
    </row>
    <row r="1407" spans="1:6">
      <c r="A1407">
        <v>8614</v>
      </c>
      <c r="B1407">
        <v>1407</v>
      </c>
      <c r="C1407">
        <f>IF(MOD(B1407,4)=0,A1407*0.5,A1407)</f>
        <v>8614</v>
      </c>
      <c r="E1407">
        <v>1410</v>
      </c>
      <c r="F1407">
        <f>E1407*0.5</f>
        <v>705</v>
      </c>
    </row>
    <row r="1408" spans="1:6">
      <c r="A1408">
        <v>8614</v>
      </c>
      <c r="B1408">
        <v>1408</v>
      </c>
      <c r="C1408">
        <f>IF(MOD(B1408,4)=0,A1408*0.5,A1408)</f>
        <v>4307</v>
      </c>
      <c r="E1408">
        <v>1410</v>
      </c>
      <c r="F1408">
        <f>E1408*0.5</f>
        <v>705</v>
      </c>
    </row>
    <row r="1409" spans="1:6">
      <c r="A1409">
        <v>8614</v>
      </c>
      <c r="B1409">
        <v>1409</v>
      </c>
      <c r="C1409">
        <f>IF(MOD(B1409,4)=0,A1409*0.5,A1409)</f>
        <v>8614</v>
      </c>
      <c r="E1409">
        <v>1412</v>
      </c>
      <c r="F1409">
        <f>E1409*0.5</f>
        <v>706</v>
      </c>
    </row>
    <row r="1410" spans="1:6">
      <c r="A1410">
        <v>8614</v>
      </c>
      <c r="B1410">
        <v>1410</v>
      </c>
      <c r="C1410">
        <f>IF(MOD(B1410,4)=0,A1410*0.5,A1410)</f>
        <v>8614</v>
      </c>
      <c r="E1410">
        <v>1412</v>
      </c>
      <c r="F1410">
        <f>E1410*0.5</f>
        <v>706</v>
      </c>
    </row>
    <row r="1411" spans="1:6">
      <c r="A1411">
        <v>8614</v>
      </c>
      <c r="B1411">
        <v>1411</v>
      </c>
      <c r="C1411">
        <f>IF(MOD(B1411,4)=0,A1411*0.5,A1411)</f>
        <v>8614</v>
      </c>
      <c r="E1411">
        <v>1412</v>
      </c>
      <c r="F1411">
        <f>E1411*0.5</f>
        <v>706</v>
      </c>
    </row>
    <row r="1412" spans="1:6">
      <c r="A1412">
        <v>8614</v>
      </c>
      <c r="B1412">
        <v>1412</v>
      </c>
      <c r="C1412">
        <f>IF(MOD(B1412,4)=0,A1412*0.5,A1412)</f>
        <v>4307</v>
      </c>
      <c r="E1412">
        <v>1414</v>
      </c>
      <c r="F1412">
        <f>E1412*0.5</f>
        <v>707</v>
      </c>
    </row>
    <row r="1413" spans="1:6">
      <c r="A1413">
        <v>8612</v>
      </c>
      <c r="B1413">
        <v>1413</v>
      </c>
      <c r="C1413">
        <f>IF(MOD(B1413,4)=0,A1413*0.5,A1413)</f>
        <v>8612</v>
      </c>
      <c r="E1413">
        <v>1414</v>
      </c>
      <c r="F1413">
        <f>E1413*0.5</f>
        <v>707</v>
      </c>
    </row>
    <row r="1414" spans="1:6">
      <c r="A1414">
        <v>8610</v>
      </c>
      <c r="B1414">
        <v>1414</v>
      </c>
      <c r="C1414">
        <f>IF(MOD(B1414,4)=0,A1414*0.5,A1414)</f>
        <v>8610</v>
      </c>
      <c r="E1414">
        <v>1416</v>
      </c>
      <c r="F1414">
        <f>E1414*0.5</f>
        <v>708</v>
      </c>
    </row>
    <row r="1415" spans="1:6">
      <c r="A1415">
        <v>8610</v>
      </c>
      <c r="B1415">
        <v>1415</v>
      </c>
      <c r="C1415">
        <f>IF(MOD(B1415,4)=0,A1415*0.5,A1415)</f>
        <v>8610</v>
      </c>
      <c r="E1415">
        <v>1416</v>
      </c>
      <c r="F1415">
        <f>E1415*0.5</f>
        <v>708</v>
      </c>
    </row>
    <row r="1416" spans="1:6">
      <c r="A1416">
        <v>8610</v>
      </c>
      <c r="B1416">
        <v>1416</v>
      </c>
      <c r="C1416">
        <f>IF(MOD(B1416,4)=0,A1416*0.5,A1416)</f>
        <v>4305</v>
      </c>
      <c r="E1416">
        <v>1416</v>
      </c>
      <c r="F1416">
        <f>E1416*0.5</f>
        <v>708</v>
      </c>
    </row>
    <row r="1417" spans="1:6">
      <c r="A1417">
        <v>8610</v>
      </c>
      <c r="B1417">
        <v>1417</v>
      </c>
      <c r="C1417">
        <f>IF(MOD(B1417,4)=0,A1417*0.5,A1417)</f>
        <v>8610</v>
      </c>
      <c r="E1417">
        <v>1418</v>
      </c>
      <c r="F1417">
        <f>E1417*0.5</f>
        <v>709</v>
      </c>
    </row>
    <row r="1418" spans="1:6">
      <c r="A1418">
        <v>8608</v>
      </c>
      <c r="B1418">
        <v>1418</v>
      </c>
      <c r="C1418">
        <f>IF(MOD(B1418,4)=0,A1418*0.5,A1418)</f>
        <v>8608</v>
      </c>
      <c r="E1418">
        <v>1420</v>
      </c>
      <c r="F1418">
        <f>E1418*0.5</f>
        <v>710</v>
      </c>
    </row>
    <row r="1419" spans="1:6">
      <c r="A1419">
        <v>8608</v>
      </c>
      <c r="B1419">
        <v>1419</v>
      </c>
      <c r="C1419">
        <f>IF(MOD(B1419,4)=0,A1419*0.5,A1419)</f>
        <v>8608</v>
      </c>
      <c r="E1419">
        <v>1420</v>
      </c>
      <c r="F1419">
        <f>E1419*0.5</f>
        <v>710</v>
      </c>
    </row>
    <row r="1420" spans="1:6">
      <c r="A1420">
        <v>8608</v>
      </c>
      <c r="B1420">
        <v>1420</v>
      </c>
      <c r="C1420">
        <f>IF(MOD(B1420,4)=0,A1420*0.5,A1420)</f>
        <v>4304</v>
      </c>
      <c r="E1420">
        <v>1424</v>
      </c>
      <c r="F1420">
        <f>E1420*0.5</f>
        <v>712</v>
      </c>
    </row>
    <row r="1421" spans="1:6">
      <c r="A1421">
        <v>8608</v>
      </c>
      <c r="B1421">
        <v>1421</v>
      </c>
      <c r="C1421">
        <f>IF(MOD(B1421,4)=0,A1421*0.5,A1421)</f>
        <v>8608</v>
      </c>
      <c r="E1421">
        <v>1424</v>
      </c>
      <c r="F1421">
        <f>E1421*0.5</f>
        <v>712</v>
      </c>
    </row>
    <row r="1422" spans="1:6">
      <c r="A1422">
        <v>8606</v>
      </c>
      <c r="B1422">
        <v>1422</v>
      </c>
      <c r="C1422">
        <f>IF(MOD(B1422,4)=0,A1422*0.5,A1422)</f>
        <v>8606</v>
      </c>
      <c r="E1422">
        <v>1424</v>
      </c>
      <c r="F1422">
        <f>E1422*0.5</f>
        <v>712</v>
      </c>
    </row>
    <row r="1423" spans="1:6">
      <c r="A1423">
        <v>8606</v>
      </c>
      <c r="B1423">
        <v>1423</v>
      </c>
      <c r="C1423">
        <f>IF(MOD(B1423,4)=0,A1423*0.5,A1423)</f>
        <v>8606</v>
      </c>
      <c r="E1423">
        <v>1424</v>
      </c>
      <c r="F1423">
        <f>E1423*0.5</f>
        <v>712</v>
      </c>
    </row>
    <row r="1424" spans="1:6">
      <c r="A1424">
        <v>8604</v>
      </c>
      <c r="B1424">
        <v>1424</v>
      </c>
      <c r="C1424">
        <f>IF(MOD(B1424,4)=0,A1424*0.5,A1424)</f>
        <v>4302</v>
      </c>
      <c r="E1424">
        <v>1424</v>
      </c>
      <c r="F1424">
        <f>E1424*0.5</f>
        <v>712</v>
      </c>
    </row>
    <row r="1425" spans="1:6">
      <c r="A1425">
        <v>8600</v>
      </c>
      <c r="B1425">
        <v>1425</v>
      </c>
      <c r="C1425">
        <f>IF(MOD(B1425,4)=0,A1425*0.5,A1425)</f>
        <v>8600</v>
      </c>
      <c r="E1425">
        <v>1428</v>
      </c>
      <c r="F1425">
        <f>E1425*0.5</f>
        <v>714</v>
      </c>
    </row>
    <row r="1426" spans="1:6">
      <c r="A1426">
        <v>8600</v>
      </c>
      <c r="B1426">
        <v>1426</v>
      </c>
      <c r="C1426">
        <f>IF(MOD(B1426,4)=0,A1426*0.5,A1426)</f>
        <v>8600</v>
      </c>
      <c r="E1426">
        <v>1430</v>
      </c>
      <c r="F1426">
        <f>E1426*0.5</f>
        <v>715</v>
      </c>
    </row>
    <row r="1427" spans="1:6">
      <c r="A1427">
        <v>8600</v>
      </c>
      <c r="B1427">
        <v>1427</v>
      </c>
      <c r="C1427">
        <f>IF(MOD(B1427,4)=0,A1427*0.5,A1427)</f>
        <v>8600</v>
      </c>
      <c r="E1427">
        <v>1430</v>
      </c>
      <c r="F1427">
        <f>E1427*0.5</f>
        <v>715</v>
      </c>
    </row>
    <row r="1428" spans="1:6">
      <c r="A1428">
        <v>8600</v>
      </c>
      <c r="B1428">
        <v>1428</v>
      </c>
      <c r="C1428">
        <f>IF(MOD(B1428,4)=0,A1428*0.5,A1428)</f>
        <v>4300</v>
      </c>
      <c r="E1428">
        <v>1430</v>
      </c>
      <c r="F1428">
        <f>E1428*0.5</f>
        <v>715</v>
      </c>
    </row>
    <row r="1429" spans="1:6">
      <c r="A1429">
        <v>8596</v>
      </c>
      <c r="B1429">
        <v>1429</v>
      </c>
      <c r="C1429">
        <f>IF(MOD(B1429,4)=0,A1429*0.5,A1429)</f>
        <v>8596</v>
      </c>
      <c r="E1429">
        <v>1432</v>
      </c>
      <c r="F1429">
        <f>E1429*0.5</f>
        <v>716</v>
      </c>
    </row>
    <row r="1430" spans="1:6">
      <c r="A1430">
        <v>8596</v>
      </c>
      <c r="B1430">
        <v>1430</v>
      </c>
      <c r="C1430">
        <f>IF(MOD(B1430,4)=0,A1430*0.5,A1430)</f>
        <v>8596</v>
      </c>
      <c r="E1430">
        <v>1432</v>
      </c>
      <c r="F1430">
        <f>E1430*0.5</f>
        <v>716</v>
      </c>
    </row>
    <row r="1431" spans="1:6">
      <c r="A1431">
        <v>8596</v>
      </c>
      <c r="B1431">
        <v>1431</v>
      </c>
      <c r="C1431">
        <f>IF(MOD(B1431,4)=0,A1431*0.5,A1431)</f>
        <v>8596</v>
      </c>
      <c r="E1431">
        <v>1432</v>
      </c>
      <c r="F1431">
        <f>E1431*0.5</f>
        <v>716</v>
      </c>
    </row>
    <row r="1432" spans="1:6">
      <c r="A1432">
        <v>8594</v>
      </c>
      <c r="B1432">
        <v>1432</v>
      </c>
      <c r="C1432">
        <f>IF(MOD(B1432,4)=0,A1432*0.5,A1432)</f>
        <v>4297</v>
      </c>
      <c r="E1432">
        <v>1432</v>
      </c>
      <c r="F1432">
        <f>E1432*0.5</f>
        <v>716</v>
      </c>
    </row>
    <row r="1433" spans="1:6">
      <c r="A1433">
        <v>8594</v>
      </c>
      <c r="B1433">
        <v>1433</v>
      </c>
      <c r="C1433">
        <f>IF(MOD(B1433,4)=0,A1433*0.5,A1433)</f>
        <v>8594</v>
      </c>
      <c r="E1433">
        <v>1434</v>
      </c>
      <c r="F1433">
        <f>E1433*0.5</f>
        <v>717</v>
      </c>
    </row>
    <row r="1434" spans="1:6">
      <c r="A1434">
        <v>8592</v>
      </c>
      <c r="B1434">
        <v>1434</v>
      </c>
      <c r="C1434">
        <f>IF(MOD(B1434,4)=0,A1434*0.5,A1434)</f>
        <v>8592</v>
      </c>
      <c r="E1434">
        <v>1434</v>
      </c>
      <c r="F1434">
        <f>E1434*0.5</f>
        <v>717</v>
      </c>
    </row>
    <row r="1435" spans="1:6">
      <c r="A1435">
        <v>8592</v>
      </c>
      <c r="B1435">
        <v>1435</v>
      </c>
      <c r="C1435">
        <f>IF(MOD(B1435,4)=0,A1435*0.5,A1435)</f>
        <v>8592</v>
      </c>
      <c r="E1435">
        <v>1436</v>
      </c>
      <c r="F1435">
        <f>E1435*0.5</f>
        <v>718</v>
      </c>
    </row>
    <row r="1436" spans="1:6">
      <c r="A1436">
        <v>8588</v>
      </c>
      <c r="B1436">
        <v>1436</v>
      </c>
      <c r="C1436">
        <f>IF(MOD(B1436,4)=0,A1436*0.5,A1436)</f>
        <v>4294</v>
      </c>
      <c r="E1436">
        <v>1436</v>
      </c>
      <c r="F1436">
        <f>E1436*0.5</f>
        <v>718</v>
      </c>
    </row>
    <row r="1437" spans="1:6">
      <c r="A1437">
        <v>8586</v>
      </c>
      <c r="B1437">
        <v>1437</v>
      </c>
      <c r="C1437">
        <f>IF(MOD(B1437,4)=0,A1437*0.5,A1437)</f>
        <v>8586</v>
      </c>
      <c r="E1437">
        <v>1436</v>
      </c>
      <c r="F1437">
        <f>E1437*0.5</f>
        <v>718</v>
      </c>
    </row>
    <row r="1438" spans="1:6">
      <c r="A1438">
        <v>8584</v>
      </c>
      <c r="B1438">
        <v>1438</v>
      </c>
      <c r="C1438">
        <f>IF(MOD(B1438,4)=0,A1438*0.5,A1438)</f>
        <v>8584</v>
      </c>
      <c r="E1438">
        <v>1436</v>
      </c>
      <c r="F1438">
        <f>E1438*0.5</f>
        <v>718</v>
      </c>
    </row>
    <row r="1439" spans="1:6">
      <c r="A1439">
        <v>8582</v>
      </c>
      <c r="B1439">
        <v>1439</v>
      </c>
      <c r="C1439">
        <f>IF(MOD(B1439,4)=0,A1439*0.5,A1439)</f>
        <v>8582</v>
      </c>
      <c r="E1439">
        <v>1438</v>
      </c>
      <c r="F1439">
        <f>E1439*0.5</f>
        <v>719</v>
      </c>
    </row>
    <row r="1440" spans="1:6">
      <c r="A1440">
        <v>8582</v>
      </c>
      <c r="B1440">
        <v>1440</v>
      </c>
      <c r="C1440">
        <f>IF(MOD(B1440,4)=0,A1440*0.5,A1440)</f>
        <v>4291</v>
      </c>
      <c r="E1440">
        <v>1438</v>
      </c>
      <c r="F1440">
        <f>E1440*0.5</f>
        <v>719</v>
      </c>
    </row>
    <row r="1441" spans="1:6">
      <c r="A1441">
        <v>8580</v>
      </c>
      <c r="B1441">
        <v>1441</v>
      </c>
      <c r="C1441">
        <f>IF(MOD(B1441,4)=0,A1441*0.5,A1441)</f>
        <v>8580</v>
      </c>
      <c r="E1441">
        <v>1438</v>
      </c>
      <c r="F1441">
        <f>E1441*0.5</f>
        <v>719</v>
      </c>
    </row>
    <row r="1442" spans="1:6">
      <c r="A1442">
        <v>8580</v>
      </c>
      <c r="B1442">
        <v>1442</v>
      </c>
      <c r="C1442">
        <f>IF(MOD(B1442,4)=0,A1442*0.5,A1442)</f>
        <v>8580</v>
      </c>
      <c r="E1442">
        <v>1438</v>
      </c>
      <c r="F1442">
        <f>E1442*0.5</f>
        <v>719</v>
      </c>
    </row>
    <row r="1443" spans="1:6">
      <c r="A1443">
        <v>8578</v>
      </c>
      <c r="B1443">
        <v>1443</v>
      </c>
      <c r="C1443">
        <f>IF(MOD(B1443,4)=0,A1443*0.5,A1443)</f>
        <v>8578</v>
      </c>
      <c r="E1443">
        <v>1440</v>
      </c>
      <c r="F1443">
        <f>E1443*0.5</f>
        <v>720</v>
      </c>
    </row>
    <row r="1444" spans="1:6">
      <c r="A1444">
        <v>8578</v>
      </c>
      <c r="B1444">
        <v>1444</v>
      </c>
      <c r="C1444">
        <f>IF(MOD(B1444,4)=0,A1444*0.5,A1444)</f>
        <v>4289</v>
      </c>
      <c r="E1444">
        <v>1442</v>
      </c>
      <c r="F1444">
        <f>E1444*0.5</f>
        <v>721</v>
      </c>
    </row>
    <row r="1445" spans="1:6">
      <c r="A1445">
        <v>8578</v>
      </c>
      <c r="B1445">
        <v>1445</v>
      </c>
      <c r="C1445">
        <f>IF(MOD(B1445,4)=0,A1445*0.5,A1445)</f>
        <v>8578</v>
      </c>
      <c r="E1445">
        <v>1442</v>
      </c>
      <c r="F1445">
        <f>E1445*0.5</f>
        <v>721</v>
      </c>
    </row>
    <row r="1446" spans="1:6">
      <c r="A1446">
        <v>8578</v>
      </c>
      <c r="B1446">
        <v>1446</v>
      </c>
      <c r="C1446">
        <f>IF(MOD(B1446,4)=0,A1446*0.5,A1446)</f>
        <v>8578</v>
      </c>
      <c r="E1446">
        <v>1442</v>
      </c>
      <c r="F1446">
        <f>E1446*0.5</f>
        <v>721</v>
      </c>
    </row>
    <row r="1447" spans="1:6">
      <c r="A1447">
        <v>8578</v>
      </c>
      <c r="B1447">
        <v>1447</v>
      </c>
      <c r="C1447">
        <f>IF(MOD(B1447,4)=0,A1447*0.5,A1447)</f>
        <v>8578</v>
      </c>
      <c r="E1447">
        <v>1444</v>
      </c>
      <c r="F1447">
        <f>E1447*0.5</f>
        <v>722</v>
      </c>
    </row>
    <row r="1448" spans="1:6">
      <c r="A1448">
        <v>8578</v>
      </c>
      <c r="B1448">
        <v>1448</v>
      </c>
      <c r="C1448">
        <f>IF(MOD(B1448,4)=0,A1448*0.5,A1448)</f>
        <v>4289</v>
      </c>
      <c r="E1448">
        <v>1446</v>
      </c>
      <c r="F1448">
        <f>E1448*0.5</f>
        <v>723</v>
      </c>
    </row>
    <row r="1449" spans="1:6">
      <c r="A1449">
        <v>8576</v>
      </c>
      <c r="B1449">
        <v>1449</v>
      </c>
      <c r="C1449">
        <f>IF(MOD(B1449,4)=0,A1449*0.5,A1449)</f>
        <v>8576</v>
      </c>
      <c r="E1449">
        <v>1446</v>
      </c>
      <c r="F1449">
        <f>E1449*0.5</f>
        <v>723</v>
      </c>
    </row>
    <row r="1450" spans="1:6">
      <c r="A1450">
        <v>8576</v>
      </c>
      <c r="B1450">
        <v>1450</v>
      </c>
      <c r="C1450">
        <f>IF(MOD(B1450,4)=0,A1450*0.5,A1450)</f>
        <v>8576</v>
      </c>
      <c r="E1450">
        <v>1448</v>
      </c>
      <c r="F1450">
        <f>E1450*0.5</f>
        <v>724</v>
      </c>
    </row>
    <row r="1451" spans="1:6">
      <c r="A1451">
        <v>8576</v>
      </c>
      <c r="B1451">
        <v>1451</v>
      </c>
      <c r="C1451">
        <f>IF(MOD(B1451,4)=0,A1451*0.5,A1451)</f>
        <v>8576</v>
      </c>
      <c r="E1451">
        <v>1448</v>
      </c>
      <c r="F1451">
        <f>E1451*0.5</f>
        <v>724</v>
      </c>
    </row>
    <row r="1452" spans="1:6">
      <c r="A1452">
        <v>8574</v>
      </c>
      <c r="B1452">
        <v>1452</v>
      </c>
      <c r="C1452">
        <f>IF(MOD(B1452,4)=0,A1452*0.5,A1452)</f>
        <v>4287</v>
      </c>
      <c r="E1452">
        <v>1448</v>
      </c>
      <c r="F1452">
        <f>E1452*0.5</f>
        <v>724</v>
      </c>
    </row>
    <row r="1453" spans="1:6">
      <c r="A1453">
        <v>8574</v>
      </c>
      <c r="B1453">
        <v>1453</v>
      </c>
      <c r="C1453">
        <f>IF(MOD(B1453,4)=0,A1453*0.5,A1453)</f>
        <v>8574</v>
      </c>
      <c r="E1453">
        <v>1450</v>
      </c>
      <c r="F1453">
        <f>E1453*0.5</f>
        <v>725</v>
      </c>
    </row>
    <row r="1454" spans="1:6">
      <c r="A1454">
        <v>8574</v>
      </c>
      <c r="B1454">
        <v>1454</v>
      </c>
      <c r="C1454">
        <f>IF(MOD(B1454,4)=0,A1454*0.5,A1454)</f>
        <v>8574</v>
      </c>
      <c r="E1454">
        <v>1452</v>
      </c>
      <c r="F1454">
        <f>E1454*0.5</f>
        <v>726</v>
      </c>
    </row>
    <row r="1455" spans="1:6">
      <c r="A1455">
        <v>8574</v>
      </c>
      <c r="B1455">
        <v>1455</v>
      </c>
      <c r="C1455">
        <f>IF(MOD(B1455,4)=0,A1455*0.5,A1455)</f>
        <v>8574</v>
      </c>
      <c r="E1455">
        <v>1452</v>
      </c>
      <c r="F1455">
        <f>E1455*0.5</f>
        <v>726</v>
      </c>
    </row>
    <row r="1456" spans="1:6">
      <c r="A1456">
        <v>8574</v>
      </c>
      <c r="B1456">
        <v>1456</v>
      </c>
      <c r="C1456">
        <f>IF(MOD(B1456,4)=0,A1456*0.5,A1456)</f>
        <v>4287</v>
      </c>
      <c r="E1456">
        <v>1454</v>
      </c>
      <c r="F1456">
        <f>E1456*0.5</f>
        <v>727</v>
      </c>
    </row>
    <row r="1457" spans="1:6">
      <c r="A1457">
        <v>8572</v>
      </c>
      <c r="B1457">
        <v>1457</v>
      </c>
      <c r="C1457">
        <f>IF(MOD(B1457,4)=0,A1457*0.5,A1457)</f>
        <v>8572</v>
      </c>
      <c r="E1457">
        <v>1456</v>
      </c>
      <c r="F1457">
        <f>E1457*0.5</f>
        <v>728</v>
      </c>
    </row>
    <row r="1458" spans="1:6">
      <c r="A1458">
        <v>8572</v>
      </c>
      <c r="B1458">
        <v>1458</v>
      </c>
      <c r="C1458">
        <f>IF(MOD(B1458,4)=0,A1458*0.5,A1458)</f>
        <v>8572</v>
      </c>
      <c r="E1458">
        <v>1456</v>
      </c>
      <c r="F1458">
        <f>E1458*0.5</f>
        <v>728</v>
      </c>
    </row>
    <row r="1459" spans="1:6">
      <c r="A1459">
        <v>8572</v>
      </c>
      <c r="B1459">
        <v>1459</v>
      </c>
      <c r="C1459">
        <f>IF(MOD(B1459,4)=0,A1459*0.5,A1459)</f>
        <v>8572</v>
      </c>
      <c r="E1459">
        <v>1456</v>
      </c>
      <c r="F1459">
        <f>E1459*0.5</f>
        <v>728</v>
      </c>
    </row>
    <row r="1460" spans="1:6">
      <c r="A1460">
        <v>8568</v>
      </c>
      <c r="B1460">
        <v>1460</v>
      </c>
      <c r="C1460">
        <f>IF(MOD(B1460,4)=0,A1460*0.5,A1460)</f>
        <v>4284</v>
      </c>
      <c r="E1460">
        <v>1458</v>
      </c>
      <c r="F1460">
        <f>E1460*0.5</f>
        <v>729</v>
      </c>
    </row>
    <row r="1461" spans="1:6">
      <c r="A1461">
        <v>8568</v>
      </c>
      <c r="B1461">
        <v>1461</v>
      </c>
      <c r="C1461">
        <f>IF(MOD(B1461,4)=0,A1461*0.5,A1461)</f>
        <v>8568</v>
      </c>
      <c r="E1461">
        <v>1458</v>
      </c>
      <c r="F1461">
        <f>E1461*0.5</f>
        <v>729</v>
      </c>
    </row>
    <row r="1462" spans="1:6">
      <c r="A1462">
        <v>8566</v>
      </c>
      <c r="B1462">
        <v>1462</v>
      </c>
      <c r="C1462">
        <f>IF(MOD(B1462,4)=0,A1462*0.5,A1462)</f>
        <v>8566</v>
      </c>
      <c r="E1462">
        <v>1458</v>
      </c>
      <c r="F1462">
        <f>E1462*0.5</f>
        <v>729</v>
      </c>
    </row>
    <row r="1463" spans="1:6">
      <c r="A1463">
        <v>8562</v>
      </c>
      <c r="B1463">
        <v>1463</v>
      </c>
      <c r="C1463">
        <f>IF(MOD(B1463,4)=0,A1463*0.5,A1463)</f>
        <v>8562</v>
      </c>
      <c r="E1463">
        <v>1458</v>
      </c>
      <c r="F1463">
        <f>E1463*0.5</f>
        <v>729</v>
      </c>
    </row>
    <row r="1464" spans="1:6">
      <c r="A1464">
        <v>8562</v>
      </c>
      <c r="B1464">
        <v>1464</v>
      </c>
      <c r="C1464">
        <f>IF(MOD(B1464,4)=0,A1464*0.5,A1464)</f>
        <v>4281</v>
      </c>
      <c r="E1464">
        <v>1458</v>
      </c>
      <c r="F1464">
        <f>E1464*0.5</f>
        <v>729</v>
      </c>
    </row>
    <row r="1465" spans="1:6">
      <c r="A1465">
        <v>8562</v>
      </c>
      <c r="B1465">
        <v>1465</v>
      </c>
      <c r="C1465">
        <f>IF(MOD(B1465,4)=0,A1465*0.5,A1465)</f>
        <v>8562</v>
      </c>
      <c r="E1465">
        <v>1460</v>
      </c>
      <c r="F1465">
        <f>E1465*0.5</f>
        <v>730</v>
      </c>
    </row>
    <row r="1466" spans="1:6">
      <c r="A1466">
        <v>8560</v>
      </c>
      <c r="B1466">
        <v>1466</v>
      </c>
      <c r="C1466">
        <f>IF(MOD(B1466,4)=0,A1466*0.5,A1466)</f>
        <v>8560</v>
      </c>
      <c r="E1466">
        <v>1460</v>
      </c>
      <c r="F1466">
        <f>E1466*0.5</f>
        <v>730</v>
      </c>
    </row>
    <row r="1467" spans="1:6">
      <c r="A1467">
        <v>8560</v>
      </c>
      <c r="B1467">
        <v>1467</v>
      </c>
      <c r="C1467">
        <f>IF(MOD(B1467,4)=0,A1467*0.5,A1467)</f>
        <v>8560</v>
      </c>
      <c r="E1467">
        <v>1460</v>
      </c>
      <c r="F1467">
        <f>E1467*0.5</f>
        <v>730</v>
      </c>
    </row>
    <row r="1468" spans="1:6">
      <c r="A1468">
        <v>8558</v>
      </c>
      <c r="B1468">
        <v>1468</v>
      </c>
      <c r="C1468">
        <f>IF(MOD(B1468,4)=0,A1468*0.5,A1468)</f>
        <v>4279</v>
      </c>
      <c r="E1468">
        <v>1460</v>
      </c>
      <c r="F1468">
        <f>E1468*0.5</f>
        <v>730</v>
      </c>
    </row>
    <row r="1469" spans="1:6">
      <c r="A1469">
        <v>8558</v>
      </c>
      <c r="B1469">
        <v>1469</v>
      </c>
      <c r="C1469">
        <f>IF(MOD(B1469,4)=0,A1469*0.5,A1469)</f>
        <v>8558</v>
      </c>
      <c r="E1469">
        <v>1462</v>
      </c>
      <c r="F1469">
        <f>E1469*0.5</f>
        <v>731</v>
      </c>
    </row>
    <row r="1470" spans="1:6">
      <c r="A1470">
        <v>8558</v>
      </c>
      <c r="B1470">
        <v>1470</v>
      </c>
      <c r="C1470">
        <f>IF(MOD(B1470,4)=0,A1470*0.5,A1470)</f>
        <v>8558</v>
      </c>
      <c r="E1470">
        <v>1466</v>
      </c>
      <c r="F1470">
        <f>E1470*0.5</f>
        <v>733</v>
      </c>
    </row>
    <row r="1471" spans="1:6">
      <c r="A1471">
        <v>8556</v>
      </c>
      <c r="B1471">
        <v>1471</v>
      </c>
      <c r="C1471">
        <f>IF(MOD(B1471,4)=0,A1471*0.5,A1471)</f>
        <v>8556</v>
      </c>
      <c r="E1471">
        <v>1468</v>
      </c>
      <c r="F1471">
        <f>E1471*0.5</f>
        <v>734</v>
      </c>
    </row>
    <row r="1472" spans="1:6">
      <c r="A1472">
        <v>8556</v>
      </c>
      <c r="B1472">
        <v>1472</v>
      </c>
      <c r="C1472">
        <f>IF(MOD(B1472,4)=0,A1472*0.5,A1472)</f>
        <v>4278</v>
      </c>
      <c r="E1472">
        <v>1468</v>
      </c>
      <c r="F1472">
        <f>E1472*0.5</f>
        <v>734</v>
      </c>
    </row>
    <row r="1473" spans="1:6">
      <c r="A1473">
        <v>8556</v>
      </c>
      <c r="B1473">
        <v>1473</v>
      </c>
      <c r="C1473">
        <f>IF(MOD(B1473,4)=0,A1473*0.5,A1473)</f>
        <v>8556</v>
      </c>
      <c r="E1473">
        <v>1468</v>
      </c>
      <c r="F1473">
        <f>E1473*0.5</f>
        <v>734</v>
      </c>
    </row>
    <row r="1474" spans="1:6">
      <c r="A1474">
        <v>8556</v>
      </c>
      <c r="B1474">
        <v>1474</v>
      </c>
      <c r="C1474">
        <f>IF(MOD(B1474,4)=0,A1474*0.5,A1474)</f>
        <v>8556</v>
      </c>
      <c r="E1474">
        <v>1468</v>
      </c>
      <c r="F1474">
        <f>E1474*0.5</f>
        <v>734</v>
      </c>
    </row>
    <row r="1475" spans="1:6">
      <c r="A1475">
        <v>8556</v>
      </c>
      <c r="B1475">
        <v>1475</v>
      </c>
      <c r="C1475">
        <f>IF(MOD(B1475,4)=0,A1475*0.5,A1475)</f>
        <v>8556</v>
      </c>
      <c r="E1475">
        <v>1470</v>
      </c>
      <c r="F1475">
        <f>E1475*0.5</f>
        <v>735</v>
      </c>
    </row>
    <row r="1476" spans="1:6">
      <c r="A1476">
        <v>8556</v>
      </c>
      <c r="B1476">
        <v>1476</v>
      </c>
      <c r="C1476">
        <f>IF(MOD(B1476,4)=0,A1476*0.5,A1476)</f>
        <v>4278</v>
      </c>
      <c r="E1476">
        <v>1470</v>
      </c>
      <c r="F1476">
        <f>E1476*0.5</f>
        <v>735</v>
      </c>
    </row>
    <row r="1477" spans="1:6">
      <c r="A1477">
        <v>8554</v>
      </c>
      <c r="B1477">
        <v>1477</v>
      </c>
      <c r="C1477">
        <f>IF(MOD(B1477,4)=0,A1477*0.5,A1477)</f>
        <v>8554</v>
      </c>
      <c r="E1477">
        <v>1470</v>
      </c>
      <c r="F1477">
        <f>E1477*0.5</f>
        <v>735</v>
      </c>
    </row>
    <row r="1478" spans="1:6">
      <c r="A1478">
        <v>8554</v>
      </c>
      <c r="B1478">
        <v>1478</v>
      </c>
      <c r="C1478">
        <f>IF(MOD(B1478,4)=0,A1478*0.5,A1478)</f>
        <v>8554</v>
      </c>
      <c r="E1478">
        <v>1472</v>
      </c>
      <c r="F1478">
        <f>E1478*0.5</f>
        <v>736</v>
      </c>
    </row>
    <row r="1479" spans="1:6">
      <c r="A1479">
        <v>8554</v>
      </c>
      <c r="B1479">
        <v>1479</v>
      </c>
      <c r="C1479">
        <f>IF(MOD(B1479,4)=0,A1479*0.5,A1479)</f>
        <v>8554</v>
      </c>
      <c r="E1479">
        <v>1472</v>
      </c>
      <c r="F1479">
        <f>E1479*0.5</f>
        <v>736</v>
      </c>
    </row>
    <row r="1480" spans="1:6">
      <c r="A1480">
        <v>8552</v>
      </c>
      <c r="B1480">
        <v>1480</v>
      </c>
      <c r="C1480">
        <f>IF(MOD(B1480,4)=0,A1480*0.5,A1480)</f>
        <v>4276</v>
      </c>
      <c r="E1480">
        <v>1472</v>
      </c>
      <c r="F1480">
        <f>E1480*0.5</f>
        <v>736</v>
      </c>
    </row>
    <row r="1481" spans="1:6">
      <c r="A1481">
        <v>8552</v>
      </c>
      <c r="B1481">
        <v>1481</v>
      </c>
      <c r="C1481">
        <f>IF(MOD(B1481,4)=0,A1481*0.5,A1481)</f>
        <v>8552</v>
      </c>
      <c r="E1481">
        <v>1474</v>
      </c>
      <c r="F1481">
        <f>E1481*0.5</f>
        <v>737</v>
      </c>
    </row>
    <row r="1482" spans="1:6">
      <c r="A1482">
        <v>8552</v>
      </c>
      <c r="B1482">
        <v>1482</v>
      </c>
      <c r="C1482">
        <f>IF(MOD(B1482,4)=0,A1482*0.5,A1482)</f>
        <v>8552</v>
      </c>
      <c r="E1482">
        <v>1474</v>
      </c>
      <c r="F1482">
        <f>E1482*0.5</f>
        <v>737</v>
      </c>
    </row>
    <row r="1483" spans="1:6">
      <c r="A1483">
        <v>8552</v>
      </c>
      <c r="B1483">
        <v>1483</v>
      </c>
      <c r="C1483">
        <f>IF(MOD(B1483,4)=0,A1483*0.5,A1483)</f>
        <v>8552</v>
      </c>
      <c r="E1483">
        <v>1476</v>
      </c>
      <c r="F1483">
        <f>E1483*0.5</f>
        <v>738</v>
      </c>
    </row>
    <row r="1484" spans="1:6">
      <c r="A1484">
        <v>8550</v>
      </c>
      <c r="B1484">
        <v>1484</v>
      </c>
      <c r="C1484">
        <f>IF(MOD(B1484,4)=0,A1484*0.5,A1484)</f>
        <v>4275</v>
      </c>
      <c r="E1484">
        <v>1478</v>
      </c>
      <c r="F1484">
        <f>E1484*0.5</f>
        <v>739</v>
      </c>
    </row>
    <row r="1485" spans="1:6">
      <c r="A1485">
        <v>8548</v>
      </c>
      <c r="B1485">
        <v>1485</v>
      </c>
      <c r="C1485">
        <f>IF(MOD(B1485,4)=0,A1485*0.5,A1485)</f>
        <v>8548</v>
      </c>
      <c r="E1485">
        <v>1478</v>
      </c>
      <c r="F1485">
        <f>E1485*0.5</f>
        <v>739</v>
      </c>
    </row>
    <row r="1486" spans="1:6">
      <c r="A1486">
        <v>8548</v>
      </c>
      <c r="B1486">
        <v>1486</v>
      </c>
      <c r="C1486">
        <f>IF(MOD(B1486,4)=0,A1486*0.5,A1486)</f>
        <v>8548</v>
      </c>
      <c r="E1486">
        <v>1478</v>
      </c>
      <c r="F1486">
        <f>E1486*0.5</f>
        <v>739</v>
      </c>
    </row>
    <row r="1487" spans="1:6">
      <c r="A1487">
        <v>8548</v>
      </c>
      <c r="B1487">
        <v>1487</v>
      </c>
      <c r="C1487">
        <f>IF(MOD(B1487,4)=0,A1487*0.5,A1487)</f>
        <v>8548</v>
      </c>
      <c r="E1487">
        <v>1482</v>
      </c>
      <c r="F1487">
        <f>E1487*0.5</f>
        <v>741</v>
      </c>
    </row>
    <row r="1488" spans="1:6">
      <c r="A1488">
        <v>8548</v>
      </c>
      <c r="B1488">
        <v>1488</v>
      </c>
      <c r="C1488">
        <f>IF(MOD(B1488,4)=0,A1488*0.5,A1488)</f>
        <v>4274</v>
      </c>
      <c r="E1488">
        <v>1482</v>
      </c>
      <c r="F1488">
        <f>E1488*0.5</f>
        <v>741</v>
      </c>
    </row>
    <row r="1489" spans="1:6">
      <c r="A1489">
        <v>8546</v>
      </c>
      <c r="B1489">
        <v>1489</v>
      </c>
      <c r="C1489">
        <f>IF(MOD(B1489,4)=0,A1489*0.5,A1489)</f>
        <v>8546</v>
      </c>
      <c r="E1489">
        <v>1484</v>
      </c>
      <c r="F1489">
        <f>E1489*0.5</f>
        <v>742</v>
      </c>
    </row>
    <row r="1490" spans="1:6">
      <c r="A1490">
        <v>8546</v>
      </c>
      <c r="B1490">
        <v>1490</v>
      </c>
      <c r="C1490">
        <f>IF(MOD(B1490,4)=0,A1490*0.5,A1490)</f>
        <v>8546</v>
      </c>
      <c r="E1490">
        <v>1484</v>
      </c>
      <c r="F1490">
        <f>E1490*0.5</f>
        <v>742</v>
      </c>
    </row>
    <row r="1491" spans="1:6">
      <c r="A1491">
        <v>8546</v>
      </c>
      <c r="B1491">
        <v>1491</v>
      </c>
      <c r="C1491">
        <f>IF(MOD(B1491,4)=0,A1491*0.5,A1491)</f>
        <v>8546</v>
      </c>
      <c r="E1491">
        <v>1486</v>
      </c>
      <c r="F1491">
        <f>E1491*0.5</f>
        <v>743</v>
      </c>
    </row>
    <row r="1492" spans="1:6">
      <c r="A1492">
        <v>8546</v>
      </c>
      <c r="B1492">
        <v>1492</v>
      </c>
      <c r="C1492">
        <f>IF(MOD(B1492,4)=0,A1492*0.5,A1492)</f>
        <v>4273</v>
      </c>
      <c r="E1492">
        <v>1486</v>
      </c>
      <c r="F1492">
        <f>E1492*0.5</f>
        <v>743</v>
      </c>
    </row>
    <row r="1493" spans="1:6">
      <c r="A1493">
        <v>8546</v>
      </c>
      <c r="B1493">
        <v>1493</v>
      </c>
      <c r="C1493">
        <f>IF(MOD(B1493,4)=0,A1493*0.5,A1493)</f>
        <v>8546</v>
      </c>
      <c r="E1493">
        <v>1486</v>
      </c>
      <c r="F1493">
        <f>E1493*0.5</f>
        <v>743</v>
      </c>
    </row>
    <row r="1494" spans="1:6">
      <c r="A1494">
        <v>8544</v>
      </c>
      <c r="B1494">
        <v>1494</v>
      </c>
      <c r="C1494">
        <f>IF(MOD(B1494,4)=0,A1494*0.5,A1494)</f>
        <v>8544</v>
      </c>
      <c r="E1494">
        <v>1486</v>
      </c>
      <c r="F1494">
        <f>E1494*0.5</f>
        <v>743</v>
      </c>
    </row>
    <row r="1495" spans="1:6">
      <c r="A1495">
        <v>8544</v>
      </c>
      <c r="B1495">
        <v>1495</v>
      </c>
      <c r="C1495">
        <f>IF(MOD(B1495,4)=0,A1495*0.5,A1495)</f>
        <v>8544</v>
      </c>
      <c r="E1495">
        <v>1488</v>
      </c>
      <c r="F1495">
        <f>E1495*0.5</f>
        <v>744</v>
      </c>
    </row>
    <row r="1496" spans="1:6">
      <c r="A1496">
        <v>8544</v>
      </c>
      <c r="B1496">
        <v>1496</v>
      </c>
      <c r="C1496">
        <f>IF(MOD(B1496,4)=0,A1496*0.5,A1496)</f>
        <v>4272</v>
      </c>
      <c r="E1496">
        <v>1490</v>
      </c>
      <c r="F1496">
        <f>E1496*0.5</f>
        <v>745</v>
      </c>
    </row>
    <row r="1497" spans="1:6">
      <c r="A1497">
        <v>8544</v>
      </c>
      <c r="B1497">
        <v>1497</v>
      </c>
      <c r="C1497">
        <f>IF(MOD(B1497,4)=0,A1497*0.5,A1497)</f>
        <v>8544</v>
      </c>
      <c r="E1497">
        <v>1490</v>
      </c>
      <c r="F1497">
        <f>E1497*0.5</f>
        <v>745</v>
      </c>
    </row>
    <row r="1498" spans="1:6">
      <c r="A1498">
        <v>8538</v>
      </c>
      <c r="B1498">
        <v>1498</v>
      </c>
      <c r="C1498">
        <f>IF(MOD(B1498,4)=0,A1498*0.5,A1498)</f>
        <v>8538</v>
      </c>
      <c r="E1498">
        <v>1490</v>
      </c>
      <c r="F1498">
        <f>E1498*0.5</f>
        <v>745</v>
      </c>
    </row>
    <row r="1499" spans="1:6">
      <c r="A1499">
        <v>8538</v>
      </c>
      <c r="B1499">
        <v>1499</v>
      </c>
      <c r="C1499">
        <f>IF(MOD(B1499,4)=0,A1499*0.5,A1499)</f>
        <v>8538</v>
      </c>
      <c r="E1499">
        <v>1490</v>
      </c>
      <c r="F1499">
        <f>E1499*0.5</f>
        <v>745</v>
      </c>
    </row>
    <row r="1500" spans="1:6">
      <c r="A1500">
        <v>8538</v>
      </c>
      <c r="B1500">
        <v>1500</v>
      </c>
      <c r="C1500">
        <f>IF(MOD(B1500,4)=0,A1500*0.5,A1500)</f>
        <v>4269</v>
      </c>
      <c r="E1500">
        <v>1490</v>
      </c>
      <c r="F1500">
        <f>E1500*0.5</f>
        <v>745</v>
      </c>
    </row>
    <row r="1501" spans="1:6">
      <c r="A1501">
        <v>8538</v>
      </c>
      <c r="B1501">
        <v>1501</v>
      </c>
      <c r="C1501">
        <f>IF(MOD(B1501,4)=0,A1501*0.5,A1501)</f>
        <v>8538</v>
      </c>
      <c r="E1501">
        <v>1492</v>
      </c>
      <c r="F1501">
        <f>E1501*0.5</f>
        <v>746</v>
      </c>
    </row>
    <row r="1502" spans="1:6">
      <c r="A1502">
        <v>8534</v>
      </c>
      <c r="B1502">
        <v>1502</v>
      </c>
      <c r="C1502">
        <f>IF(MOD(B1502,4)=0,A1502*0.5,A1502)</f>
        <v>8534</v>
      </c>
      <c r="E1502">
        <v>1492</v>
      </c>
      <c r="F1502">
        <f>E1502*0.5</f>
        <v>746</v>
      </c>
    </row>
    <row r="1503" spans="1:6">
      <c r="A1503">
        <v>8530</v>
      </c>
      <c r="B1503">
        <v>1503</v>
      </c>
      <c r="C1503">
        <f>IF(MOD(B1503,4)=0,A1503*0.5,A1503)</f>
        <v>8530</v>
      </c>
      <c r="E1503">
        <v>1496</v>
      </c>
      <c r="F1503">
        <f>E1503*0.5</f>
        <v>748</v>
      </c>
    </row>
    <row r="1504" spans="1:6">
      <c r="A1504">
        <v>8530</v>
      </c>
      <c r="B1504">
        <v>1504</v>
      </c>
      <c r="C1504">
        <f>IF(MOD(B1504,4)=0,A1504*0.5,A1504)</f>
        <v>4265</v>
      </c>
      <c r="E1504">
        <v>1496</v>
      </c>
      <c r="F1504">
        <f>E1504*0.5</f>
        <v>748</v>
      </c>
    </row>
    <row r="1505" spans="1:6">
      <c r="A1505">
        <v>8526</v>
      </c>
      <c r="B1505">
        <v>1505</v>
      </c>
      <c r="C1505">
        <f>IF(MOD(B1505,4)=0,A1505*0.5,A1505)</f>
        <v>8526</v>
      </c>
      <c r="E1505">
        <v>1498</v>
      </c>
      <c r="F1505">
        <f>E1505*0.5</f>
        <v>749</v>
      </c>
    </row>
    <row r="1506" spans="1:6">
      <c r="A1506">
        <v>8522</v>
      </c>
      <c r="B1506">
        <v>1506</v>
      </c>
      <c r="C1506">
        <f>IF(MOD(B1506,4)=0,A1506*0.5,A1506)</f>
        <v>8522</v>
      </c>
      <c r="E1506">
        <v>1500</v>
      </c>
      <c r="F1506">
        <f>E1506*0.5</f>
        <v>750</v>
      </c>
    </row>
    <row r="1507" spans="1:6">
      <c r="A1507">
        <v>8522</v>
      </c>
      <c r="B1507">
        <v>1507</v>
      </c>
      <c r="C1507">
        <f>IF(MOD(B1507,4)=0,A1507*0.5,A1507)</f>
        <v>8522</v>
      </c>
      <c r="E1507">
        <v>1500</v>
      </c>
      <c r="F1507">
        <f>E1507*0.5</f>
        <v>750</v>
      </c>
    </row>
    <row r="1508" spans="1:6">
      <c r="A1508">
        <v>8522</v>
      </c>
      <c r="B1508">
        <v>1508</v>
      </c>
      <c r="C1508">
        <f>IF(MOD(B1508,4)=0,A1508*0.5,A1508)</f>
        <v>4261</v>
      </c>
      <c r="E1508">
        <v>1502</v>
      </c>
      <c r="F1508">
        <f>E1508*0.5</f>
        <v>751</v>
      </c>
    </row>
    <row r="1509" spans="1:6">
      <c r="A1509">
        <v>8522</v>
      </c>
      <c r="B1509">
        <v>1509</v>
      </c>
      <c r="C1509">
        <f>IF(MOD(B1509,4)=0,A1509*0.5,A1509)</f>
        <v>8522</v>
      </c>
      <c r="E1509">
        <v>1502</v>
      </c>
      <c r="F1509">
        <f>E1509*0.5</f>
        <v>751</v>
      </c>
    </row>
    <row r="1510" spans="1:6">
      <c r="A1510">
        <v>8520</v>
      </c>
      <c r="B1510">
        <v>1510</v>
      </c>
      <c r="C1510">
        <f>IF(MOD(B1510,4)=0,A1510*0.5,A1510)</f>
        <v>8520</v>
      </c>
      <c r="E1510">
        <v>1502</v>
      </c>
      <c r="F1510">
        <f>E1510*0.5</f>
        <v>751</v>
      </c>
    </row>
    <row r="1511" spans="1:6">
      <c r="A1511">
        <v>8520</v>
      </c>
      <c r="B1511">
        <v>1511</v>
      </c>
      <c r="C1511">
        <f>IF(MOD(B1511,4)=0,A1511*0.5,A1511)</f>
        <v>8520</v>
      </c>
      <c r="E1511">
        <v>1502</v>
      </c>
      <c r="F1511">
        <f>E1511*0.5</f>
        <v>751</v>
      </c>
    </row>
    <row r="1512" spans="1:6">
      <c r="A1512">
        <v>8518</v>
      </c>
      <c r="B1512">
        <v>1512</v>
      </c>
      <c r="C1512">
        <f>IF(MOD(B1512,4)=0,A1512*0.5,A1512)</f>
        <v>4259</v>
      </c>
      <c r="E1512">
        <v>1506</v>
      </c>
      <c r="F1512">
        <f>E1512*0.5</f>
        <v>753</v>
      </c>
    </row>
    <row r="1513" spans="1:6">
      <c r="A1513">
        <v>8518</v>
      </c>
      <c r="B1513">
        <v>1513</v>
      </c>
      <c r="C1513">
        <f>IF(MOD(B1513,4)=0,A1513*0.5,A1513)</f>
        <v>8518</v>
      </c>
      <c r="E1513">
        <v>1506</v>
      </c>
      <c r="F1513">
        <f>E1513*0.5</f>
        <v>753</v>
      </c>
    </row>
    <row r="1514" spans="1:6">
      <c r="A1514">
        <v>8518</v>
      </c>
      <c r="B1514">
        <v>1514</v>
      </c>
      <c r="C1514">
        <f>IF(MOD(B1514,4)=0,A1514*0.5,A1514)</f>
        <v>8518</v>
      </c>
      <c r="E1514">
        <v>1508</v>
      </c>
      <c r="F1514">
        <f>E1514*0.5</f>
        <v>754</v>
      </c>
    </row>
    <row r="1515" spans="1:6">
      <c r="A1515">
        <v>8518</v>
      </c>
      <c r="B1515">
        <v>1515</v>
      </c>
      <c r="C1515">
        <f>IF(MOD(B1515,4)=0,A1515*0.5,A1515)</f>
        <v>8518</v>
      </c>
      <c r="E1515">
        <v>1510</v>
      </c>
      <c r="F1515">
        <f>E1515*0.5</f>
        <v>755</v>
      </c>
    </row>
    <row r="1516" spans="1:6">
      <c r="A1516">
        <v>8516</v>
      </c>
      <c r="B1516">
        <v>1516</v>
      </c>
      <c r="C1516">
        <f>IF(MOD(B1516,4)=0,A1516*0.5,A1516)</f>
        <v>4258</v>
      </c>
      <c r="E1516">
        <v>1512</v>
      </c>
      <c r="F1516">
        <f>E1516*0.5</f>
        <v>756</v>
      </c>
    </row>
    <row r="1517" spans="1:6">
      <c r="A1517">
        <v>8516</v>
      </c>
      <c r="B1517">
        <v>1517</v>
      </c>
      <c r="C1517">
        <f>IF(MOD(B1517,4)=0,A1517*0.5,A1517)</f>
        <v>8516</v>
      </c>
      <c r="E1517">
        <v>1512</v>
      </c>
      <c r="F1517">
        <f>E1517*0.5</f>
        <v>756</v>
      </c>
    </row>
    <row r="1518" spans="1:6">
      <c r="A1518">
        <v>8516</v>
      </c>
      <c r="B1518">
        <v>1518</v>
      </c>
      <c r="C1518">
        <f>IF(MOD(B1518,4)=0,A1518*0.5,A1518)</f>
        <v>8516</v>
      </c>
      <c r="E1518">
        <v>1514</v>
      </c>
      <c r="F1518">
        <f>E1518*0.5</f>
        <v>757</v>
      </c>
    </row>
    <row r="1519" spans="1:6">
      <c r="A1519">
        <v>8516</v>
      </c>
      <c r="B1519">
        <v>1519</v>
      </c>
      <c r="C1519">
        <f>IF(MOD(B1519,4)=0,A1519*0.5,A1519)</f>
        <v>8516</v>
      </c>
      <c r="E1519">
        <v>1518</v>
      </c>
      <c r="F1519">
        <f>E1519*0.5</f>
        <v>759</v>
      </c>
    </row>
    <row r="1520" spans="1:6">
      <c r="A1520">
        <v>8514</v>
      </c>
      <c r="B1520">
        <v>1520</v>
      </c>
      <c r="C1520">
        <f>IF(MOD(B1520,4)=0,A1520*0.5,A1520)</f>
        <v>4257</v>
      </c>
      <c r="E1520">
        <v>1518</v>
      </c>
      <c r="F1520">
        <f>E1520*0.5</f>
        <v>759</v>
      </c>
    </row>
    <row r="1521" spans="1:6">
      <c r="A1521">
        <v>8512</v>
      </c>
      <c r="B1521">
        <v>1521</v>
      </c>
      <c r="C1521">
        <f>IF(MOD(B1521,4)=0,A1521*0.5,A1521)</f>
        <v>8512</v>
      </c>
      <c r="E1521">
        <v>1520</v>
      </c>
      <c r="F1521">
        <f>E1521*0.5</f>
        <v>760</v>
      </c>
    </row>
    <row r="1522" spans="1:6">
      <c r="A1522">
        <v>8512</v>
      </c>
      <c r="B1522">
        <v>1522</v>
      </c>
      <c r="C1522">
        <f>IF(MOD(B1522,4)=0,A1522*0.5,A1522)</f>
        <v>8512</v>
      </c>
      <c r="E1522">
        <v>1520</v>
      </c>
      <c r="F1522">
        <f>E1522*0.5</f>
        <v>760</v>
      </c>
    </row>
    <row r="1523" spans="1:6">
      <c r="A1523">
        <v>8512</v>
      </c>
      <c r="B1523">
        <v>1523</v>
      </c>
      <c r="C1523">
        <f>IF(MOD(B1523,4)=0,A1523*0.5,A1523)</f>
        <v>8512</v>
      </c>
      <c r="E1523">
        <v>1520</v>
      </c>
      <c r="F1523">
        <f>E1523*0.5</f>
        <v>760</v>
      </c>
    </row>
    <row r="1524" spans="1:6">
      <c r="A1524">
        <v>8512</v>
      </c>
      <c r="B1524">
        <v>1524</v>
      </c>
      <c r="C1524">
        <f>IF(MOD(B1524,4)=0,A1524*0.5,A1524)</f>
        <v>4256</v>
      </c>
      <c r="E1524">
        <v>1520</v>
      </c>
      <c r="F1524">
        <f>E1524*0.5</f>
        <v>760</v>
      </c>
    </row>
    <row r="1525" spans="1:6">
      <c r="A1525">
        <v>8510</v>
      </c>
      <c r="B1525">
        <v>1525</v>
      </c>
      <c r="C1525">
        <f>IF(MOD(B1525,4)=0,A1525*0.5,A1525)</f>
        <v>8510</v>
      </c>
      <c r="E1525">
        <v>1522</v>
      </c>
      <c r="F1525">
        <f>E1525*0.5</f>
        <v>761</v>
      </c>
    </row>
    <row r="1526" spans="1:6">
      <c r="A1526">
        <v>8510</v>
      </c>
      <c r="B1526">
        <v>1526</v>
      </c>
      <c r="C1526">
        <f>IF(MOD(B1526,4)=0,A1526*0.5,A1526)</f>
        <v>8510</v>
      </c>
      <c r="E1526">
        <v>1522</v>
      </c>
      <c r="F1526">
        <f>E1526*0.5</f>
        <v>761</v>
      </c>
    </row>
    <row r="1527" spans="1:6">
      <c r="A1527">
        <v>8510</v>
      </c>
      <c r="B1527">
        <v>1527</v>
      </c>
      <c r="C1527">
        <f>IF(MOD(B1527,4)=0,A1527*0.5,A1527)</f>
        <v>8510</v>
      </c>
      <c r="E1527">
        <v>1526</v>
      </c>
      <c r="F1527">
        <f>E1527*0.5</f>
        <v>763</v>
      </c>
    </row>
    <row r="1528" spans="1:6">
      <c r="A1528">
        <v>8508</v>
      </c>
      <c r="B1528">
        <v>1528</v>
      </c>
      <c r="C1528">
        <f>IF(MOD(B1528,4)=0,A1528*0.5,A1528)</f>
        <v>4254</v>
      </c>
      <c r="E1528">
        <v>1526</v>
      </c>
      <c r="F1528">
        <f>E1528*0.5</f>
        <v>763</v>
      </c>
    </row>
    <row r="1529" spans="1:6">
      <c r="A1529">
        <v>8506</v>
      </c>
      <c r="B1529">
        <v>1529</v>
      </c>
      <c r="C1529">
        <f>IF(MOD(B1529,4)=0,A1529*0.5,A1529)</f>
        <v>8506</v>
      </c>
      <c r="E1529">
        <v>1526</v>
      </c>
      <c r="F1529">
        <f>E1529*0.5</f>
        <v>763</v>
      </c>
    </row>
    <row r="1530" spans="1:6">
      <c r="A1530">
        <v>8504</v>
      </c>
      <c r="B1530">
        <v>1530</v>
      </c>
      <c r="C1530">
        <f>IF(MOD(B1530,4)=0,A1530*0.5,A1530)</f>
        <v>8504</v>
      </c>
      <c r="E1530">
        <v>1526</v>
      </c>
      <c r="F1530">
        <f>E1530*0.5</f>
        <v>763</v>
      </c>
    </row>
    <row r="1531" spans="1:6">
      <c r="A1531">
        <v>8504</v>
      </c>
      <c r="B1531">
        <v>1531</v>
      </c>
      <c r="C1531">
        <f>IF(MOD(B1531,4)=0,A1531*0.5,A1531)</f>
        <v>8504</v>
      </c>
      <c r="E1531">
        <v>1528</v>
      </c>
      <c r="F1531">
        <f>E1531*0.5</f>
        <v>764</v>
      </c>
    </row>
    <row r="1532" spans="1:6">
      <c r="A1532">
        <v>8504</v>
      </c>
      <c r="B1532">
        <v>1532</v>
      </c>
      <c r="C1532">
        <f>IF(MOD(B1532,4)=0,A1532*0.5,A1532)</f>
        <v>4252</v>
      </c>
      <c r="E1532">
        <v>1530</v>
      </c>
      <c r="F1532">
        <f>E1532*0.5</f>
        <v>765</v>
      </c>
    </row>
    <row r="1533" spans="1:6">
      <c r="A1533">
        <v>8504</v>
      </c>
      <c r="B1533">
        <v>1533</v>
      </c>
      <c r="C1533">
        <f>IF(MOD(B1533,4)=0,A1533*0.5,A1533)</f>
        <v>8504</v>
      </c>
      <c r="E1533">
        <v>1530</v>
      </c>
      <c r="F1533">
        <f>E1533*0.5</f>
        <v>765</v>
      </c>
    </row>
    <row r="1534" spans="1:6">
      <c r="A1534">
        <v>8504</v>
      </c>
      <c r="B1534">
        <v>1534</v>
      </c>
      <c r="C1534">
        <f>IF(MOD(B1534,4)=0,A1534*0.5,A1534)</f>
        <v>8504</v>
      </c>
      <c r="E1534">
        <v>1534</v>
      </c>
      <c r="F1534">
        <f>E1534*0.5</f>
        <v>767</v>
      </c>
    </row>
    <row r="1535" spans="1:6">
      <c r="A1535">
        <v>8504</v>
      </c>
      <c r="B1535">
        <v>1535</v>
      </c>
      <c r="C1535">
        <f>IF(MOD(B1535,4)=0,A1535*0.5,A1535)</f>
        <v>8504</v>
      </c>
      <c r="E1535">
        <v>1536</v>
      </c>
      <c r="F1535">
        <f>E1535*0.5</f>
        <v>768</v>
      </c>
    </row>
    <row r="1536" spans="1:6">
      <c r="A1536">
        <v>8502</v>
      </c>
      <c r="B1536">
        <v>1536</v>
      </c>
      <c r="C1536">
        <f>IF(MOD(B1536,4)=0,A1536*0.5,A1536)</f>
        <v>4251</v>
      </c>
      <c r="E1536">
        <v>1538</v>
      </c>
      <c r="F1536">
        <f>E1536*0.5</f>
        <v>769</v>
      </c>
    </row>
    <row r="1537" spans="1:6">
      <c r="A1537">
        <v>8502</v>
      </c>
      <c r="B1537">
        <v>1537</v>
      </c>
      <c r="C1537">
        <f>IF(MOD(B1537,4)=0,A1537*0.5,A1537)</f>
        <v>8502</v>
      </c>
      <c r="E1537">
        <v>1538</v>
      </c>
      <c r="F1537">
        <f>E1537*0.5</f>
        <v>769</v>
      </c>
    </row>
    <row r="1538" spans="1:6">
      <c r="A1538">
        <v>8502</v>
      </c>
      <c r="B1538">
        <v>1538</v>
      </c>
      <c r="C1538">
        <f>IF(MOD(B1538,4)=0,A1538*0.5,A1538)</f>
        <v>8502</v>
      </c>
      <c r="E1538">
        <v>1538</v>
      </c>
      <c r="F1538">
        <f>E1538*0.5</f>
        <v>769</v>
      </c>
    </row>
    <row r="1539" spans="1:6">
      <c r="A1539">
        <v>8500</v>
      </c>
      <c r="B1539">
        <v>1539</v>
      </c>
      <c r="C1539">
        <f>IF(MOD(B1539,4)=0,A1539*0.5,A1539)</f>
        <v>8500</v>
      </c>
      <c r="E1539">
        <v>1538</v>
      </c>
      <c r="F1539">
        <f>E1539*0.5</f>
        <v>769</v>
      </c>
    </row>
    <row r="1540" spans="1:6">
      <c r="A1540">
        <v>8500</v>
      </c>
      <c r="B1540">
        <v>1540</v>
      </c>
      <c r="C1540">
        <f>IF(MOD(B1540,4)=0,A1540*0.5,A1540)</f>
        <v>4250</v>
      </c>
      <c r="E1540">
        <v>1540</v>
      </c>
      <c r="F1540">
        <f>E1540*0.5</f>
        <v>770</v>
      </c>
    </row>
    <row r="1541" spans="1:6">
      <c r="A1541">
        <v>8500</v>
      </c>
      <c r="B1541">
        <v>1541</v>
      </c>
      <c r="C1541">
        <f>IF(MOD(B1541,4)=0,A1541*0.5,A1541)</f>
        <v>8500</v>
      </c>
      <c r="E1541">
        <v>1542</v>
      </c>
      <c r="F1541">
        <f>E1541*0.5</f>
        <v>771</v>
      </c>
    </row>
    <row r="1542" spans="1:6">
      <c r="A1542">
        <v>8500</v>
      </c>
      <c r="B1542">
        <v>1542</v>
      </c>
      <c r="C1542">
        <f>IF(MOD(B1542,4)=0,A1542*0.5,A1542)</f>
        <v>8500</v>
      </c>
      <c r="E1542">
        <v>1542</v>
      </c>
      <c r="F1542">
        <f>E1542*0.5</f>
        <v>771</v>
      </c>
    </row>
    <row r="1543" spans="1:6">
      <c r="A1543">
        <v>8498</v>
      </c>
      <c r="B1543">
        <v>1543</v>
      </c>
      <c r="C1543">
        <f>IF(MOD(B1543,4)=0,A1543*0.5,A1543)</f>
        <v>8498</v>
      </c>
      <c r="E1543">
        <v>1542</v>
      </c>
      <c r="F1543">
        <f>E1543*0.5</f>
        <v>771</v>
      </c>
    </row>
    <row r="1544" spans="1:6">
      <c r="A1544">
        <v>8498</v>
      </c>
      <c r="B1544">
        <v>1544</v>
      </c>
      <c r="C1544">
        <f>IF(MOD(B1544,4)=0,A1544*0.5,A1544)</f>
        <v>4249</v>
      </c>
      <c r="E1544">
        <v>1544</v>
      </c>
      <c r="F1544">
        <f>E1544*0.5</f>
        <v>772</v>
      </c>
    </row>
    <row r="1545" spans="1:6">
      <c r="A1545">
        <v>8496</v>
      </c>
      <c r="B1545">
        <v>1545</v>
      </c>
      <c r="C1545">
        <f>IF(MOD(B1545,4)=0,A1545*0.5,A1545)</f>
        <v>8496</v>
      </c>
      <c r="E1545">
        <v>1546</v>
      </c>
      <c r="F1545">
        <f>E1545*0.5</f>
        <v>773</v>
      </c>
    </row>
    <row r="1546" spans="1:6">
      <c r="A1546">
        <v>8496</v>
      </c>
      <c r="B1546">
        <v>1546</v>
      </c>
      <c r="C1546">
        <f>IF(MOD(B1546,4)=0,A1546*0.5,A1546)</f>
        <v>8496</v>
      </c>
      <c r="E1546">
        <v>1550</v>
      </c>
      <c r="F1546">
        <f>E1546*0.5</f>
        <v>775</v>
      </c>
    </row>
    <row r="1547" spans="1:6">
      <c r="A1547">
        <v>8496</v>
      </c>
      <c r="B1547">
        <v>1547</v>
      </c>
      <c r="C1547">
        <f>IF(MOD(B1547,4)=0,A1547*0.5,A1547)</f>
        <v>8496</v>
      </c>
      <c r="E1547">
        <v>1550</v>
      </c>
      <c r="F1547">
        <f>E1547*0.5</f>
        <v>775</v>
      </c>
    </row>
    <row r="1548" spans="1:6">
      <c r="A1548">
        <v>8496</v>
      </c>
      <c r="B1548">
        <v>1548</v>
      </c>
      <c r="C1548">
        <f>IF(MOD(B1548,4)=0,A1548*0.5,A1548)</f>
        <v>4248</v>
      </c>
      <c r="E1548">
        <v>1552</v>
      </c>
      <c r="F1548">
        <f>E1548*0.5</f>
        <v>776</v>
      </c>
    </row>
    <row r="1549" spans="1:6">
      <c r="A1549">
        <v>8496</v>
      </c>
      <c r="B1549">
        <v>1549</v>
      </c>
      <c r="C1549">
        <f>IF(MOD(B1549,4)=0,A1549*0.5,A1549)</f>
        <v>8496</v>
      </c>
      <c r="E1549">
        <v>1554</v>
      </c>
      <c r="F1549">
        <f>E1549*0.5</f>
        <v>777</v>
      </c>
    </row>
    <row r="1550" spans="1:6">
      <c r="A1550">
        <v>8496</v>
      </c>
      <c r="B1550">
        <v>1550</v>
      </c>
      <c r="C1550">
        <f>IF(MOD(B1550,4)=0,A1550*0.5,A1550)</f>
        <v>8496</v>
      </c>
      <c r="E1550">
        <v>1554</v>
      </c>
      <c r="F1550">
        <f>E1550*0.5</f>
        <v>777</v>
      </c>
    </row>
    <row r="1551" spans="1:6">
      <c r="A1551">
        <v>8494</v>
      </c>
      <c r="B1551">
        <v>1551</v>
      </c>
      <c r="C1551">
        <f>IF(MOD(B1551,4)=0,A1551*0.5,A1551)</f>
        <v>8494</v>
      </c>
      <c r="E1551">
        <v>1556</v>
      </c>
      <c r="F1551">
        <f>E1551*0.5</f>
        <v>778</v>
      </c>
    </row>
    <row r="1552" spans="1:6">
      <c r="A1552">
        <v>8494</v>
      </c>
      <c r="B1552">
        <v>1552</v>
      </c>
      <c r="C1552">
        <f>IF(MOD(B1552,4)=0,A1552*0.5,A1552)</f>
        <v>4247</v>
      </c>
      <c r="E1552">
        <v>1556</v>
      </c>
      <c r="F1552">
        <f>E1552*0.5</f>
        <v>778</v>
      </c>
    </row>
    <row r="1553" spans="1:6">
      <c r="A1553">
        <v>8490</v>
      </c>
      <c r="B1553">
        <v>1553</v>
      </c>
      <c r="C1553">
        <f>IF(MOD(B1553,4)=0,A1553*0.5,A1553)</f>
        <v>8490</v>
      </c>
      <c r="E1553">
        <v>1558</v>
      </c>
      <c r="F1553">
        <f>E1553*0.5</f>
        <v>779</v>
      </c>
    </row>
    <row r="1554" spans="1:6">
      <c r="A1554">
        <v>8488</v>
      </c>
      <c r="B1554">
        <v>1554</v>
      </c>
      <c r="C1554">
        <f>IF(MOD(B1554,4)=0,A1554*0.5,A1554)</f>
        <v>8488</v>
      </c>
      <c r="E1554">
        <v>1562</v>
      </c>
      <c r="F1554">
        <f>E1554*0.5</f>
        <v>781</v>
      </c>
    </row>
    <row r="1555" spans="1:6">
      <c r="A1555">
        <v>8486</v>
      </c>
      <c r="B1555">
        <v>1555</v>
      </c>
      <c r="C1555">
        <f>IF(MOD(B1555,4)=0,A1555*0.5,A1555)</f>
        <v>8486</v>
      </c>
      <c r="E1555">
        <v>1564</v>
      </c>
      <c r="F1555">
        <f>E1555*0.5</f>
        <v>782</v>
      </c>
    </row>
    <row r="1556" spans="1:6">
      <c r="A1556">
        <v>8484</v>
      </c>
      <c r="B1556">
        <v>1556</v>
      </c>
      <c r="C1556">
        <f>IF(MOD(B1556,4)=0,A1556*0.5,A1556)</f>
        <v>4242</v>
      </c>
      <c r="E1556">
        <v>1564</v>
      </c>
      <c r="F1556">
        <f>E1556*0.5</f>
        <v>782</v>
      </c>
    </row>
    <row r="1557" spans="1:6">
      <c r="A1557">
        <v>8482</v>
      </c>
      <c r="B1557">
        <v>1557</v>
      </c>
      <c r="C1557">
        <f>IF(MOD(B1557,4)=0,A1557*0.5,A1557)</f>
        <v>8482</v>
      </c>
      <c r="E1557">
        <v>1566</v>
      </c>
      <c r="F1557">
        <f>E1557*0.5</f>
        <v>783</v>
      </c>
    </row>
    <row r="1558" spans="1:6">
      <c r="A1558">
        <v>8482</v>
      </c>
      <c r="B1558">
        <v>1558</v>
      </c>
      <c r="C1558">
        <f>IF(MOD(B1558,4)=0,A1558*0.5,A1558)</f>
        <v>8482</v>
      </c>
      <c r="E1558">
        <v>1566</v>
      </c>
      <c r="F1558">
        <f>E1558*0.5</f>
        <v>783</v>
      </c>
    </row>
    <row r="1559" spans="1:6">
      <c r="A1559">
        <v>8480</v>
      </c>
      <c r="B1559">
        <v>1559</v>
      </c>
      <c r="C1559">
        <f>IF(MOD(B1559,4)=0,A1559*0.5,A1559)</f>
        <v>8480</v>
      </c>
      <c r="E1559">
        <v>1568</v>
      </c>
      <c r="F1559">
        <f>E1559*0.5</f>
        <v>784</v>
      </c>
    </row>
    <row r="1560" spans="1:6">
      <c r="A1560">
        <v>8480</v>
      </c>
      <c r="B1560">
        <v>1560</v>
      </c>
      <c r="C1560">
        <f>IF(MOD(B1560,4)=0,A1560*0.5,A1560)</f>
        <v>4240</v>
      </c>
      <c r="E1560">
        <v>1570</v>
      </c>
      <c r="F1560">
        <f>E1560*0.5</f>
        <v>785</v>
      </c>
    </row>
    <row r="1561" spans="1:6">
      <c r="A1561">
        <v>8478</v>
      </c>
      <c r="B1561">
        <v>1561</v>
      </c>
      <c r="C1561">
        <f>IF(MOD(B1561,4)=0,A1561*0.5,A1561)</f>
        <v>8478</v>
      </c>
      <c r="E1561">
        <v>1570</v>
      </c>
      <c r="F1561">
        <f>E1561*0.5</f>
        <v>785</v>
      </c>
    </row>
    <row r="1562" spans="1:6">
      <c r="A1562">
        <v>8476</v>
      </c>
      <c r="B1562">
        <v>1562</v>
      </c>
      <c r="C1562">
        <f>IF(MOD(B1562,4)=0,A1562*0.5,A1562)</f>
        <v>8476</v>
      </c>
      <c r="E1562">
        <v>1572</v>
      </c>
      <c r="F1562">
        <f>E1562*0.5</f>
        <v>786</v>
      </c>
    </row>
    <row r="1563" spans="1:6">
      <c r="A1563">
        <v>8476</v>
      </c>
      <c r="B1563">
        <v>1563</v>
      </c>
      <c r="C1563">
        <f>IF(MOD(B1563,4)=0,A1563*0.5,A1563)</f>
        <v>8476</v>
      </c>
      <c r="E1563">
        <v>1576</v>
      </c>
      <c r="F1563">
        <f>E1563*0.5</f>
        <v>788</v>
      </c>
    </row>
    <row r="1564" spans="1:6">
      <c r="A1564">
        <v>8474</v>
      </c>
      <c r="B1564">
        <v>1564</v>
      </c>
      <c r="C1564">
        <f>IF(MOD(B1564,4)=0,A1564*0.5,A1564)</f>
        <v>4237</v>
      </c>
      <c r="E1564">
        <v>1576</v>
      </c>
      <c r="F1564">
        <f>E1564*0.5</f>
        <v>788</v>
      </c>
    </row>
    <row r="1565" spans="1:6">
      <c r="A1565">
        <v>8474</v>
      </c>
      <c r="B1565">
        <v>1565</v>
      </c>
      <c r="C1565">
        <f>IF(MOD(B1565,4)=0,A1565*0.5,A1565)</f>
        <v>8474</v>
      </c>
      <c r="E1565">
        <v>1576</v>
      </c>
      <c r="F1565">
        <f>E1565*0.5</f>
        <v>788</v>
      </c>
    </row>
    <row r="1566" spans="1:6">
      <c r="A1566">
        <v>8472</v>
      </c>
      <c r="B1566">
        <v>1566</v>
      </c>
      <c r="C1566">
        <f>IF(MOD(B1566,4)=0,A1566*0.5,A1566)</f>
        <v>8472</v>
      </c>
      <c r="E1566">
        <v>1576</v>
      </c>
      <c r="F1566">
        <f>E1566*0.5</f>
        <v>788</v>
      </c>
    </row>
    <row r="1567" spans="1:6">
      <c r="A1567">
        <v>8472</v>
      </c>
      <c r="B1567">
        <v>1567</v>
      </c>
      <c r="C1567">
        <f>IF(MOD(B1567,4)=0,A1567*0.5,A1567)</f>
        <v>8472</v>
      </c>
      <c r="E1567">
        <v>1578</v>
      </c>
      <c r="F1567">
        <f>E1567*0.5</f>
        <v>789</v>
      </c>
    </row>
    <row r="1568" spans="1:6">
      <c r="A1568">
        <v>8472</v>
      </c>
      <c r="B1568">
        <v>1568</v>
      </c>
      <c r="C1568">
        <f>IF(MOD(B1568,4)=0,A1568*0.5,A1568)</f>
        <v>4236</v>
      </c>
      <c r="E1568">
        <v>1580</v>
      </c>
      <c r="F1568">
        <f>E1568*0.5</f>
        <v>790</v>
      </c>
    </row>
    <row r="1569" spans="1:6">
      <c r="A1569">
        <v>8472</v>
      </c>
      <c r="B1569">
        <v>1569</v>
      </c>
      <c r="C1569">
        <f>IF(MOD(B1569,4)=0,A1569*0.5,A1569)</f>
        <v>8472</v>
      </c>
      <c r="E1569">
        <v>1580</v>
      </c>
      <c r="F1569">
        <f>E1569*0.5</f>
        <v>790</v>
      </c>
    </row>
    <row r="1570" spans="1:6">
      <c r="A1570">
        <v>8468</v>
      </c>
      <c r="B1570">
        <v>1570</v>
      </c>
      <c r="C1570">
        <f>IF(MOD(B1570,4)=0,A1570*0.5,A1570)</f>
        <v>8468</v>
      </c>
      <c r="E1570">
        <v>1580</v>
      </c>
      <c r="F1570">
        <f>E1570*0.5</f>
        <v>790</v>
      </c>
    </row>
    <row r="1571" spans="1:6">
      <c r="A1571">
        <v>8464</v>
      </c>
      <c r="B1571">
        <v>1571</v>
      </c>
      <c r="C1571">
        <f>IF(MOD(B1571,4)=0,A1571*0.5,A1571)</f>
        <v>8464</v>
      </c>
      <c r="E1571">
        <v>1580</v>
      </c>
      <c r="F1571">
        <f>E1571*0.5</f>
        <v>790</v>
      </c>
    </row>
    <row r="1572" spans="1:6">
      <c r="A1572">
        <v>8464</v>
      </c>
      <c r="B1572">
        <v>1572</v>
      </c>
      <c r="C1572">
        <f>IF(MOD(B1572,4)=0,A1572*0.5,A1572)</f>
        <v>4232</v>
      </c>
      <c r="E1572">
        <v>1580</v>
      </c>
      <c r="F1572">
        <f>E1572*0.5</f>
        <v>790</v>
      </c>
    </row>
    <row r="1573" spans="1:6">
      <c r="A1573">
        <v>8464</v>
      </c>
      <c r="B1573">
        <v>1573</v>
      </c>
      <c r="C1573">
        <f>IF(MOD(B1573,4)=0,A1573*0.5,A1573)</f>
        <v>8464</v>
      </c>
      <c r="E1573">
        <v>1582</v>
      </c>
      <c r="F1573">
        <f>E1573*0.5</f>
        <v>791</v>
      </c>
    </row>
    <row r="1574" spans="1:6">
      <c r="A1574">
        <v>8462</v>
      </c>
      <c r="B1574">
        <v>1574</v>
      </c>
      <c r="C1574">
        <f>IF(MOD(B1574,4)=0,A1574*0.5,A1574)</f>
        <v>8462</v>
      </c>
      <c r="E1574">
        <v>1582</v>
      </c>
      <c r="F1574">
        <f>E1574*0.5</f>
        <v>791</v>
      </c>
    </row>
    <row r="1575" spans="1:6">
      <c r="A1575">
        <v>8460</v>
      </c>
      <c r="B1575">
        <v>1575</v>
      </c>
      <c r="C1575">
        <f>IF(MOD(B1575,4)=0,A1575*0.5,A1575)</f>
        <v>8460</v>
      </c>
      <c r="E1575">
        <v>1584</v>
      </c>
      <c r="F1575">
        <f>E1575*0.5</f>
        <v>792</v>
      </c>
    </row>
    <row r="1576" spans="1:6">
      <c r="A1576">
        <v>8460</v>
      </c>
      <c r="B1576">
        <v>1576</v>
      </c>
      <c r="C1576">
        <f>IF(MOD(B1576,4)=0,A1576*0.5,A1576)</f>
        <v>4230</v>
      </c>
      <c r="E1576">
        <v>1584</v>
      </c>
      <c r="F1576">
        <f>E1576*0.5</f>
        <v>792</v>
      </c>
    </row>
    <row r="1577" spans="1:6">
      <c r="A1577">
        <v>8458</v>
      </c>
      <c r="B1577">
        <v>1577</v>
      </c>
      <c r="C1577">
        <f>IF(MOD(B1577,4)=0,A1577*0.5,A1577)</f>
        <v>8458</v>
      </c>
      <c r="E1577">
        <v>1586</v>
      </c>
      <c r="F1577">
        <f>E1577*0.5</f>
        <v>793</v>
      </c>
    </row>
    <row r="1578" spans="1:6">
      <c r="A1578">
        <v>8458</v>
      </c>
      <c r="B1578">
        <v>1578</v>
      </c>
      <c r="C1578">
        <f>IF(MOD(B1578,4)=0,A1578*0.5,A1578)</f>
        <v>8458</v>
      </c>
      <c r="E1578">
        <v>1586</v>
      </c>
      <c r="F1578">
        <f>E1578*0.5</f>
        <v>793</v>
      </c>
    </row>
    <row r="1579" spans="1:6">
      <c r="A1579">
        <v>8452</v>
      </c>
      <c r="B1579">
        <v>1579</v>
      </c>
      <c r="C1579">
        <f>IF(MOD(B1579,4)=0,A1579*0.5,A1579)</f>
        <v>8452</v>
      </c>
      <c r="E1579">
        <v>1586</v>
      </c>
      <c r="F1579">
        <f>E1579*0.5</f>
        <v>793</v>
      </c>
    </row>
    <row r="1580" spans="1:6">
      <c r="A1580">
        <v>8448</v>
      </c>
      <c r="B1580">
        <v>1580</v>
      </c>
      <c r="C1580">
        <f>IF(MOD(B1580,4)=0,A1580*0.5,A1580)</f>
        <v>4224</v>
      </c>
      <c r="E1580">
        <v>1588</v>
      </c>
      <c r="F1580">
        <f>E1580*0.5</f>
        <v>794</v>
      </c>
    </row>
    <row r="1581" spans="1:6">
      <c r="A1581">
        <v>8448</v>
      </c>
      <c r="B1581">
        <v>1581</v>
      </c>
      <c r="C1581">
        <f>IF(MOD(B1581,4)=0,A1581*0.5,A1581)</f>
        <v>8448</v>
      </c>
      <c r="E1581">
        <v>1588</v>
      </c>
      <c r="F1581">
        <f>E1581*0.5</f>
        <v>794</v>
      </c>
    </row>
    <row r="1582" spans="1:6">
      <c r="A1582">
        <v>8448</v>
      </c>
      <c r="B1582">
        <v>1582</v>
      </c>
      <c r="C1582">
        <f>IF(MOD(B1582,4)=0,A1582*0.5,A1582)</f>
        <v>8448</v>
      </c>
      <c r="E1582">
        <v>1588</v>
      </c>
      <c r="F1582">
        <f>E1582*0.5</f>
        <v>794</v>
      </c>
    </row>
    <row r="1583" spans="1:6">
      <c r="A1583">
        <v>8446</v>
      </c>
      <c r="B1583">
        <v>1583</v>
      </c>
      <c r="C1583">
        <f>IF(MOD(B1583,4)=0,A1583*0.5,A1583)</f>
        <v>8446</v>
      </c>
      <c r="E1583">
        <v>1590</v>
      </c>
      <c r="F1583">
        <f>E1583*0.5</f>
        <v>795</v>
      </c>
    </row>
    <row r="1584" spans="1:6">
      <c r="A1584">
        <v>8446</v>
      </c>
      <c r="B1584">
        <v>1584</v>
      </c>
      <c r="C1584">
        <f>IF(MOD(B1584,4)=0,A1584*0.5,A1584)</f>
        <v>4223</v>
      </c>
      <c r="E1584">
        <v>1590</v>
      </c>
      <c r="F1584">
        <f>E1584*0.5</f>
        <v>795</v>
      </c>
    </row>
    <row r="1585" spans="1:6">
      <c r="A1585">
        <v>8446</v>
      </c>
      <c r="B1585">
        <v>1585</v>
      </c>
      <c r="C1585">
        <f>IF(MOD(B1585,4)=0,A1585*0.5,A1585)</f>
        <v>8446</v>
      </c>
      <c r="E1585">
        <v>1592</v>
      </c>
      <c r="F1585">
        <f>E1585*0.5</f>
        <v>796</v>
      </c>
    </row>
    <row r="1586" spans="1:6">
      <c r="A1586">
        <v>8444</v>
      </c>
      <c r="B1586">
        <v>1586</v>
      </c>
      <c r="C1586">
        <f>IF(MOD(B1586,4)=0,A1586*0.5,A1586)</f>
        <v>8444</v>
      </c>
      <c r="E1586">
        <v>1592</v>
      </c>
      <c r="F1586">
        <f>E1586*0.5</f>
        <v>796</v>
      </c>
    </row>
    <row r="1587" spans="1:6">
      <c r="A1587">
        <v>8444</v>
      </c>
      <c r="B1587">
        <v>1587</v>
      </c>
      <c r="C1587">
        <f>IF(MOD(B1587,4)=0,A1587*0.5,A1587)</f>
        <v>8444</v>
      </c>
      <c r="E1587">
        <v>1594</v>
      </c>
      <c r="F1587">
        <f>E1587*0.5</f>
        <v>797</v>
      </c>
    </row>
    <row r="1588" spans="1:6">
      <c r="A1588">
        <v>8444</v>
      </c>
      <c r="B1588">
        <v>1588</v>
      </c>
      <c r="C1588">
        <f>IF(MOD(B1588,4)=0,A1588*0.5,A1588)</f>
        <v>4222</v>
      </c>
      <c r="E1588">
        <v>1596</v>
      </c>
      <c r="F1588">
        <f>E1588*0.5</f>
        <v>798</v>
      </c>
    </row>
    <row r="1589" spans="1:6">
      <c r="A1589">
        <v>8444</v>
      </c>
      <c r="B1589">
        <v>1589</v>
      </c>
      <c r="C1589">
        <f>IF(MOD(B1589,4)=0,A1589*0.5,A1589)</f>
        <v>8444</v>
      </c>
      <c r="E1589">
        <v>1596</v>
      </c>
      <c r="F1589">
        <f>E1589*0.5</f>
        <v>798</v>
      </c>
    </row>
    <row r="1590" spans="1:6">
      <c r="A1590">
        <v>8442</v>
      </c>
      <c r="B1590">
        <v>1590</v>
      </c>
      <c r="C1590">
        <f>IF(MOD(B1590,4)=0,A1590*0.5,A1590)</f>
        <v>8442</v>
      </c>
      <c r="E1590">
        <v>1596</v>
      </c>
      <c r="F1590">
        <f>E1590*0.5</f>
        <v>798</v>
      </c>
    </row>
    <row r="1591" spans="1:6">
      <c r="A1591">
        <v>8442</v>
      </c>
      <c r="B1591">
        <v>1591</v>
      </c>
      <c r="C1591">
        <f>IF(MOD(B1591,4)=0,A1591*0.5,A1591)</f>
        <v>8442</v>
      </c>
      <c r="E1591">
        <v>1598</v>
      </c>
      <c r="F1591">
        <f>E1591*0.5</f>
        <v>799</v>
      </c>
    </row>
    <row r="1592" spans="1:6">
      <c r="A1592">
        <v>8440</v>
      </c>
      <c r="B1592">
        <v>1592</v>
      </c>
      <c r="C1592">
        <f>IF(MOD(B1592,4)=0,A1592*0.5,A1592)</f>
        <v>4220</v>
      </c>
      <c r="E1592">
        <v>1598</v>
      </c>
      <c r="F1592">
        <f>E1592*0.5</f>
        <v>799</v>
      </c>
    </row>
    <row r="1593" spans="1:6">
      <c r="A1593">
        <v>8440</v>
      </c>
      <c r="B1593">
        <v>1593</v>
      </c>
      <c r="C1593">
        <f>IF(MOD(B1593,4)=0,A1593*0.5,A1593)</f>
        <v>8440</v>
      </c>
      <c r="E1593">
        <v>1602</v>
      </c>
      <c r="F1593">
        <f>E1593*0.5</f>
        <v>801</v>
      </c>
    </row>
    <row r="1594" spans="1:6">
      <c r="A1594">
        <v>8438</v>
      </c>
      <c r="B1594">
        <v>1594</v>
      </c>
      <c r="C1594">
        <f>IF(MOD(B1594,4)=0,A1594*0.5,A1594)</f>
        <v>8438</v>
      </c>
      <c r="E1594">
        <v>1602</v>
      </c>
      <c r="F1594">
        <f>E1594*0.5</f>
        <v>801</v>
      </c>
    </row>
    <row r="1595" spans="1:6">
      <c r="A1595">
        <v>8438</v>
      </c>
      <c r="B1595">
        <v>1595</v>
      </c>
      <c r="C1595">
        <f>IF(MOD(B1595,4)=0,A1595*0.5,A1595)</f>
        <v>8438</v>
      </c>
      <c r="E1595">
        <v>1602</v>
      </c>
      <c r="F1595">
        <f>E1595*0.5</f>
        <v>801</v>
      </c>
    </row>
    <row r="1596" spans="1:6">
      <c r="A1596">
        <v>8438</v>
      </c>
      <c r="B1596">
        <v>1596</v>
      </c>
      <c r="C1596">
        <f>IF(MOD(B1596,4)=0,A1596*0.5,A1596)</f>
        <v>4219</v>
      </c>
      <c r="E1596">
        <v>1602</v>
      </c>
      <c r="F1596">
        <f>E1596*0.5</f>
        <v>801</v>
      </c>
    </row>
    <row r="1597" spans="1:6">
      <c r="A1597">
        <v>8436</v>
      </c>
      <c r="B1597">
        <v>1597</v>
      </c>
      <c r="C1597">
        <f>IF(MOD(B1597,4)=0,A1597*0.5,A1597)</f>
        <v>8436</v>
      </c>
      <c r="E1597">
        <v>1604</v>
      </c>
      <c r="F1597">
        <f>E1597*0.5</f>
        <v>802</v>
      </c>
    </row>
    <row r="1598" spans="1:6">
      <c r="A1598">
        <v>8436</v>
      </c>
      <c r="B1598">
        <v>1598</v>
      </c>
      <c r="C1598">
        <f>IF(MOD(B1598,4)=0,A1598*0.5,A1598)</f>
        <v>8436</v>
      </c>
      <c r="E1598">
        <v>1604</v>
      </c>
      <c r="F1598">
        <f>E1598*0.5</f>
        <v>802</v>
      </c>
    </row>
    <row r="1599" spans="1:6">
      <c r="A1599">
        <v>8436</v>
      </c>
      <c r="B1599">
        <v>1599</v>
      </c>
      <c r="C1599">
        <f>IF(MOD(B1599,4)=0,A1599*0.5,A1599)</f>
        <v>8436</v>
      </c>
      <c r="E1599">
        <v>1604</v>
      </c>
      <c r="F1599">
        <f>E1599*0.5</f>
        <v>802</v>
      </c>
    </row>
    <row r="1600" spans="1:6">
      <c r="A1600">
        <v>8434</v>
      </c>
      <c r="B1600">
        <v>1600</v>
      </c>
      <c r="C1600">
        <f>IF(MOD(B1600,4)=0,A1600*0.5,A1600)</f>
        <v>4217</v>
      </c>
      <c r="E1600">
        <v>1604</v>
      </c>
      <c r="F1600">
        <f>E1600*0.5</f>
        <v>802</v>
      </c>
    </row>
    <row r="1601" spans="1:6">
      <c r="A1601">
        <v>8432</v>
      </c>
      <c r="B1601">
        <v>1601</v>
      </c>
      <c r="C1601">
        <f>IF(MOD(B1601,4)=0,A1601*0.5,A1601)</f>
        <v>8432</v>
      </c>
      <c r="E1601">
        <v>1606</v>
      </c>
      <c r="F1601">
        <f>E1601*0.5</f>
        <v>803</v>
      </c>
    </row>
    <row r="1602" spans="1:6">
      <c r="A1602">
        <v>8432</v>
      </c>
      <c r="B1602">
        <v>1602</v>
      </c>
      <c r="C1602">
        <f>IF(MOD(B1602,4)=0,A1602*0.5,A1602)</f>
        <v>8432</v>
      </c>
      <c r="E1602">
        <v>1606</v>
      </c>
      <c r="F1602">
        <f>E1602*0.5</f>
        <v>803</v>
      </c>
    </row>
    <row r="1603" spans="1:6">
      <c r="A1603">
        <v>8432</v>
      </c>
      <c r="B1603">
        <v>1603</v>
      </c>
      <c r="C1603">
        <f>IF(MOD(B1603,4)=0,A1603*0.5,A1603)</f>
        <v>8432</v>
      </c>
      <c r="E1603">
        <v>1610</v>
      </c>
      <c r="F1603">
        <f>E1603*0.5</f>
        <v>805</v>
      </c>
    </row>
    <row r="1604" spans="1:6">
      <c r="A1604">
        <v>8432</v>
      </c>
      <c r="B1604">
        <v>1604</v>
      </c>
      <c r="C1604">
        <f>IF(MOD(B1604,4)=0,A1604*0.5,A1604)</f>
        <v>4216</v>
      </c>
      <c r="E1604">
        <v>1610</v>
      </c>
      <c r="F1604">
        <f>E1604*0.5</f>
        <v>805</v>
      </c>
    </row>
    <row r="1605" spans="1:6">
      <c r="A1605">
        <v>8430</v>
      </c>
      <c r="B1605">
        <v>1605</v>
      </c>
      <c r="C1605">
        <f>IF(MOD(B1605,4)=0,A1605*0.5,A1605)</f>
        <v>8430</v>
      </c>
      <c r="E1605">
        <v>1610</v>
      </c>
      <c r="F1605">
        <f>E1605*0.5</f>
        <v>805</v>
      </c>
    </row>
    <row r="1606" spans="1:6">
      <c r="A1606">
        <v>8426</v>
      </c>
      <c r="B1606">
        <v>1606</v>
      </c>
      <c r="C1606">
        <f>IF(MOD(B1606,4)=0,A1606*0.5,A1606)</f>
        <v>8426</v>
      </c>
      <c r="E1606">
        <v>1610</v>
      </c>
      <c r="F1606">
        <f>E1606*0.5</f>
        <v>805</v>
      </c>
    </row>
    <row r="1607" spans="1:6">
      <c r="A1607">
        <v>8426</v>
      </c>
      <c r="B1607">
        <v>1607</v>
      </c>
      <c r="C1607">
        <f>IF(MOD(B1607,4)=0,A1607*0.5,A1607)</f>
        <v>8426</v>
      </c>
      <c r="E1607">
        <v>1612</v>
      </c>
      <c r="F1607">
        <f>E1607*0.5</f>
        <v>806</v>
      </c>
    </row>
    <row r="1608" spans="1:6">
      <c r="A1608">
        <v>8426</v>
      </c>
      <c r="B1608">
        <v>1608</v>
      </c>
      <c r="C1608">
        <f>IF(MOD(B1608,4)=0,A1608*0.5,A1608)</f>
        <v>4213</v>
      </c>
      <c r="E1608">
        <v>1614</v>
      </c>
      <c r="F1608">
        <f>E1608*0.5</f>
        <v>807</v>
      </c>
    </row>
    <row r="1609" spans="1:6">
      <c r="A1609">
        <v>8424</v>
      </c>
      <c r="B1609">
        <v>1609</v>
      </c>
      <c r="C1609">
        <f>IF(MOD(B1609,4)=0,A1609*0.5,A1609)</f>
        <v>8424</v>
      </c>
      <c r="E1609">
        <v>1614</v>
      </c>
      <c r="F1609">
        <f>E1609*0.5</f>
        <v>807</v>
      </c>
    </row>
    <row r="1610" spans="1:6">
      <c r="A1610">
        <v>8422</v>
      </c>
      <c r="B1610">
        <v>1610</v>
      </c>
      <c r="C1610">
        <f>IF(MOD(B1610,4)=0,A1610*0.5,A1610)</f>
        <v>8422</v>
      </c>
      <c r="E1610">
        <v>1614</v>
      </c>
      <c r="F1610">
        <f>E1610*0.5</f>
        <v>807</v>
      </c>
    </row>
    <row r="1611" spans="1:6">
      <c r="A1611">
        <v>8422</v>
      </c>
      <c r="B1611">
        <v>1611</v>
      </c>
      <c r="C1611">
        <f>IF(MOD(B1611,4)=0,A1611*0.5,A1611)</f>
        <v>8422</v>
      </c>
      <c r="E1611">
        <v>1616</v>
      </c>
      <c r="F1611">
        <f>E1611*0.5</f>
        <v>808</v>
      </c>
    </row>
    <row r="1612" spans="1:6">
      <c r="A1612">
        <v>8422</v>
      </c>
      <c r="B1612">
        <v>1612</v>
      </c>
      <c r="C1612">
        <f>IF(MOD(B1612,4)=0,A1612*0.5,A1612)</f>
        <v>4211</v>
      </c>
      <c r="E1612">
        <v>1616</v>
      </c>
      <c r="F1612">
        <f>E1612*0.5</f>
        <v>808</v>
      </c>
    </row>
    <row r="1613" spans="1:6">
      <c r="A1613">
        <v>8422</v>
      </c>
      <c r="B1613">
        <v>1613</v>
      </c>
      <c r="C1613">
        <f>IF(MOD(B1613,4)=0,A1613*0.5,A1613)</f>
        <v>8422</v>
      </c>
      <c r="E1613">
        <v>1616</v>
      </c>
      <c r="F1613">
        <f>E1613*0.5</f>
        <v>808</v>
      </c>
    </row>
    <row r="1614" spans="1:6">
      <c r="A1614">
        <v>8420</v>
      </c>
      <c r="B1614">
        <v>1614</v>
      </c>
      <c r="C1614">
        <f>IF(MOD(B1614,4)=0,A1614*0.5,A1614)</f>
        <v>8420</v>
      </c>
      <c r="E1614">
        <v>1618</v>
      </c>
      <c r="F1614">
        <f>E1614*0.5</f>
        <v>809</v>
      </c>
    </row>
    <row r="1615" spans="1:6">
      <c r="A1615">
        <v>8420</v>
      </c>
      <c r="B1615">
        <v>1615</v>
      </c>
      <c r="C1615">
        <f>IF(MOD(B1615,4)=0,A1615*0.5,A1615)</f>
        <v>8420</v>
      </c>
      <c r="E1615">
        <v>1618</v>
      </c>
      <c r="F1615">
        <f>E1615*0.5</f>
        <v>809</v>
      </c>
    </row>
    <row r="1616" spans="1:6">
      <c r="A1616">
        <v>8420</v>
      </c>
      <c r="B1616">
        <v>1616</v>
      </c>
      <c r="C1616">
        <f>IF(MOD(B1616,4)=0,A1616*0.5,A1616)</f>
        <v>4210</v>
      </c>
      <c r="E1616">
        <v>1618</v>
      </c>
      <c r="F1616">
        <f>E1616*0.5</f>
        <v>809</v>
      </c>
    </row>
    <row r="1617" spans="1:6">
      <c r="A1617">
        <v>8420</v>
      </c>
      <c r="B1617">
        <v>1617</v>
      </c>
      <c r="C1617">
        <f>IF(MOD(B1617,4)=0,A1617*0.5,A1617)</f>
        <v>8420</v>
      </c>
      <c r="E1617">
        <v>1618</v>
      </c>
      <c r="F1617">
        <f>E1617*0.5</f>
        <v>809</v>
      </c>
    </row>
    <row r="1618" spans="1:6">
      <c r="A1618">
        <v>8420</v>
      </c>
      <c r="B1618">
        <v>1618</v>
      </c>
      <c r="C1618">
        <f>IF(MOD(B1618,4)=0,A1618*0.5,A1618)</f>
        <v>8420</v>
      </c>
      <c r="E1618">
        <v>1620</v>
      </c>
      <c r="F1618">
        <f>E1618*0.5</f>
        <v>810</v>
      </c>
    </row>
    <row r="1619" spans="1:6">
      <c r="A1619">
        <v>8420</v>
      </c>
      <c r="B1619">
        <v>1619</v>
      </c>
      <c r="C1619">
        <f>IF(MOD(B1619,4)=0,A1619*0.5,A1619)</f>
        <v>8420</v>
      </c>
      <c r="E1619">
        <v>1622</v>
      </c>
      <c r="F1619">
        <f>E1619*0.5</f>
        <v>811</v>
      </c>
    </row>
    <row r="1620" spans="1:6">
      <c r="A1620">
        <v>8420</v>
      </c>
      <c r="B1620">
        <v>1620</v>
      </c>
      <c r="C1620">
        <f>IF(MOD(B1620,4)=0,A1620*0.5,A1620)</f>
        <v>4210</v>
      </c>
      <c r="E1620">
        <v>1624</v>
      </c>
      <c r="F1620">
        <f>E1620*0.5</f>
        <v>812</v>
      </c>
    </row>
    <row r="1621" spans="1:6">
      <c r="A1621">
        <v>8418</v>
      </c>
      <c r="B1621">
        <v>1621</v>
      </c>
      <c r="C1621">
        <f>IF(MOD(B1621,4)=0,A1621*0.5,A1621)</f>
        <v>8418</v>
      </c>
      <c r="E1621">
        <v>1624</v>
      </c>
      <c r="F1621">
        <f>E1621*0.5</f>
        <v>812</v>
      </c>
    </row>
    <row r="1622" spans="1:6">
      <c r="A1622">
        <v>8418</v>
      </c>
      <c r="B1622">
        <v>1622</v>
      </c>
      <c r="C1622">
        <f>IF(MOD(B1622,4)=0,A1622*0.5,A1622)</f>
        <v>8418</v>
      </c>
      <c r="E1622">
        <v>1626</v>
      </c>
      <c r="F1622">
        <f>E1622*0.5</f>
        <v>813</v>
      </c>
    </row>
    <row r="1623" spans="1:6">
      <c r="A1623">
        <v>8416</v>
      </c>
      <c r="B1623">
        <v>1623</v>
      </c>
      <c r="C1623">
        <f>IF(MOD(B1623,4)=0,A1623*0.5,A1623)</f>
        <v>8416</v>
      </c>
      <c r="E1623">
        <v>1626</v>
      </c>
      <c r="F1623">
        <f>E1623*0.5</f>
        <v>813</v>
      </c>
    </row>
    <row r="1624" spans="1:6">
      <c r="A1624">
        <v>8416</v>
      </c>
      <c r="B1624">
        <v>1624</v>
      </c>
      <c r="C1624">
        <f>IF(MOD(B1624,4)=0,A1624*0.5,A1624)</f>
        <v>4208</v>
      </c>
      <c r="E1624">
        <v>1626</v>
      </c>
      <c r="F1624">
        <f>E1624*0.5</f>
        <v>813</v>
      </c>
    </row>
    <row r="1625" spans="1:6">
      <c r="A1625">
        <v>8414</v>
      </c>
      <c r="B1625">
        <v>1625</v>
      </c>
      <c r="C1625">
        <f>IF(MOD(B1625,4)=0,A1625*0.5,A1625)</f>
        <v>8414</v>
      </c>
      <c r="E1625">
        <v>1630</v>
      </c>
      <c r="F1625">
        <f>E1625*0.5</f>
        <v>815</v>
      </c>
    </row>
    <row r="1626" spans="1:6">
      <c r="A1626">
        <v>8414</v>
      </c>
      <c r="B1626">
        <v>1626</v>
      </c>
      <c r="C1626">
        <f>IF(MOD(B1626,4)=0,A1626*0.5,A1626)</f>
        <v>8414</v>
      </c>
      <c r="E1626">
        <v>1630</v>
      </c>
      <c r="F1626">
        <f>E1626*0.5</f>
        <v>815</v>
      </c>
    </row>
    <row r="1627" spans="1:6">
      <c r="A1627">
        <v>8412</v>
      </c>
      <c r="B1627">
        <v>1627</v>
      </c>
      <c r="C1627">
        <f>IF(MOD(B1627,4)=0,A1627*0.5,A1627)</f>
        <v>8412</v>
      </c>
      <c r="E1627">
        <v>1630</v>
      </c>
      <c r="F1627">
        <f>E1627*0.5</f>
        <v>815</v>
      </c>
    </row>
    <row r="1628" spans="1:6">
      <c r="A1628">
        <v>8410</v>
      </c>
      <c r="B1628">
        <v>1628</v>
      </c>
      <c r="C1628">
        <f>IF(MOD(B1628,4)=0,A1628*0.5,A1628)</f>
        <v>4205</v>
      </c>
      <c r="E1628">
        <v>1630</v>
      </c>
      <c r="F1628">
        <f>E1628*0.5</f>
        <v>815</v>
      </c>
    </row>
    <row r="1629" spans="1:6">
      <c r="A1629">
        <v>8410</v>
      </c>
      <c r="B1629">
        <v>1629</v>
      </c>
      <c r="C1629">
        <f>IF(MOD(B1629,4)=0,A1629*0.5,A1629)</f>
        <v>8410</v>
      </c>
      <c r="E1629">
        <v>1630</v>
      </c>
      <c r="F1629">
        <f>E1629*0.5</f>
        <v>815</v>
      </c>
    </row>
    <row r="1630" spans="1:6">
      <c r="A1630">
        <v>8410</v>
      </c>
      <c r="B1630">
        <v>1630</v>
      </c>
      <c r="C1630">
        <f>IF(MOD(B1630,4)=0,A1630*0.5,A1630)</f>
        <v>8410</v>
      </c>
      <c r="E1630">
        <v>1632</v>
      </c>
      <c r="F1630">
        <f>E1630*0.5</f>
        <v>816</v>
      </c>
    </row>
    <row r="1631" spans="1:6">
      <c r="A1631">
        <v>8408</v>
      </c>
      <c r="B1631">
        <v>1631</v>
      </c>
      <c r="C1631">
        <f>IF(MOD(B1631,4)=0,A1631*0.5,A1631)</f>
        <v>8408</v>
      </c>
      <c r="E1631">
        <v>1634</v>
      </c>
      <c r="F1631">
        <f>E1631*0.5</f>
        <v>817</v>
      </c>
    </row>
    <row r="1632" spans="1:6">
      <c r="A1632">
        <v>8406</v>
      </c>
      <c r="B1632">
        <v>1632</v>
      </c>
      <c r="C1632">
        <f>IF(MOD(B1632,4)=0,A1632*0.5,A1632)</f>
        <v>4203</v>
      </c>
      <c r="E1632">
        <v>1634</v>
      </c>
      <c r="F1632">
        <f>E1632*0.5</f>
        <v>817</v>
      </c>
    </row>
    <row r="1633" spans="1:6">
      <c r="A1633">
        <v>8404</v>
      </c>
      <c r="B1633">
        <v>1633</v>
      </c>
      <c r="C1633">
        <f>IF(MOD(B1633,4)=0,A1633*0.5,A1633)</f>
        <v>8404</v>
      </c>
      <c r="E1633">
        <v>1634</v>
      </c>
      <c r="F1633">
        <f>E1633*0.5</f>
        <v>817</v>
      </c>
    </row>
    <row r="1634" spans="1:6">
      <c r="A1634">
        <v>8402</v>
      </c>
      <c r="B1634">
        <v>1634</v>
      </c>
      <c r="C1634">
        <f>IF(MOD(B1634,4)=0,A1634*0.5,A1634)</f>
        <v>8402</v>
      </c>
      <c r="E1634">
        <v>1636</v>
      </c>
      <c r="F1634">
        <f>E1634*0.5</f>
        <v>818</v>
      </c>
    </row>
    <row r="1635" spans="1:6">
      <c r="A1635">
        <v>8402</v>
      </c>
      <c r="B1635">
        <v>1635</v>
      </c>
      <c r="C1635">
        <f>IF(MOD(B1635,4)=0,A1635*0.5,A1635)</f>
        <v>8402</v>
      </c>
      <c r="E1635">
        <v>1638</v>
      </c>
      <c r="F1635">
        <f>E1635*0.5</f>
        <v>819</v>
      </c>
    </row>
    <row r="1636" spans="1:6">
      <c r="A1636">
        <v>8400</v>
      </c>
      <c r="B1636">
        <v>1636</v>
      </c>
      <c r="C1636">
        <f>IF(MOD(B1636,4)=0,A1636*0.5,A1636)</f>
        <v>4200</v>
      </c>
      <c r="E1636">
        <v>1640</v>
      </c>
      <c r="F1636">
        <f>E1636*0.5</f>
        <v>820</v>
      </c>
    </row>
    <row r="1637" spans="1:6">
      <c r="A1637">
        <v>8400</v>
      </c>
      <c r="B1637">
        <v>1637</v>
      </c>
      <c r="C1637">
        <f>IF(MOD(B1637,4)=0,A1637*0.5,A1637)</f>
        <v>8400</v>
      </c>
      <c r="E1637">
        <v>1642</v>
      </c>
      <c r="F1637">
        <f>E1637*0.5</f>
        <v>821</v>
      </c>
    </row>
    <row r="1638" spans="1:6">
      <c r="A1638">
        <v>8398</v>
      </c>
      <c r="B1638">
        <v>1638</v>
      </c>
      <c r="C1638">
        <f>IF(MOD(B1638,4)=0,A1638*0.5,A1638)</f>
        <v>8398</v>
      </c>
      <c r="E1638">
        <v>1642</v>
      </c>
      <c r="F1638">
        <f>E1638*0.5</f>
        <v>821</v>
      </c>
    </row>
    <row r="1639" spans="1:6">
      <c r="A1639">
        <v>8398</v>
      </c>
      <c r="B1639">
        <v>1639</v>
      </c>
      <c r="C1639">
        <f>IF(MOD(B1639,4)=0,A1639*0.5,A1639)</f>
        <v>8398</v>
      </c>
      <c r="E1639">
        <v>1642</v>
      </c>
      <c r="F1639">
        <f>E1639*0.5</f>
        <v>821</v>
      </c>
    </row>
    <row r="1640" spans="1:6">
      <c r="A1640">
        <v>8398</v>
      </c>
      <c r="B1640">
        <v>1640</v>
      </c>
      <c r="C1640">
        <f>IF(MOD(B1640,4)=0,A1640*0.5,A1640)</f>
        <v>4199</v>
      </c>
      <c r="E1640">
        <v>1644</v>
      </c>
      <c r="F1640">
        <f>E1640*0.5</f>
        <v>822</v>
      </c>
    </row>
    <row r="1641" spans="1:6">
      <c r="A1641">
        <v>8396</v>
      </c>
      <c r="B1641">
        <v>1641</v>
      </c>
      <c r="C1641">
        <f>IF(MOD(B1641,4)=0,A1641*0.5,A1641)</f>
        <v>8396</v>
      </c>
      <c r="E1641">
        <v>1644</v>
      </c>
      <c r="F1641">
        <f>E1641*0.5</f>
        <v>822</v>
      </c>
    </row>
    <row r="1642" spans="1:6">
      <c r="A1642">
        <v>8396</v>
      </c>
      <c r="B1642">
        <v>1642</v>
      </c>
      <c r="C1642">
        <f>IF(MOD(B1642,4)=0,A1642*0.5,A1642)</f>
        <v>8396</v>
      </c>
      <c r="E1642">
        <v>1646</v>
      </c>
      <c r="F1642">
        <f>E1642*0.5</f>
        <v>823</v>
      </c>
    </row>
    <row r="1643" spans="1:6">
      <c r="A1643">
        <v>8396</v>
      </c>
      <c r="B1643">
        <v>1643</v>
      </c>
      <c r="C1643">
        <f>IF(MOD(B1643,4)=0,A1643*0.5,A1643)</f>
        <v>8396</v>
      </c>
      <c r="E1643">
        <v>1646</v>
      </c>
      <c r="F1643">
        <f>E1643*0.5</f>
        <v>823</v>
      </c>
    </row>
    <row r="1644" spans="1:6">
      <c r="A1644">
        <v>8394</v>
      </c>
      <c r="B1644">
        <v>1644</v>
      </c>
      <c r="C1644">
        <f>IF(MOD(B1644,4)=0,A1644*0.5,A1644)</f>
        <v>4197</v>
      </c>
      <c r="E1644">
        <v>1646</v>
      </c>
      <c r="F1644">
        <f>E1644*0.5</f>
        <v>823</v>
      </c>
    </row>
    <row r="1645" spans="1:6">
      <c r="A1645">
        <v>8394</v>
      </c>
      <c r="B1645">
        <v>1645</v>
      </c>
      <c r="C1645">
        <f>IF(MOD(B1645,4)=0,A1645*0.5,A1645)</f>
        <v>8394</v>
      </c>
      <c r="E1645">
        <v>1648</v>
      </c>
      <c r="F1645">
        <f>E1645*0.5</f>
        <v>824</v>
      </c>
    </row>
    <row r="1646" spans="1:6">
      <c r="A1646">
        <v>8392</v>
      </c>
      <c r="B1646">
        <v>1646</v>
      </c>
      <c r="C1646">
        <f>IF(MOD(B1646,4)=0,A1646*0.5,A1646)</f>
        <v>8392</v>
      </c>
      <c r="E1646">
        <v>1648</v>
      </c>
      <c r="F1646">
        <f>E1646*0.5</f>
        <v>824</v>
      </c>
    </row>
    <row r="1647" spans="1:6">
      <c r="A1647">
        <v>8392</v>
      </c>
      <c r="B1647">
        <v>1647</v>
      </c>
      <c r="C1647">
        <f>IF(MOD(B1647,4)=0,A1647*0.5,A1647)</f>
        <v>8392</v>
      </c>
      <c r="E1647">
        <v>1648</v>
      </c>
      <c r="F1647">
        <f>E1647*0.5</f>
        <v>824</v>
      </c>
    </row>
    <row r="1648" spans="1:6">
      <c r="A1648">
        <v>8392</v>
      </c>
      <c r="B1648">
        <v>1648</v>
      </c>
      <c r="C1648">
        <f>IF(MOD(B1648,4)=0,A1648*0.5,A1648)</f>
        <v>4196</v>
      </c>
      <c r="E1648">
        <v>1650</v>
      </c>
      <c r="F1648">
        <f>E1648*0.5</f>
        <v>825</v>
      </c>
    </row>
    <row r="1649" spans="1:6">
      <c r="A1649">
        <v>8392</v>
      </c>
      <c r="B1649">
        <v>1649</v>
      </c>
      <c r="C1649">
        <f>IF(MOD(B1649,4)=0,A1649*0.5,A1649)</f>
        <v>8392</v>
      </c>
      <c r="E1649">
        <v>1650</v>
      </c>
      <c r="F1649">
        <f>E1649*0.5</f>
        <v>825</v>
      </c>
    </row>
    <row r="1650" spans="1:6">
      <c r="A1650">
        <v>8392</v>
      </c>
      <c r="B1650">
        <v>1650</v>
      </c>
      <c r="C1650">
        <f>IF(MOD(B1650,4)=0,A1650*0.5,A1650)</f>
        <v>8392</v>
      </c>
      <c r="E1650">
        <v>1652</v>
      </c>
      <c r="F1650">
        <f>E1650*0.5</f>
        <v>826</v>
      </c>
    </row>
    <row r="1651" spans="1:6">
      <c r="A1651">
        <v>8388</v>
      </c>
      <c r="B1651">
        <v>1651</v>
      </c>
      <c r="C1651">
        <f>IF(MOD(B1651,4)=0,A1651*0.5,A1651)</f>
        <v>8388</v>
      </c>
      <c r="E1651">
        <v>1652</v>
      </c>
      <c r="F1651">
        <f>E1651*0.5</f>
        <v>826</v>
      </c>
    </row>
    <row r="1652" spans="1:6">
      <c r="A1652">
        <v>8386</v>
      </c>
      <c r="B1652">
        <v>1652</v>
      </c>
      <c r="C1652">
        <f>IF(MOD(B1652,4)=0,A1652*0.5,A1652)</f>
        <v>4193</v>
      </c>
      <c r="E1652">
        <v>1652</v>
      </c>
      <c r="F1652">
        <f>E1652*0.5</f>
        <v>826</v>
      </c>
    </row>
    <row r="1653" spans="1:6">
      <c r="A1653">
        <v>8384</v>
      </c>
      <c r="B1653">
        <v>1653</v>
      </c>
      <c r="C1653">
        <f>IF(MOD(B1653,4)=0,A1653*0.5,A1653)</f>
        <v>8384</v>
      </c>
      <c r="E1653">
        <v>1654</v>
      </c>
      <c r="F1653">
        <f>E1653*0.5</f>
        <v>827</v>
      </c>
    </row>
    <row r="1654" spans="1:6">
      <c r="A1654">
        <v>8384</v>
      </c>
      <c r="B1654">
        <v>1654</v>
      </c>
      <c r="C1654">
        <f>IF(MOD(B1654,4)=0,A1654*0.5,A1654)</f>
        <v>8384</v>
      </c>
      <c r="E1654">
        <v>1654</v>
      </c>
      <c r="F1654">
        <f>E1654*0.5</f>
        <v>827</v>
      </c>
    </row>
    <row r="1655" spans="1:6">
      <c r="A1655">
        <v>8380</v>
      </c>
      <c r="B1655">
        <v>1655</v>
      </c>
      <c r="C1655">
        <f>IF(MOD(B1655,4)=0,A1655*0.5,A1655)</f>
        <v>8380</v>
      </c>
      <c r="E1655">
        <v>1656</v>
      </c>
      <c r="F1655">
        <f>E1655*0.5</f>
        <v>828</v>
      </c>
    </row>
    <row r="1656" spans="1:6">
      <c r="A1656">
        <v>8378</v>
      </c>
      <c r="B1656">
        <v>1656</v>
      </c>
      <c r="C1656">
        <f>IF(MOD(B1656,4)=0,A1656*0.5,A1656)</f>
        <v>4189</v>
      </c>
      <c r="E1656">
        <v>1656</v>
      </c>
      <c r="F1656">
        <f>E1656*0.5</f>
        <v>828</v>
      </c>
    </row>
    <row r="1657" spans="1:6">
      <c r="A1657">
        <v>8378</v>
      </c>
      <c r="B1657">
        <v>1657</v>
      </c>
      <c r="C1657">
        <f>IF(MOD(B1657,4)=0,A1657*0.5,A1657)</f>
        <v>8378</v>
      </c>
      <c r="E1657">
        <v>1656</v>
      </c>
      <c r="F1657">
        <f>E1657*0.5</f>
        <v>828</v>
      </c>
    </row>
    <row r="1658" spans="1:6">
      <c r="A1658">
        <v>8378</v>
      </c>
      <c r="B1658">
        <v>1658</v>
      </c>
      <c r="C1658">
        <f>IF(MOD(B1658,4)=0,A1658*0.5,A1658)</f>
        <v>8378</v>
      </c>
      <c r="E1658">
        <v>1658</v>
      </c>
      <c r="F1658">
        <f>E1658*0.5</f>
        <v>829</v>
      </c>
    </row>
    <row r="1659" spans="1:6">
      <c r="A1659">
        <v>8376</v>
      </c>
      <c r="B1659">
        <v>1659</v>
      </c>
      <c r="C1659">
        <f>IF(MOD(B1659,4)=0,A1659*0.5,A1659)</f>
        <v>8376</v>
      </c>
      <c r="E1659">
        <v>1662</v>
      </c>
      <c r="F1659">
        <f>E1659*0.5</f>
        <v>831</v>
      </c>
    </row>
    <row r="1660" spans="1:6">
      <c r="A1660">
        <v>8376</v>
      </c>
      <c r="B1660">
        <v>1660</v>
      </c>
      <c r="C1660">
        <f>IF(MOD(B1660,4)=0,A1660*0.5,A1660)</f>
        <v>4188</v>
      </c>
      <c r="E1660">
        <v>1664</v>
      </c>
      <c r="F1660">
        <f>E1660*0.5</f>
        <v>832</v>
      </c>
    </row>
    <row r="1661" spans="1:6">
      <c r="A1661">
        <v>8376</v>
      </c>
      <c r="B1661">
        <v>1661</v>
      </c>
      <c r="C1661">
        <f>IF(MOD(B1661,4)=0,A1661*0.5,A1661)</f>
        <v>8376</v>
      </c>
      <c r="E1661">
        <v>1664</v>
      </c>
      <c r="F1661">
        <f>E1661*0.5</f>
        <v>832</v>
      </c>
    </row>
    <row r="1662" spans="1:6">
      <c r="A1662">
        <v>8376</v>
      </c>
      <c r="B1662">
        <v>1662</v>
      </c>
      <c r="C1662">
        <f>IF(MOD(B1662,4)=0,A1662*0.5,A1662)</f>
        <v>8376</v>
      </c>
      <c r="E1662">
        <v>1668</v>
      </c>
      <c r="F1662">
        <f>E1662*0.5</f>
        <v>834</v>
      </c>
    </row>
    <row r="1663" spans="1:6">
      <c r="A1663">
        <v>8376</v>
      </c>
      <c r="B1663">
        <v>1663</v>
      </c>
      <c r="C1663">
        <f>IF(MOD(B1663,4)=0,A1663*0.5,A1663)</f>
        <v>8376</v>
      </c>
      <c r="E1663">
        <v>1668</v>
      </c>
      <c r="F1663">
        <f>E1663*0.5</f>
        <v>834</v>
      </c>
    </row>
    <row r="1664" spans="1:6">
      <c r="A1664">
        <v>8374</v>
      </c>
      <c r="B1664">
        <v>1664</v>
      </c>
      <c r="C1664">
        <f>IF(MOD(B1664,4)=0,A1664*0.5,A1664)</f>
        <v>4187</v>
      </c>
      <c r="E1664">
        <v>1670</v>
      </c>
      <c r="F1664">
        <f>E1664*0.5</f>
        <v>835</v>
      </c>
    </row>
    <row r="1665" spans="1:6">
      <c r="A1665">
        <v>8374</v>
      </c>
      <c r="B1665">
        <v>1665</v>
      </c>
      <c r="C1665">
        <f>IF(MOD(B1665,4)=0,A1665*0.5,A1665)</f>
        <v>8374</v>
      </c>
      <c r="E1665">
        <v>1672</v>
      </c>
      <c r="F1665">
        <f>E1665*0.5</f>
        <v>836</v>
      </c>
    </row>
    <row r="1666" spans="1:6">
      <c r="A1666">
        <v>8374</v>
      </c>
      <c r="B1666">
        <v>1666</v>
      </c>
      <c r="C1666">
        <f>IF(MOD(B1666,4)=0,A1666*0.5,A1666)</f>
        <v>8374</v>
      </c>
      <c r="E1666">
        <v>1672</v>
      </c>
      <c r="F1666">
        <f>E1666*0.5</f>
        <v>836</v>
      </c>
    </row>
    <row r="1667" spans="1:6">
      <c r="A1667">
        <v>8374</v>
      </c>
      <c r="B1667">
        <v>1667</v>
      </c>
      <c r="C1667">
        <f>IF(MOD(B1667,4)=0,A1667*0.5,A1667)</f>
        <v>8374</v>
      </c>
      <c r="E1667">
        <v>1672</v>
      </c>
      <c r="F1667">
        <f>E1667*0.5</f>
        <v>836</v>
      </c>
    </row>
    <row r="1668" spans="1:6">
      <c r="A1668">
        <v>8372</v>
      </c>
      <c r="B1668">
        <v>1668</v>
      </c>
      <c r="C1668">
        <f>IF(MOD(B1668,4)=0,A1668*0.5,A1668)</f>
        <v>4186</v>
      </c>
      <c r="E1668">
        <v>1674</v>
      </c>
      <c r="F1668">
        <f>E1668*0.5</f>
        <v>837</v>
      </c>
    </row>
    <row r="1669" spans="1:6">
      <c r="A1669">
        <v>8368</v>
      </c>
      <c r="B1669">
        <v>1669</v>
      </c>
      <c r="C1669">
        <f>IF(MOD(B1669,4)=0,A1669*0.5,A1669)</f>
        <v>8368</v>
      </c>
      <c r="E1669">
        <v>1674</v>
      </c>
      <c r="F1669">
        <f>E1669*0.5</f>
        <v>837</v>
      </c>
    </row>
    <row r="1670" spans="1:6">
      <c r="A1670">
        <v>8368</v>
      </c>
      <c r="B1670">
        <v>1670</v>
      </c>
      <c r="C1670">
        <f>IF(MOD(B1670,4)=0,A1670*0.5,A1670)</f>
        <v>8368</v>
      </c>
      <c r="E1670">
        <v>1676</v>
      </c>
      <c r="F1670">
        <f>E1670*0.5</f>
        <v>838</v>
      </c>
    </row>
    <row r="1671" spans="1:6">
      <c r="A1671">
        <v>8366</v>
      </c>
      <c r="B1671">
        <v>1671</v>
      </c>
      <c r="C1671">
        <f>IF(MOD(B1671,4)=0,A1671*0.5,A1671)</f>
        <v>8366</v>
      </c>
      <c r="E1671">
        <v>1678</v>
      </c>
      <c r="F1671">
        <f>E1671*0.5</f>
        <v>839</v>
      </c>
    </row>
    <row r="1672" spans="1:6">
      <c r="A1672">
        <v>8366</v>
      </c>
      <c r="B1672">
        <v>1672</v>
      </c>
      <c r="C1672">
        <f>IF(MOD(B1672,4)=0,A1672*0.5,A1672)</f>
        <v>4183</v>
      </c>
      <c r="E1672">
        <v>1678</v>
      </c>
      <c r="F1672">
        <f>E1672*0.5</f>
        <v>839</v>
      </c>
    </row>
    <row r="1673" spans="1:6">
      <c r="A1673">
        <v>8366</v>
      </c>
      <c r="B1673">
        <v>1673</v>
      </c>
      <c r="C1673">
        <f>IF(MOD(B1673,4)=0,A1673*0.5,A1673)</f>
        <v>8366</v>
      </c>
      <c r="E1673">
        <v>1678</v>
      </c>
      <c r="F1673">
        <f>E1673*0.5</f>
        <v>839</v>
      </c>
    </row>
    <row r="1674" spans="1:6">
      <c r="A1674">
        <v>8366</v>
      </c>
      <c r="B1674">
        <v>1674</v>
      </c>
      <c r="C1674">
        <f>IF(MOD(B1674,4)=0,A1674*0.5,A1674)</f>
        <v>8366</v>
      </c>
      <c r="E1674">
        <v>1680</v>
      </c>
      <c r="F1674">
        <f>E1674*0.5</f>
        <v>840</v>
      </c>
    </row>
    <row r="1675" spans="1:6">
      <c r="A1675">
        <v>8364</v>
      </c>
      <c r="B1675">
        <v>1675</v>
      </c>
      <c r="C1675">
        <f>IF(MOD(B1675,4)=0,A1675*0.5,A1675)</f>
        <v>8364</v>
      </c>
      <c r="E1675">
        <v>1682</v>
      </c>
      <c r="F1675">
        <f>E1675*0.5</f>
        <v>841</v>
      </c>
    </row>
    <row r="1676" spans="1:6">
      <c r="A1676">
        <v>8364</v>
      </c>
      <c r="B1676">
        <v>1676</v>
      </c>
      <c r="C1676">
        <f>IF(MOD(B1676,4)=0,A1676*0.5,A1676)</f>
        <v>4182</v>
      </c>
      <c r="E1676">
        <v>1684</v>
      </c>
      <c r="F1676">
        <f>E1676*0.5</f>
        <v>842</v>
      </c>
    </row>
    <row r="1677" spans="1:6">
      <c r="A1677">
        <v>8362</v>
      </c>
      <c r="B1677">
        <v>1677</v>
      </c>
      <c r="C1677">
        <f>IF(MOD(B1677,4)=0,A1677*0.5,A1677)</f>
        <v>8362</v>
      </c>
      <c r="E1677">
        <v>1686</v>
      </c>
      <c r="F1677">
        <f>E1677*0.5</f>
        <v>843</v>
      </c>
    </row>
    <row r="1678" spans="1:6">
      <c r="A1678">
        <v>8362</v>
      </c>
      <c r="B1678">
        <v>1678</v>
      </c>
      <c r="C1678">
        <f>IF(MOD(B1678,4)=0,A1678*0.5,A1678)</f>
        <v>8362</v>
      </c>
      <c r="E1678">
        <v>1686</v>
      </c>
      <c r="F1678">
        <f>E1678*0.5</f>
        <v>843</v>
      </c>
    </row>
    <row r="1679" spans="1:6">
      <c r="A1679">
        <v>8360</v>
      </c>
      <c r="B1679">
        <v>1679</v>
      </c>
      <c r="C1679">
        <f>IF(MOD(B1679,4)=0,A1679*0.5,A1679)</f>
        <v>8360</v>
      </c>
      <c r="E1679">
        <v>1686</v>
      </c>
      <c r="F1679">
        <f>E1679*0.5</f>
        <v>843</v>
      </c>
    </row>
    <row r="1680" spans="1:6">
      <c r="A1680">
        <v>8358</v>
      </c>
      <c r="B1680">
        <v>1680</v>
      </c>
      <c r="C1680">
        <f>IF(MOD(B1680,4)=0,A1680*0.5,A1680)</f>
        <v>4179</v>
      </c>
      <c r="E1680">
        <v>1686</v>
      </c>
      <c r="F1680">
        <f>E1680*0.5</f>
        <v>843</v>
      </c>
    </row>
    <row r="1681" spans="1:6">
      <c r="A1681">
        <v>8358</v>
      </c>
      <c r="B1681">
        <v>1681</v>
      </c>
      <c r="C1681">
        <f>IF(MOD(B1681,4)=0,A1681*0.5,A1681)</f>
        <v>8358</v>
      </c>
      <c r="E1681">
        <v>1688</v>
      </c>
      <c r="F1681">
        <f>E1681*0.5</f>
        <v>844</v>
      </c>
    </row>
    <row r="1682" spans="1:6">
      <c r="A1682">
        <v>8358</v>
      </c>
      <c r="B1682">
        <v>1682</v>
      </c>
      <c r="C1682">
        <f>IF(MOD(B1682,4)=0,A1682*0.5,A1682)</f>
        <v>8358</v>
      </c>
      <c r="E1682">
        <v>1688</v>
      </c>
      <c r="F1682">
        <f>E1682*0.5</f>
        <v>844</v>
      </c>
    </row>
    <row r="1683" spans="1:6">
      <c r="A1683">
        <v>8356</v>
      </c>
      <c r="B1683">
        <v>1683</v>
      </c>
      <c r="C1683">
        <f>IF(MOD(B1683,4)=0,A1683*0.5,A1683)</f>
        <v>8356</v>
      </c>
      <c r="E1683">
        <v>1688</v>
      </c>
      <c r="F1683">
        <f>E1683*0.5</f>
        <v>844</v>
      </c>
    </row>
    <row r="1684" spans="1:6">
      <c r="A1684">
        <v>8354</v>
      </c>
      <c r="B1684">
        <v>1684</v>
      </c>
      <c r="C1684">
        <f>IF(MOD(B1684,4)=0,A1684*0.5,A1684)</f>
        <v>4177</v>
      </c>
      <c r="E1684">
        <v>1690</v>
      </c>
      <c r="F1684">
        <f>E1684*0.5</f>
        <v>845</v>
      </c>
    </row>
    <row r="1685" spans="1:6">
      <c r="A1685">
        <v>8354</v>
      </c>
      <c r="B1685">
        <v>1685</v>
      </c>
      <c r="C1685">
        <f>IF(MOD(B1685,4)=0,A1685*0.5,A1685)</f>
        <v>8354</v>
      </c>
      <c r="E1685">
        <v>1690</v>
      </c>
      <c r="F1685">
        <f>E1685*0.5</f>
        <v>845</v>
      </c>
    </row>
    <row r="1686" spans="1:6">
      <c r="A1686">
        <v>8352</v>
      </c>
      <c r="B1686">
        <v>1686</v>
      </c>
      <c r="C1686">
        <f>IF(MOD(B1686,4)=0,A1686*0.5,A1686)</f>
        <v>8352</v>
      </c>
      <c r="E1686">
        <v>1694</v>
      </c>
      <c r="F1686">
        <f>E1686*0.5</f>
        <v>847</v>
      </c>
    </row>
    <row r="1687" spans="1:6">
      <c r="A1687">
        <v>8350</v>
      </c>
      <c r="B1687">
        <v>1687</v>
      </c>
      <c r="C1687">
        <f>IF(MOD(B1687,4)=0,A1687*0.5,A1687)</f>
        <v>8350</v>
      </c>
      <c r="E1687">
        <v>1698</v>
      </c>
      <c r="F1687">
        <f>E1687*0.5</f>
        <v>849</v>
      </c>
    </row>
    <row r="1688" spans="1:6">
      <c r="A1688">
        <v>8350</v>
      </c>
      <c r="B1688">
        <v>1688</v>
      </c>
      <c r="C1688">
        <f>IF(MOD(B1688,4)=0,A1688*0.5,A1688)</f>
        <v>4175</v>
      </c>
      <c r="E1688">
        <v>1700</v>
      </c>
      <c r="F1688">
        <f>E1688*0.5</f>
        <v>850</v>
      </c>
    </row>
    <row r="1689" spans="1:6">
      <c r="A1689">
        <v>8350</v>
      </c>
      <c r="B1689">
        <v>1689</v>
      </c>
      <c r="C1689">
        <f>IF(MOD(B1689,4)=0,A1689*0.5,A1689)</f>
        <v>8350</v>
      </c>
      <c r="E1689">
        <v>1700</v>
      </c>
      <c r="F1689">
        <f>E1689*0.5</f>
        <v>850</v>
      </c>
    </row>
    <row r="1690" spans="1:6">
      <c r="A1690">
        <v>8350</v>
      </c>
      <c r="B1690">
        <v>1690</v>
      </c>
      <c r="C1690">
        <f>IF(MOD(B1690,4)=0,A1690*0.5,A1690)</f>
        <v>8350</v>
      </c>
      <c r="E1690">
        <v>1700</v>
      </c>
      <c r="F1690">
        <f>E1690*0.5</f>
        <v>850</v>
      </c>
    </row>
    <row r="1691" spans="1:6">
      <c r="A1691">
        <v>8348</v>
      </c>
      <c r="B1691">
        <v>1691</v>
      </c>
      <c r="C1691">
        <f>IF(MOD(B1691,4)=0,A1691*0.5,A1691)</f>
        <v>8348</v>
      </c>
      <c r="E1691">
        <v>1702</v>
      </c>
      <c r="F1691">
        <f>E1691*0.5</f>
        <v>851</v>
      </c>
    </row>
    <row r="1692" spans="1:6">
      <c r="A1692">
        <v>8346</v>
      </c>
      <c r="B1692">
        <v>1692</v>
      </c>
      <c r="C1692">
        <f>IF(MOD(B1692,4)=0,A1692*0.5,A1692)</f>
        <v>4173</v>
      </c>
      <c r="E1692">
        <v>1702</v>
      </c>
      <c r="F1692">
        <f>E1692*0.5</f>
        <v>851</v>
      </c>
    </row>
    <row r="1693" spans="1:6">
      <c r="A1693">
        <v>8346</v>
      </c>
      <c r="B1693">
        <v>1693</v>
      </c>
      <c r="C1693">
        <f>IF(MOD(B1693,4)=0,A1693*0.5,A1693)</f>
        <v>8346</v>
      </c>
      <c r="E1693">
        <v>1702</v>
      </c>
      <c r="F1693">
        <f>E1693*0.5</f>
        <v>851</v>
      </c>
    </row>
    <row r="1694" spans="1:6">
      <c r="A1694">
        <v>8344</v>
      </c>
      <c r="B1694">
        <v>1694</v>
      </c>
      <c r="C1694">
        <f>IF(MOD(B1694,4)=0,A1694*0.5,A1694)</f>
        <v>8344</v>
      </c>
      <c r="E1694">
        <v>1702</v>
      </c>
      <c r="F1694">
        <f>E1694*0.5</f>
        <v>851</v>
      </c>
    </row>
    <row r="1695" spans="1:6">
      <c r="A1695">
        <v>8342</v>
      </c>
      <c r="B1695">
        <v>1695</v>
      </c>
      <c r="C1695">
        <f>IF(MOD(B1695,4)=0,A1695*0.5,A1695)</f>
        <v>8342</v>
      </c>
      <c r="E1695">
        <v>1702</v>
      </c>
      <c r="F1695">
        <f>E1695*0.5</f>
        <v>851</v>
      </c>
    </row>
    <row r="1696" spans="1:6">
      <c r="A1696">
        <v>8342</v>
      </c>
      <c r="B1696">
        <v>1696</v>
      </c>
      <c r="C1696">
        <f>IF(MOD(B1696,4)=0,A1696*0.5,A1696)</f>
        <v>4171</v>
      </c>
      <c r="E1696">
        <v>1704</v>
      </c>
      <c r="F1696">
        <f>E1696*0.5</f>
        <v>852</v>
      </c>
    </row>
    <row r="1697" spans="1:6">
      <c r="A1697">
        <v>8342</v>
      </c>
      <c r="B1697">
        <v>1697</v>
      </c>
      <c r="C1697">
        <f>IF(MOD(B1697,4)=0,A1697*0.5,A1697)</f>
        <v>8342</v>
      </c>
      <c r="E1697">
        <v>1704</v>
      </c>
      <c r="F1697">
        <f>E1697*0.5</f>
        <v>852</v>
      </c>
    </row>
    <row r="1698" spans="1:6">
      <c r="A1698">
        <v>8342</v>
      </c>
      <c r="B1698">
        <v>1698</v>
      </c>
      <c r="C1698">
        <f>IF(MOD(B1698,4)=0,A1698*0.5,A1698)</f>
        <v>8342</v>
      </c>
      <c r="E1698">
        <v>1706</v>
      </c>
      <c r="F1698">
        <f>E1698*0.5</f>
        <v>853</v>
      </c>
    </row>
    <row r="1699" spans="1:6">
      <c r="A1699">
        <v>8342</v>
      </c>
      <c r="B1699">
        <v>1699</v>
      </c>
      <c r="C1699">
        <f>IF(MOD(B1699,4)=0,A1699*0.5,A1699)</f>
        <v>8342</v>
      </c>
      <c r="E1699">
        <v>1706</v>
      </c>
      <c r="F1699">
        <f>E1699*0.5</f>
        <v>853</v>
      </c>
    </row>
    <row r="1700" spans="1:6">
      <c r="A1700">
        <v>8340</v>
      </c>
      <c r="B1700">
        <v>1700</v>
      </c>
      <c r="C1700">
        <f>IF(MOD(B1700,4)=0,A1700*0.5,A1700)</f>
        <v>4170</v>
      </c>
      <c r="E1700">
        <v>1706</v>
      </c>
      <c r="F1700">
        <f>E1700*0.5</f>
        <v>853</v>
      </c>
    </row>
    <row r="1701" spans="1:6">
      <c r="A1701">
        <v>8338</v>
      </c>
      <c r="B1701">
        <v>1701</v>
      </c>
      <c r="C1701">
        <f>IF(MOD(B1701,4)=0,A1701*0.5,A1701)</f>
        <v>8338</v>
      </c>
      <c r="E1701">
        <v>1706</v>
      </c>
      <c r="F1701">
        <f>E1701*0.5</f>
        <v>853</v>
      </c>
    </row>
    <row r="1702" spans="1:6">
      <c r="A1702">
        <v>8338</v>
      </c>
      <c r="B1702">
        <v>1702</v>
      </c>
      <c r="C1702">
        <f>IF(MOD(B1702,4)=0,A1702*0.5,A1702)</f>
        <v>8338</v>
      </c>
      <c r="E1702">
        <v>1708</v>
      </c>
      <c r="F1702">
        <f>E1702*0.5</f>
        <v>854</v>
      </c>
    </row>
    <row r="1703" spans="1:6">
      <c r="A1703">
        <v>8336</v>
      </c>
      <c r="B1703">
        <v>1703</v>
      </c>
      <c r="C1703">
        <f>IF(MOD(B1703,4)=0,A1703*0.5,A1703)</f>
        <v>8336</v>
      </c>
      <c r="E1703">
        <v>1710</v>
      </c>
      <c r="F1703">
        <f>E1703*0.5</f>
        <v>855</v>
      </c>
    </row>
    <row r="1704" spans="1:6">
      <c r="A1704">
        <v>8334</v>
      </c>
      <c r="B1704">
        <v>1704</v>
      </c>
      <c r="C1704">
        <f>IF(MOD(B1704,4)=0,A1704*0.5,A1704)</f>
        <v>4167</v>
      </c>
      <c r="E1704">
        <v>1710</v>
      </c>
      <c r="F1704">
        <f>E1704*0.5</f>
        <v>855</v>
      </c>
    </row>
    <row r="1705" spans="1:6">
      <c r="A1705">
        <v>8332</v>
      </c>
      <c r="B1705">
        <v>1705</v>
      </c>
      <c r="C1705">
        <f>IF(MOD(B1705,4)=0,A1705*0.5,A1705)</f>
        <v>8332</v>
      </c>
      <c r="E1705">
        <v>1712</v>
      </c>
      <c r="F1705">
        <f>E1705*0.5</f>
        <v>856</v>
      </c>
    </row>
    <row r="1706" spans="1:6">
      <c r="A1706">
        <v>8332</v>
      </c>
      <c r="B1706">
        <v>1706</v>
      </c>
      <c r="C1706">
        <f>IF(MOD(B1706,4)=0,A1706*0.5,A1706)</f>
        <v>8332</v>
      </c>
      <c r="E1706">
        <v>1712</v>
      </c>
      <c r="F1706">
        <f>E1706*0.5</f>
        <v>856</v>
      </c>
    </row>
    <row r="1707" spans="1:6">
      <c r="A1707">
        <v>8330</v>
      </c>
      <c r="B1707">
        <v>1707</v>
      </c>
      <c r="C1707">
        <f>IF(MOD(B1707,4)=0,A1707*0.5,A1707)</f>
        <v>8330</v>
      </c>
      <c r="E1707">
        <v>1712</v>
      </c>
      <c r="F1707">
        <f>E1707*0.5</f>
        <v>856</v>
      </c>
    </row>
    <row r="1708" spans="1:6">
      <c r="A1708">
        <v>8330</v>
      </c>
      <c r="B1708">
        <v>1708</v>
      </c>
      <c r="C1708">
        <f>IF(MOD(B1708,4)=0,A1708*0.5,A1708)</f>
        <v>4165</v>
      </c>
      <c r="E1708">
        <v>1714</v>
      </c>
      <c r="F1708">
        <f>E1708*0.5</f>
        <v>857</v>
      </c>
    </row>
    <row r="1709" spans="1:6">
      <c r="A1709">
        <v>8330</v>
      </c>
      <c r="B1709">
        <v>1709</v>
      </c>
      <c r="C1709">
        <f>IF(MOD(B1709,4)=0,A1709*0.5,A1709)</f>
        <v>8330</v>
      </c>
      <c r="E1709">
        <v>1714</v>
      </c>
      <c r="F1709">
        <f>E1709*0.5</f>
        <v>857</v>
      </c>
    </row>
    <row r="1710" spans="1:6">
      <c r="A1710">
        <v>8330</v>
      </c>
      <c r="B1710">
        <v>1710</v>
      </c>
      <c r="C1710">
        <f>IF(MOD(B1710,4)=0,A1710*0.5,A1710)</f>
        <v>8330</v>
      </c>
      <c r="E1710">
        <v>1714</v>
      </c>
      <c r="F1710">
        <f>E1710*0.5</f>
        <v>857</v>
      </c>
    </row>
    <row r="1711" spans="1:6">
      <c r="A1711">
        <v>8330</v>
      </c>
      <c r="B1711">
        <v>1711</v>
      </c>
      <c r="C1711">
        <f>IF(MOD(B1711,4)=0,A1711*0.5,A1711)</f>
        <v>8330</v>
      </c>
      <c r="E1711">
        <v>1714</v>
      </c>
      <c r="F1711">
        <f>E1711*0.5</f>
        <v>857</v>
      </c>
    </row>
    <row r="1712" spans="1:6">
      <c r="A1712">
        <v>8330</v>
      </c>
      <c r="B1712">
        <v>1712</v>
      </c>
      <c r="C1712">
        <f>IF(MOD(B1712,4)=0,A1712*0.5,A1712)</f>
        <v>4165</v>
      </c>
      <c r="E1712">
        <v>1716</v>
      </c>
      <c r="F1712">
        <f>E1712*0.5</f>
        <v>858</v>
      </c>
    </row>
    <row r="1713" spans="1:6">
      <c r="A1713">
        <v>8328</v>
      </c>
      <c r="B1713">
        <v>1713</v>
      </c>
      <c r="C1713">
        <f>IF(MOD(B1713,4)=0,A1713*0.5,A1713)</f>
        <v>8328</v>
      </c>
      <c r="E1713">
        <v>1716</v>
      </c>
      <c r="F1713">
        <f>E1713*0.5</f>
        <v>858</v>
      </c>
    </row>
    <row r="1714" spans="1:6">
      <c r="A1714">
        <v>8328</v>
      </c>
      <c r="B1714">
        <v>1714</v>
      </c>
      <c r="C1714">
        <f>IF(MOD(B1714,4)=0,A1714*0.5,A1714)</f>
        <v>8328</v>
      </c>
      <c r="E1714">
        <v>1716</v>
      </c>
      <c r="F1714">
        <f>E1714*0.5</f>
        <v>858</v>
      </c>
    </row>
    <row r="1715" spans="1:6">
      <c r="A1715">
        <v>8324</v>
      </c>
      <c r="B1715">
        <v>1715</v>
      </c>
      <c r="C1715">
        <f>IF(MOD(B1715,4)=0,A1715*0.5,A1715)</f>
        <v>8324</v>
      </c>
      <c r="E1715">
        <v>1716</v>
      </c>
      <c r="F1715">
        <f>E1715*0.5</f>
        <v>858</v>
      </c>
    </row>
    <row r="1716" spans="1:6">
      <c r="A1716">
        <v>8324</v>
      </c>
      <c r="B1716">
        <v>1716</v>
      </c>
      <c r="C1716">
        <f>IF(MOD(B1716,4)=0,A1716*0.5,A1716)</f>
        <v>4162</v>
      </c>
      <c r="E1716">
        <v>1718</v>
      </c>
      <c r="F1716">
        <f>E1716*0.5</f>
        <v>859</v>
      </c>
    </row>
    <row r="1717" spans="1:6">
      <c r="A1717">
        <v>8322</v>
      </c>
      <c r="B1717">
        <v>1717</v>
      </c>
      <c r="C1717">
        <f>IF(MOD(B1717,4)=0,A1717*0.5,A1717)</f>
        <v>8322</v>
      </c>
      <c r="E1717">
        <v>1718</v>
      </c>
      <c r="F1717">
        <f>E1717*0.5</f>
        <v>859</v>
      </c>
    </row>
    <row r="1718" spans="1:6">
      <c r="A1718">
        <v>8322</v>
      </c>
      <c r="B1718">
        <v>1718</v>
      </c>
      <c r="C1718">
        <f>IF(MOD(B1718,4)=0,A1718*0.5,A1718)</f>
        <v>8322</v>
      </c>
      <c r="E1718">
        <v>1718</v>
      </c>
      <c r="F1718">
        <f>E1718*0.5</f>
        <v>859</v>
      </c>
    </row>
    <row r="1719" spans="1:6">
      <c r="A1719">
        <v>8322</v>
      </c>
      <c r="B1719">
        <v>1719</v>
      </c>
      <c r="C1719">
        <f>IF(MOD(B1719,4)=0,A1719*0.5,A1719)</f>
        <v>8322</v>
      </c>
      <c r="E1719">
        <v>1718</v>
      </c>
      <c r="F1719">
        <f>E1719*0.5</f>
        <v>859</v>
      </c>
    </row>
    <row r="1720" spans="1:6">
      <c r="A1720">
        <v>8318</v>
      </c>
      <c r="B1720">
        <v>1720</v>
      </c>
      <c r="C1720">
        <f>IF(MOD(B1720,4)=0,A1720*0.5,A1720)</f>
        <v>4159</v>
      </c>
      <c r="E1720">
        <v>1720</v>
      </c>
      <c r="F1720">
        <f>E1720*0.5</f>
        <v>860</v>
      </c>
    </row>
    <row r="1721" spans="1:6">
      <c r="A1721">
        <v>8318</v>
      </c>
      <c r="B1721">
        <v>1721</v>
      </c>
      <c r="C1721">
        <f>IF(MOD(B1721,4)=0,A1721*0.5,A1721)</f>
        <v>8318</v>
      </c>
      <c r="E1721">
        <v>1722</v>
      </c>
      <c r="F1721">
        <f>E1721*0.5</f>
        <v>861</v>
      </c>
    </row>
    <row r="1722" spans="1:6">
      <c r="A1722">
        <v>8316</v>
      </c>
      <c r="B1722">
        <v>1722</v>
      </c>
      <c r="C1722">
        <f>IF(MOD(B1722,4)=0,A1722*0.5,A1722)</f>
        <v>8316</v>
      </c>
      <c r="E1722">
        <v>1722</v>
      </c>
      <c r="F1722">
        <f>E1722*0.5</f>
        <v>861</v>
      </c>
    </row>
    <row r="1723" spans="1:6">
      <c r="A1723">
        <v>8316</v>
      </c>
      <c r="B1723">
        <v>1723</v>
      </c>
      <c r="C1723">
        <f>IF(MOD(B1723,4)=0,A1723*0.5,A1723)</f>
        <v>8316</v>
      </c>
      <c r="E1723">
        <v>1722</v>
      </c>
      <c r="F1723">
        <f>E1723*0.5</f>
        <v>861</v>
      </c>
    </row>
    <row r="1724" spans="1:6">
      <c r="A1724">
        <v>8314</v>
      </c>
      <c r="B1724">
        <v>1724</v>
      </c>
      <c r="C1724">
        <f>IF(MOD(B1724,4)=0,A1724*0.5,A1724)</f>
        <v>4157</v>
      </c>
      <c r="E1724">
        <v>1724</v>
      </c>
      <c r="F1724">
        <f>E1724*0.5</f>
        <v>862</v>
      </c>
    </row>
    <row r="1725" spans="1:6">
      <c r="A1725">
        <v>8312</v>
      </c>
      <c r="B1725">
        <v>1725</v>
      </c>
      <c r="C1725">
        <f>IF(MOD(B1725,4)=0,A1725*0.5,A1725)</f>
        <v>8312</v>
      </c>
      <c r="E1725">
        <v>1724</v>
      </c>
      <c r="F1725">
        <f>E1725*0.5</f>
        <v>862</v>
      </c>
    </row>
    <row r="1726" spans="1:6">
      <c r="A1726">
        <v>8312</v>
      </c>
      <c r="B1726">
        <v>1726</v>
      </c>
      <c r="C1726">
        <f>IF(MOD(B1726,4)=0,A1726*0.5,A1726)</f>
        <v>8312</v>
      </c>
      <c r="E1726">
        <v>1724</v>
      </c>
      <c r="F1726">
        <f>E1726*0.5</f>
        <v>862</v>
      </c>
    </row>
    <row r="1727" spans="1:6">
      <c r="A1727">
        <v>8312</v>
      </c>
      <c r="B1727">
        <v>1727</v>
      </c>
      <c r="C1727">
        <f>IF(MOD(B1727,4)=0,A1727*0.5,A1727)</f>
        <v>8312</v>
      </c>
      <c r="E1727">
        <v>1724</v>
      </c>
      <c r="F1727">
        <f>E1727*0.5</f>
        <v>862</v>
      </c>
    </row>
    <row r="1728" spans="1:6">
      <c r="A1728">
        <v>8312</v>
      </c>
      <c r="B1728">
        <v>1728</v>
      </c>
      <c r="C1728">
        <f>IF(MOD(B1728,4)=0,A1728*0.5,A1728)</f>
        <v>4156</v>
      </c>
      <c r="E1728">
        <v>1728</v>
      </c>
      <c r="F1728">
        <f>E1728*0.5</f>
        <v>864</v>
      </c>
    </row>
    <row r="1729" spans="1:6">
      <c r="A1729">
        <v>8308</v>
      </c>
      <c r="B1729">
        <v>1729</v>
      </c>
      <c r="C1729">
        <f>IF(MOD(B1729,4)=0,A1729*0.5,A1729)</f>
        <v>8308</v>
      </c>
      <c r="E1729">
        <v>1730</v>
      </c>
      <c r="F1729">
        <f>E1729*0.5</f>
        <v>865</v>
      </c>
    </row>
    <row r="1730" spans="1:6">
      <c r="A1730">
        <v>8308</v>
      </c>
      <c r="B1730">
        <v>1730</v>
      </c>
      <c r="C1730">
        <f>IF(MOD(B1730,4)=0,A1730*0.5,A1730)</f>
        <v>8308</v>
      </c>
      <c r="E1730">
        <v>1732</v>
      </c>
      <c r="F1730">
        <f>E1730*0.5</f>
        <v>866</v>
      </c>
    </row>
    <row r="1731" spans="1:6">
      <c r="A1731">
        <v>8306</v>
      </c>
      <c r="B1731">
        <v>1731</v>
      </c>
      <c r="C1731">
        <f>IF(MOD(B1731,4)=0,A1731*0.5,A1731)</f>
        <v>8306</v>
      </c>
      <c r="E1731">
        <v>1732</v>
      </c>
      <c r="F1731">
        <f>E1731*0.5</f>
        <v>866</v>
      </c>
    </row>
    <row r="1732" spans="1:6">
      <c r="A1732">
        <v>8304</v>
      </c>
      <c r="B1732">
        <v>1732</v>
      </c>
      <c r="C1732">
        <f>IF(MOD(B1732,4)=0,A1732*0.5,A1732)</f>
        <v>4152</v>
      </c>
      <c r="E1732">
        <v>1732</v>
      </c>
      <c r="F1732">
        <f>E1732*0.5</f>
        <v>866</v>
      </c>
    </row>
    <row r="1733" spans="1:6">
      <c r="A1733">
        <v>8298</v>
      </c>
      <c r="B1733">
        <v>1733</v>
      </c>
      <c r="C1733">
        <f>IF(MOD(B1733,4)=0,A1733*0.5,A1733)</f>
        <v>8298</v>
      </c>
      <c r="E1733">
        <v>1734</v>
      </c>
      <c r="F1733">
        <f>E1733*0.5</f>
        <v>867</v>
      </c>
    </row>
    <row r="1734" spans="1:6">
      <c r="A1734">
        <v>8298</v>
      </c>
      <c r="B1734">
        <v>1734</v>
      </c>
      <c r="C1734">
        <f>IF(MOD(B1734,4)=0,A1734*0.5,A1734)</f>
        <v>8298</v>
      </c>
      <c r="E1734">
        <v>1734</v>
      </c>
      <c r="F1734">
        <f>E1734*0.5</f>
        <v>867</v>
      </c>
    </row>
    <row r="1735" spans="1:6">
      <c r="A1735">
        <v>8298</v>
      </c>
      <c r="B1735">
        <v>1735</v>
      </c>
      <c r="C1735">
        <f>IF(MOD(B1735,4)=0,A1735*0.5,A1735)</f>
        <v>8298</v>
      </c>
      <c r="E1735">
        <v>1738</v>
      </c>
      <c r="F1735">
        <f>E1735*0.5</f>
        <v>869</v>
      </c>
    </row>
    <row r="1736" spans="1:6">
      <c r="A1736">
        <v>8296</v>
      </c>
      <c r="B1736">
        <v>1736</v>
      </c>
      <c r="C1736">
        <f>IF(MOD(B1736,4)=0,A1736*0.5,A1736)</f>
        <v>4148</v>
      </c>
      <c r="E1736">
        <v>1740</v>
      </c>
      <c r="F1736">
        <f>E1736*0.5</f>
        <v>870</v>
      </c>
    </row>
    <row r="1737" spans="1:6">
      <c r="A1737">
        <v>8296</v>
      </c>
      <c r="B1737">
        <v>1737</v>
      </c>
      <c r="C1737">
        <f>IF(MOD(B1737,4)=0,A1737*0.5,A1737)</f>
        <v>8296</v>
      </c>
      <c r="E1737">
        <v>1740</v>
      </c>
      <c r="F1737">
        <f>E1737*0.5</f>
        <v>870</v>
      </c>
    </row>
    <row r="1738" spans="1:6">
      <c r="A1738">
        <v>8296</v>
      </c>
      <c r="B1738">
        <v>1738</v>
      </c>
      <c r="C1738">
        <f>IF(MOD(B1738,4)=0,A1738*0.5,A1738)</f>
        <v>8296</v>
      </c>
      <c r="E1738">
        <v>1740</v>
      </c>
      <c r="F1738">
        <f>E1738*0.5</f>
        <v>870</v>
      </c>
    </row>
    <row r="1739" spans="1:6">
      <c r="A1739">
        <v>8294</v>
      </c>
      <c r="B1739">
        <v>1739</v>
      </c>
      <c r="C1739">
        <f>IF(MOD(B1739,4)=0,A1739*0.5,A1739)</f>
        <v>8294</v>
      </c>
      <c r="E1739">
        <v>1742</v>
      </c>
      <c r="F1739">
        <f>E1739*0.5</f>
        <v>871</v>
      </c>
    </row>
    <row r="1740" spans="1:6">
      <c r="A1740">
        <v>8294</v>
      </c>
      <c r="B1740">
        <v>1740</v>
      </c>
      <c r="C1740">
        <f>IF(MOD(B1740,4)=0,A1740*0.5,A1740)</f>
        <v>4147</v>
      </c>
      <c r="E1740">
        <v>1742</v>
      </c>
      <c r="F1740">
        <f>E1740*0.5</f>
        <v>871</v>
      </c>
    </row>
    <row r="1741" spans="1:6">
      <c r="A1741">
        <v>8294</v>
      </c>
      <c r="B1741">
        <v>1741</v>
      </c>
      <c r="C1741">
        <f>IF(MOD(B1741,4)=0,A1741*0.5,A1741)</f>
        <v>8294</v>
      </c>
      <c r="E1741">
        <v>1742</v>
      </c>
      <c r="F1741">
        <f>E1741*0.5</f>
        <v>871</v>
      </c>
    </row>
    <row r="1742" spans="1:6">
      <c r="A1742">
        <v>8292</v>
      </c>
      <c r="B1742">
        <v>1742</v>
      </c>
      <c r="C1742">
        <f>IF(MOD(B1742,4)=0,A1742*0.5,A1742)</f>
        <v>8292</v>
      </c>
      <c r="E1742">
        <v>1744</v>
      </c>
      <c r="F1742">
        <f>E1742*0.5</f>
        <v>872</v>
      </c>
    </row>
    <row r="1743" spans="1:6">
      <c r="A1743">
        <v>8290</v>
      </c>
      <c r="B1743">
        <v>1743</v>
      </c>
      <c r="C1743">
        <f>IF(MOD(B1743,4)=0,A1743*0.5,A1743)</f>
        <v>8290</v>
      </c>
      <c r="E1743">
        <v>1744</v>
      </c>
      <c r="F1743">
        <f>E1743*0.5</f>
        <v>872</v>
      </c>
    </row>
    <row r="1744" spans="1:6">
      <c r="A1744">
        <v>8290</v>
      </c>
      <c r="B1744">
        <v>1744</v>
      </c>
      <c r="C1744">
        <f>IF(MOD(B1744,4)=0,A1744*0.5,A1744)</f>
        <v>4145</v>
      </c>
      <c r="E1744">
        <v>1744</v>
      </c>
      <c r="F1744">
        <f>E1744*0.5</f>
        <v>872</v>
      </c>
    </row>
    <row r="1745" spans="1:6">
      <c r="A1745">
        <v>8290</v>
      </c>
      <c r="B1745">
        <v>1745</v>
      </c>
      <c r="C1745">
        <f>IF(MOD(B1745,4)=0,A1745*0.5,A1745)</f>
        <v>8290</v>
      </c>
      <c r="E1745">
        <v>1746</v>
      </c>
      <c r="F1745">
        <f>E1745*0.5</f>
        <v>873</v>
      </c>
    </row>
    <row r="1746" spans="1:6">
      <c r="A1746">
        <v>8288</v>
      </c>
      <c r="B1746">
        <v>1746</v>
      </c>
      <c r="C1746">
        <f>IF(MOD(B1746,4)=0,A1746*0.5,A1746)</f>
        <v>8288</v>
      </c>
      <c r="E1746">
        <v>1746</v>
      </c>
      <c r="F1746">
        <f>E1746*0.5</f>
        <v>873</v>
      </c>
    </row>
    <row r="1747" spans="1:6">
      <c r="A1747">
        <v>8286</v>
      </c>
      <c r="B1747">
        <v>1747</v>
      </c>
      <c r="C1747">
        <f>IF(MOD(B1747,4)=0,A1747*0.5,A1747)</f>
        <v>8286</v>
      </c>
      <c r="E1747">
        <v>1750</v>
      </c>
      <c r="F1747">
        <f>E1747*0.5</f>
        <v>875</v>
      </c>
    </row>
    <row r="1748" spans="1:6">
      <c r="A1748">
        <v>8284</v>
      </c>
      <c r="B1748">
        <v>1748</v>
      </c>
      <c r="C1748">
        <f>IF(MOD(B1748,4)=0,A1748*0.5,A1748)</f>
        <v>4142</v>
      </c>
      <c r="E1748">
        <v>1750</v>
      </c>
      <c r="F1748">
        <f>E1748*0.5</f>
        <v>875</v>
      </c>
    </row>
    <row r="1749" spans="1:6">
      <c r="A1749">
        <v>8284</v>
      </c>
      <c r="B1749">
        <v>1749</v>
      </c>
      <c r="C1749">
        <f>IF(MOD(B1749,4)=0,A1749*0.5,A1749)</f>
        <v>8284</v>
      </c>
      <c r="E1749">
        <v>1750</v>
      </c>
      <c r="F1749">
        <f>E1749*0.5</f>
        <v>875</v>
      </c>
    </row>
    <row r="1750" spans="1:6">
      <c r="A1750">
        <v>8282</v>
      </c>
      <c r="B1750">
        <v>1750</v>
      </c>
      <c r="C1750">
        <f>IF(MOD(B1750,4)=0,A1750*0.5,A1750)</f>
        <v>8282</v>
      </c>
      <c r="E1750">
        <v>1754</v>
      </c>
      <c r="F1750">
        <f>E1750*0.5</f>
        <v>877</v>
      </c>
    </row>
    <row r="1751" spans="1:6">
      <c r="A1751">
        <v>8282</v>
      </c>
      <c r="B1751">
        <v>1751</v>
      </c>
      <c r="C1751">
        <f>IF(MOD(B1751,4)=0,A1751*0.5,A1751)</f>
        <v>8282</v>
      </c>
      <c r="E1751">
        <v>1756</v>
      </c>
      <c r="F1751">
        <f>E1751*0.5</f>
        <v>878</v>
      </c>
    </row>
    <row r="1752" spans="1:6">
      <c r="A1752">
        <v>8282</v>
      </c>
      <c r="B1752">
        <v>1752</v>
      </c>
      <c r="C1752">
        <f>IF(MOD(B1752,4)=0,A1752*0.5,A1752)</f>
        <v>4141</v>
      </c>
      <c r="E1752">
        <v>1758</v>
      </c>
      <c r="F1752">
        <f>E1752*0.5</f>
        <v>879</v>
      </c>
    </row>
    <row r="1753" spans="1:6">
      <c r="A1753">
        <v>8282</v>
      </c>
      <c r="B1753">
        <v>1753</v>
      </c>
      <c r="C1753">
        <f>IF(MOD(B1753,4)=0,A1753*0.5,A1753)</f>
        <v>8282</v>
      </c>
      <c r="E1753">
        <v>1760</v>
      </c>
      <c r="F1753">
        <f>E1753*0.5</f>
        <v>880</v>
      </c>
    </row>
    <row r="1754" spans="1:6">
      <c r="A1754">
        <v>8280</v>
      </c>
      <c r="B1754">
        <v>1754</v>
      </c>
      <c r="C1754">
        <f>IF(MOD(B1754,4)=0,A1754*0.5,A1754)</f>
        <v>8280</v>
      </c>
      <c r="E1754">
        <v>1760</v>
      </c>
      <c r="F1754">
        <f>E1754*0.5</f>
        <v>880</v>
      </c>
    </row>
    <row r="1755" spans="1:6">
      <c r="A1755">
        <v>8280</v>
      </c>
      <c r="B1755">
        <v>1755</v>
      </c>
      <c r="C1755">
        <f>IF(MOD(B1755,4)=0,A1755*0.5,A1755)</f>
        <v>8280</v>
      </c>
      <c r="E1755">
        <v>1760</v>
      </c>
      <c r="F1755">
        <f>E1755*0.5</f>
        <v>880</v>
      </c>
    </row>
    <row r="1756" spans="1:6">
      <c r="A1756">
        <v>8280</v>
      </c>
      <c r="B1756">
        <v>1756</v>
      </c>
      <c r="C1756">
        <f>IF(MOD(B1756,4)=0,A1756*0.5,A1756)</f>
        <v>4140</v>
      </c>
      <c r="E1756">
        <v>1762</v>
      </c>
      <c r="F1756">
        <f>E1756*0.5</f>
        <v>881</v>
      </c>
    </row>
    <row r="1757" spans="1:6">
      <c r="A1757">
        <v>8276</v>
      </c>
      <c r="B1757">
        <v>1757</v>
      </c>
      <c r="C1757">
        <f>IF(MOD(B1757,4)=0,A1757*0.5,A1757)</f>
        <v>8276</v>
      </c>
      <c r="E1757">
        <v>1762</v>
      </c>
      <c r="F1757">
        <f>E1757*0.5</f>
        <v>881</v>
      </c>
    </row>
    <row r="1758" spans="1:6">
      <c r="A1758">
        <v>8274</v>
      </c>
      <c r="B1758">
        <v>1758</v>
      </c>
      <c r="C1758">
        <f>IF(MOD(B1758,4)=0,A1758*0.5,A1758)</f>
        <v>8274</v>
      </c>
      <c r="E1758">
        <v>1762</v>
      </c>
      <c r="F1758">
        <f>E1758*0.5</f>
        <v>881</v>
      </c>
    </row>
    <row r="1759" spans="1:6">
      <c r="A1759">
        <v>8274</v>
      </c>
      <c r="B1759">
        <v>1759</v>
      </c>
      <c r="C1759">
        <f>IF(MOD(B1759,4)=0,A1759*0.5,A1759)</f>
        <v>8274</v>
      </c>
      <c r="E1759">
        <v>1762</v>
      </c>
      <c r="F1759">
        <f>E1759*0.5</f>
        <v>881</v>
      </c>
    </row>
    <row r="1760" spans="1:6">
      <c r="A1760">
        <v>8272</v>
      </c>
      <c r="B1760">
        <v>1760</v>
      </c>
      <c r="C1760">
        <f>IF(MOD(B1760,4)=0,A1760*0.5,A1760)</f>
        <v>4136</v>
      </c>
      <c r="E1760">
        <v>1764</v>
      </c>
      <c r="F1760">
        <f>E1760*0.5</f>
        <v>882</v>
      </c>
    </row>
    <row r="1761" spans="1:6">
      <c r="A1761">
        <v>8272</v>
      </c>
      <c r="B1761">
        <v>1761</v>
      </c>
      <c r="C1761">
        <f>IF(MOD(B1761,4)=0,A1761*0.5,A1761)</f>
        <v>8272</v>
      </c>
      <c r="E1761">
        <v>1764</v>
      </c>
      <c r="F1761">
        <f>E1761*0.5</f>
        <v>882</v>
      </c>
    </row>
    <row r="1762" spans="1:6">
      <c r="A1762">
        <v>8270</v>
      </c>
      <c r="B1762">
        <v>1762</v>
      </c>
      <c r="C1762">
        <f>IF(MOD(B1762,4)=0,A1762*0.5,A1762)</f>
        <v>8270</v>
      </c>
      <c r="E1762">
        <v>1764</v>
      </c>
      <c r="F1762">
        <f>E1762*0.5</f>
        <v>882</v>
      </c>
    </row>
    <row r="1763" spans="1:6">
      <c r="A1763">
        <v>8270</v>
      </c>
      <c r="B1763">
        <v>1763</v>
      </c>
      <c r="C1763">
        <f>IF(MOD(B1763,4)=0,A1763*0.5,A1763)</f>
        <v>8270</v>
      </c>
      <c r="E1763">
        <v>1766</v>
      </c>
      <c r="F1763">
        <f>E1763*0.5</f>
        <v>883</v>
      </c>
    </row>
    <row r="1764" spans="1:6">
      <c r="A1764">
        <v>8268</v>
      </c>
      <c r="B1764">
        <v>1764</v>
      </c>
      <c r="C1764">
        <f>IF(MOD(B1764,4)=0,A1764*0.5,A1764)</f>
        <v>4134</v>
      </c>
      <c r="E1764">
        <v>1766</v>
      </c>
      <c r="F1764">
        <f>E1764*0.5</f>
        <v>883</v>
      </c>
    </row>
    <row r="1765" spans="1:6">
      <c r="A1765">
        <v>8268</v>
      </c>
      <c r="B1765">
        <v>1765</v>
      </c>
      <c r="C1765">
        <f>IF(MOD(B1765,4)=0,A1765*0.5,A1765)</f>
        <v>8268</v>
      </c>
      <c r="E1765">
        <v>1766</v>
      </c>
      <c r="F1765">
        <f>E1765*0.5</f>
        <v>883</v>
      </c>
    </row>
    <row r="1766" spans="1:6">
      <c r="A1766">
        <v>8266</v>
      </c>
      <c r="B1766">
        <v>1766</v>
      </c>
      <c r="C1766">
        <f>IF(MOD(B1766,4)=0,A1766*0.5,A1766)</f>
        <v>8266</v>
      </c>
      <c r="E1766">
        <v>1770</v>
      </c>
      <c r="F1766">
        <f>E1766*0.5</f>
        <v>885</v>
      </c>
    </row>
    <row r="1767" spans="1:6">
      <c r="A1767">
        <v>8266</v>
      </c>
      <c r="B1767">
        <v>1767</v>
      </c>
      <c r="C1767">
        <f>IF(MOD(B1767,4)=0,A1767*0.5,A1767)</f>
        <v>8266</v>
      </c>
      <c r="E1767">
        <v>1770</v>
      </c>
      <c r="F1767">
        <f>E1767*0.5</f>
        <v>885</v>
      </c>
    </row>
    <row r="1768" spans="1:6">
      <c r="A1768">
        <v>8266</v>
      </c>
      <c r="B1768">
        <v>1768</v>
      </c>
      <c r="C1768">
        <f>IF(MOD(B1768,4)=0,A1768*0.5,A1768)</f>
        <v>4133</v>
      </c>
      <c r="E1768">
        <v>1772</v>
      </c>
      <c r="F1768">
        <f>E1768*0.5</f>
        <v>886</v>
      </c>
    </row>
    <row r="1769" spans="1:6">
      <c r="A1769">
        <v>8264</v>
      </c>
      <c r="B1769">
        <v>1769</v>
      </c>
      <c r="C1769">
        <f>IF(MOD(B1769,4)=0,A1769*0.5,A1769)</f>
        <v>8264</v>
      </c>
      <c r="E1769">
        <v>1772</v>
      </c>
      <c r="F1769">
        <f>E1769*0.5</f>
        <v>886</v>
      </c>
    </row>
    <row r="1770" spans="1:6">
      <c r="A1770">
        <v>8264</v>
      </c>
      <c r="B1770">
        <v>1770</v>
      </c>
      <c r="C1770">
        <f>IF(MOD(B1770,4)=0,A1770*0.5,A1770)</f>
        <v>8264</v>
      </c>
      <c r="E1770">
        <v>1776</v>
      </c>
      <c r="F1770">
        <f>E1770*0.5</f>
        <v>888</v>
      </c>
    </row>
    <row r="1771" spans="1:6">
      <c r="A1771">
        <v>8262</v>
      </c>
      <c r="B1771">
        <v>1771</v>
      </c>
      <c r="C1771">
        <f>IF(MOD(B1771,4)=0,A1771*0.5,A1771)</f>
        <v>8262</v>
      </c>
      <c r="E1771">
        <v>1776</v>
      </c>
      <c r="F1771">
        <f>E1771*0.5</f>
        <v>888</v>
      </c>
    </row>
    <row r="1772" spans="1:6">
      <c r="A1772">
        <v>8260</v>
      </c>
      <c r="B1772">
        <v>1772</v>
      </c>
      <c r="C1772">
        <f>IF(MOD(B1772,4)=0,A1772*0.5,A1772)</f>
        <v>4130</v>
      </c>
      <c r="E1772">
        <v>1776</v>
      </c>
      <c r="F1772">
        <f>E1772*0.5</f>
        <v>888</v>
      </c>
    </row>
    <row r="1773" spans="1:6">
      <c r="A1773">
        <v>8260</v>
      </c>
      <c r="B1773">
        <v>1773</v>
      </c>
      <c r="C1773">
        <f>IF(MOD(B1773,4)=0,A1773*0.5,A1773)</f>
        <v>8260</v>
      </c>
      <c r="E1773">
        <v>1778</v>
      </c>
      <c r="F1773">
        <f>E1773*0.5</f>
        <v>889</v>
      </c>
    </row>
    <row r="1774" spans="1:6">
      <c r="A1774">
        <v>8260</v>
      </c>
      <c r="B1774">
        <v>1774</v>
      </c>
      <c r="C1774">
        <f>IF(MOD(B1774,4)=0,A1774*0.5,A1774)</f>
        <v>8260</v>
      </c>
      <c r="E1774">
        <v>1778</v>
      </c>
      <c r="F1774">
        <f>E1774*0.5</f>
        <v>889</v>
      </c>
    </row>
    <row r="1775" spans="1:6">
      <c r="A1775">
        <v>8258</v>
      </c>
      <c r="B1775">
        <v>1775</v>
      </c>
      <c r="C1775">
        <f>IF(MOD(B1775,4)=0,A1775*0.5,A1775)</f>
        <v>8258</v>
      </c>
      <c r="E1775">
        <v>1778</v>
      </c>
      <c r="F1775">
        <f>E1775*0.5</f>
        <v>889</v>
      </c>
    </row>
    <row r="1776" spans="1:6">
      <c r="A1776">
        <v>8258</v>
      </c>
      <c r="B1776">
        <v>1776</v>
      </c>
      <c r="C1776">
        <f>IF(MOD(B1776,4)=0,A1776*0.5,A1776)</f>
        <v>4129</v>
      </c>
      <c r="E1776">
        <v>1778</v>
      </c>
      <c r="F1776">
        <f>E1776*0.5</f>
        <v>889</v>
      </c>
    </row>
    <row r="1777" spans="1:6">
      <c r="A1777">
        <v>8256</v>
      </c>
      <c r="B1777">
        <v>1777</v>
      </c>
      <c r="C1777">
        <f>IF(MOD(B1777,4)=0,A1777*0.5,A1777)</f>
        <v>8256</v>
      </c>
      <c r="E1777">
        <v>1780</v>
      </c>
      <c r="F1777">
        <f>E1777*0.5</f>
        <v>890</v>
      </c>
    </row>
    <row r="1778" spans="1:6">
      <c r="A1778">
        <v>8254</v>
      </c>
      <c r="B1778">
        <v>1778</v>
      </c>
      <c r="C1778">
        <f>IF(MOD(B1778,4)=0,A1778*0.5,A1778)</f>
        <v>8254</v>
      </c>
      <c r="E1778">
        <v>1780</v>
      </c>
      <c r="F1778">
        <f>E1778*0.5</f>
        <v>890</v>
      </c>
    </row>
    <row r="1779" spans="1:6">
      <c r="A1779">
        <v>8254</v>
      </c>
      <c r="B1779">
        <v>1779</v>
      </c>
      <c r="C1779">
        <f>IF(MOD(B1779,4)=0,A1779*0.5,A1779)</f>
        <v>8254</v>
      </c>
      <c r="E1779">
        <v>1780</v>
      </c>
      <c r="F1779">
        <f>E1779*0.5</f>
        <v>890</v>
      </c>
    </row>
    <row r="1780" spans="1:6">
      <c r="A1780">
        <v>8252</v>
      </c>
      <c r="B1780">
        <v>1780</v>
      </c>
      <c r="C1780">
        <f>IF(MOD(B1780,4)=0,A1780*0.5,A1780)</f>
        <v>4126</v>
      </c>
      <c r="E1780">
        <v>1782</v>
      </c>
      <c r="F1780">
        <f>E1780*0.5</f>
        <v>891</v>
      </c>
    </row>
    <row r="1781" spans="1:6">
      <c r="A1781">
        <v>8250</v>
      </c>
      <c r="B1781">
        <v>1781</v>
      </c>
      <c r="C1781">
        <f>IF(MOD(B1781,4)=0,A1781*0.5,A1781)</f>
        <v>8250</v>
      </c>
      <c r="E1781">
        <v>1784</v>
      </c>
      <c r="F1781">
        <f>E1781*0.5</f>
        <v>892</v>
      </c>
    </row>
    <row r="1782" spans="1:6">
      <c r="A1782">
        <v>8250</v>
      </c>
      <c r="B1782">
        <v>1782</v>
      </c>
      <c r="C1782">
        <f>IF(MOD(B1782,4)=0,A1782*0.5,A1782)</f>
        <v>8250</v>
      </c>
      <c r="E1782">
        <v>1784</v>
      </c>
      <c r="F1782">
        <f>E1782*0.5</f>
        <v>892</v>
      </c>
    </row>
    <row r="1783" spans="1:6">
      <c r="A1783">
        <v>8248</v>
      </c>
      <c r="B1783">
        <v>1783</v>
      </c>
      <c r="C1783">
        <f>IF(MOD(B1783,4)=0,A1783*0.5,A1783)</f>
        <v>8248</v>
      </c>
      <c r="E1783">
        <v>1784</v>
      </c>
      <c r="F1783">
        <f>E1783*0.5</f>
        <v>892</v>
      </c>
    </row>
    <row r="1784" spans="1:6">
      <c r="A1784">
        <v>8248</v>
      </c>
      <c r="B1784">
        <v>1784</v>
      </c>
      <c r="C1784">
        <f>IF(MOD(B1784,4)=0,A1784*0.5,A1784)</f>
        <v>4124</v>
      </c>
      <c r="E1784">
        <v>1784</v>
      </c>
      <c r="F1784">
        <f>E1784*0.5</f>
        <v>892</v>
      </c>
    </row>
    <row r="1785" spans="1:6">
      <c r="A1785">
        <v>8248</v>
      </c>
      <c r="B1785">
        <v>1785</v>
      </c>
      <c r="C1785">
        <f>IF(MOD(B1785,4)=0,A1785*0.5,A1785)</f>
        <v>8248</v>
      </c>
      <c r="E1785">
        <v>1784</v>
      </c>
      <c r="F1785">
        <f>E1785*0.5</f>
        <v>892</v>
      </c>
    </row>
    <row r="1786" spans="1:6">
      <c r="A1786">
        <v>8246</v>
      </c>
      <c r="B1786">
        <v>1786</v>
      </c>
      <c r="C1786">
        <f>IF(MOD(B1786,4)=0,A1786*0.5,A1786)</f>
        <v>8246</v>
      </c>
      <c r="E1786">
        <v>1784</v>
      </c>
      <c r="F1786">
        <f>E1786*0.5</f>
        <v>892</v>
      </c>
    </row>
    <row r="1787" spans="1:6">
      <c r="A1787">
        <v>8244</v>
      </c>
      <c r="B1787">
        <v>1787</v>
      </c>
      <c r="C1787">
        <f>IF(MOD(B1787,4)=0,A1787*0.5,A1787)</f>
        <v>8244</v>
      </c>
      <c r="E1787">
        <v>1784</v>
      </c>
      <c r="F1787">
        <f>E1787*0.5</f>
        <v>892</v>
      </c>
    </row>
    <row r="1788" spans="1:6">
      <c r="A1788">
        <v>8242</v>
      </c>
      <c r="B1788">
        <v>1788</v>
      </c>
      <c r="C1788">
        <f>IF(MOD(B1788,4)=0,A1788*0.5,A1788)</f>
        <v>4121</v>
      </c>
      <c r="E1788">
        <v>1790</v>
      </c>
      <c r="F1788">
        <f>E1788*0.5</f>
        <v>895</v>
      </c>
    </row>
    <row r="1789" spans="1:6">
      <c r="A1789">
        <v>8240</v>
      </c>
      <c r="B1789">
        <v>1789</v>
      </c>
      <c r="C1789">
        <f>IF(MOD(B1789,4)=0,A1789*0.5,A1789)</f>
        <v>8240</v>
      </c>
      <c r="E1789">
        <v>1790</v>
      </c>
      <c r="F1789">
        <f>E1789*0.5</f>
        <v>895</v>
      </c>
    </row>
    <row r="1790" spans="1:6">
      <c r="A1790">
        <v>8238</v>
      </c>
      <c r="B1790">
        <v>1790</v>
      </c>
      <c r="C1790">
        <f>IF(MOD(B1790,4)=0,A1790*0.5,A1790)</f>
        <v>8238</v>
      </c>
      <c r="E1790">
        <v>1792</v>
      </c>
      <c r="F1790">
        <f>E1790*0.5</f>
        <v>896</v>
      </c>
    </row>
    <row r="1791" spans="1:6">
      <c r="A1791">
        <v>8238</v>
      </c>
      <c r="B1791">
        <v>1791</v>
      </c>
      <c r="C1791">
        <f>IF(MOD(B1791,4)=0,A1791*0.5,A1791)</f>
        <v>8238</v>
      </c>
      <c r="E1791">
        <v>1792</v>
      </c>
      <c r="F1791">
        <f>E1791*0.5</f>
        <v>896</v>
      </c>
    </row>
    <row r="1792" spans="1:6">
      <c r="A1792">
        <v>8236</v>
      </c>
      <c r="B1792">
        <v>1792</v>
      </c>
      <c r="C1792">
        <f>IF(MOD(B1792,4)=0,A1792*0.5,A1792)</f>
        <v>4118</v>
      </c>
      <c r="E1792">
        <v>1792</v>
      </c>
      <c r="F1792">
        <f>E1792*0.5</f>
        <v>896</v>
      </c>
    </row>
    <row r="1793" spans="1:6">
      <c r="A1793">
        <v>8236</v>
      </c>
      <c r="B1793">
        <v>1793</v>
      </c>
      <c r="C1793">
        <f>IF(MOD(B1793,4)=0,A1793*0.5,A1793)</f>
        <v>8236</v>
      </c>
      <c r="E1793">
        <v>1792</v>
      </c>
      <c r="F1793">
        <f>E1793*0.5</f>
        <v>896</v>
      </c>
    </row>
    <row r="1794" spans="1:6">
      <c r="A1794">
        <v>8234</v>
      </c>
      <c r="B1794">
        <v>1794</v>
      </c>
      <c r="C1794">
        <f>IF(MOD(B1794,4)=0,A1794*0.5,A1794)</f>
        <v>8234</v>
      </c>
      <c r="E1794">
        <v>1792</v>
      </c>
      <c r="F1794">
        <f>E1794*0.5</f>
        <v>896</v>
      </c>
    </row>
    <row r="1795" spans="1:6">
      <c r="A1795">
        <v>8234</v>
      </c>
      <c r="B1795">
        <v>1795</v>
      </c>
      <c r="C1795">
        <f>IF(MOD(B1795,4)=0,A1795*0.5,A1795)</f>
        <v>8234</v>
      </c>
      <c r="E1795">
        <v>1794</v>
      </c>
      <c r="F1795">
        <f>E1795*0.5</f>
        <v>897</v>
      </c>
    </row>
    <row r="1796" spans="1:6">
      <c r="A1796">
        <v>8234</v>
      </c>
      <c r="B1796">
        <v>1796</v>
      </c>
      <c r="C1796">
        <f>IF(MOD(B1796,4)=0,A1796*0.5,A1796)</f>
        <v>4117</v>
      </c>
      <c r="E1796">
        <v>1796</v>
      </c>
      <c r="F1796">
        <f>E1796*0.5</f>
        <v>898</v>
      </c>
    </row>
    <row r="1797" spans="1:6">
      <c r="A1797">
        <v>8232</v>
      </c>
      <c r="B1797">
        <v>1797</v>
      </c>
      <c r="C1797">
        <f>IF(MOD(B1797,4)=0,A1797*0.5,A1797)</f>
        <v>8232</v>
      </c>
      <c r="E1797">
        <v>1798</v>
      </c>
      <c r="F1797">
        <f>E1797*0.5</f>
        <v>899</v>
      </c>
    </row>
    <row r="1798" spans="1:6">
      <c r="A1798">
        <v>8232</v>
      </c>
      <c r="B1798">
        <v>1798</v>
      </c>
      <c r="C1798">
        <f>IF(MOD(B1798,4)=0,A1798*0.5,A1798)</f>
        <v>8232</v>
      </c>
      <c r="E1798">
        <v>1800</v>
      </c>
      <c r="F1798">
        <f>E1798*0.5</f>
        <v>900</v>
      </c>
    </row>
    <row r="1799" spans="1:6">
      <c r="A1799">
        <v>8232</v>
      </c>
      <c r="B1799">
        <v>1799</v>
      </c>
      <c r="C1799">
        <f>IF(MOD(B1799,4)=0,A1799*0.5,A1799)</f>
        <v>8232</v>
      </c>
      <c r="E1799">
        <v>1800</v>
      </c>
      <c r="F1799">
        <f>E1799*0.5</f>
        <v>900</v>
      </c>
    </row>
    <row r="1800" spans="1:6">
      <c r="A1800">
        <v>8232</v>
      </c>
      <c r="B1800">
        <v>1800</v>
      </c>
      <c r="C1800">
        <f>IF(MOD(B1800,4)=0,A1800*0.5,A1800)</f>
        <v>4116</v>
      </c>
      <c r="E1800">
        <v>1800</v>
      </c>
      <c r="F1800">
        <f>E1800*0.5</f>
        <v>900</v>
      </c>
    </row>
    <row r="1801" spans="1:6">
      <c r="A1801">
        <v>8232</v>
      </c>
      <c r="B1801">
        <v>1801</v>
      </c>
      <c r="C1801">
        <f>IF(MOD(B1801,4)=0,A1801*0.5,A1801)</f>
        <v>8232</v>
      </c>
      <c r="E1801">
        <v>1800</v>
      </c>
      <c r="F1801">
        <f>E1801*0.5</f>
        <v>900</v>
      </c>
    </row>
    <row r="1802" spans="1:6">
      <c r="A1802">
        <v>8230</v>
      </c>
      <c r="B1802">
        <v>1802</v>
      </c>
      <c r="C1802">
        <f>IF(MOD(B1802,4)=0,A1802*0.5,A1802)</f>
        <v>8230</v>
      </c>
      <c r="E1802">
        <v>1802</v>
      </c>
      <c r="F1802">
        <f>E1802*0.5</f>
        <v>901</v>
      </c>
    </row>
    <row r="1803" spans="1:6">
      <c r="A1803">
        <v>8228</v>
      </c>
      <c r="B1803">
        <v>1803</v>
      </c>
      <c r="C1803">
        <f>IF(MOD(B1803,4)=0,A1803*0.5,A1803)</f>
        <v>8228</v>
      </c>
      <c r="E1803">
        <v>1804</v>
      </c>
      <c r="F1803">
        <f>E1803*0.5</f>
        <v>902</v>
      </c>
    </row>
    <row r="1804" spans="1:6">
      <c r="A1804">
        <v>8228</v>
      </c>
      <c r="B1804">
        <v>1804</v>
      </c>
      <c r="C1804">
        <f>IF(MOD(B1804,4)=0,A1804*0.5,A1804)</f>
        <v>4114</v>
      </c>
      <c r="E1804">
        <v>1806</v>
      </c>
      <c r="F1804">
        <f>E1804*0.5</f>
        <v>903</v>
      </c>
    </row>
    <row r="1805" spans="1:6">
      <c r="A1805">
        <v>8228</v>
      </c>
      <c r="B1805">
        <v>1805</v>
      </c>
      <c r="C1805">
        <f>IF(MOD(B1805,4)=0,A1805*0.5,A1805)</f>
        <v>8228</v>
      </c>
      <c r="E1805">
        <v>1806</v>
      </c>
      <c r="F1805">
        <f>E1805*0.5</f>
        <v>903</v>
      </c>
    </row>
    <row r="1806" spans="1:6">
      <c r="A1806">
        <v>8228</v>
      </c>
      <c r="B1806">
        <v>1806</v>
      </c>
      <c r="C1806">
        <f>IF(MOD(B1806,4)=0,A1806*0.5,A1806)</f>
        <v>8228</v>
      </c>
      <c r="E1806">
        <v>1806</v>
      </c>
      <c r="F1806">
        <f>E1806*0.5</f>
        <v>903</v>
      </c>
    </row>
    <row r="1807" spans="1:6">
      <c r="A1807">
        <v>8228</v>
      </c>
      <c r="B1807">
        <v>1807</v>
      </c>
      <c r="C1807">
        <f>IF(MOD(B1807,4)=0,A1807*0.5,A1807)</f>
        <v>8228</v>
      </c>
      <c r="E1807">
        <v>1808</v>
      </c>
      <c r="F1807">
        <f>E1807*0.5</f>
        <v>904</v>
      </c>
    </row>
    <row r="1808" spans="1:6">
      <c r="A1808">
        <v>8226</v>
      </c>
      <c r="B1808">
        <v>1808</v>
      </c>
      <c r="C1808">
        <f>IF(MOD(B1808,4)=0,A1808*0.5,A1808)</f>
        <v>4113</v>
      </c>
      <c r="E1808">
        <v>1810</v>
      </c>
      <c r="F1808">
        <f>E1808*0.5</f>
        <v>905</v>
      </c>
    </row>
    <row r="1809" spans="1:6">
      <c r="A1809">
        <v>8226</v>
      </c>
      <c r="B1809">
        <v>1809</v>
      </c>
      <c r="C1809">
        <f>IF(MOD(B1809,4)=0,A1809*0.5,A1809)</f>
        <v>8226</v>
      </c>
      <c r="E1809">
        <v>1814</v>
      </c>
      <c r="F1809">
        <f>E1809*0.5</f>
        <v>907</v>
      </c>
    </row>
    <row r="1810" spans="1:6">
      <c r="A1810">
        <v>8224</v>
      </c>
      <c r="B1810">
        <v>1810</v>
      </c>
      <c r="C1810">
        <f>IF(MOD(B1810,4)=0,A1810*0.5,A1810)</f>
        <v>8224</v>
      </c>
      <c r="E1810">
        <v>1816</v>
      </c>
      <c r="F1810">
        <f>E1810*0.5</f>
        <v>908</v>
      </c>
    </row>
    <row r="1811" spans="1:6">
      <c r="A1811">
        <v>8224</v>
      </c>
      <c r="B1811">
        <v>1811</v>
      </c>
      <c r="C1811">
        <f>IF(MOD(B1811,4)=0,A1811*0.5,A1811)</f>
        <v>8224</v>
      </c>
      <c r="E1811">
        <v>1816</v>
      </c>
      <c r="F1811">
        <f>E1811*0.5</f>
        <v>908</v>
      </c>
    </row>
    <row r="1812" spans="1:6">
      <c r="A1812">
        <v>8222</v>
      </c>
      <c r="B1812">
        <v>1812</v>
      </c>
      <c r="C1812">
        <f>IF(MOD(B1812,4)=0,A1812*0.5,A1812)</f>
        <v>4111</v>
      </c>
      <c r="E1812">
        <v>1816</v>
      </c>
      <c r="F1812">
        <f>E1812*0.5</f>
        <v>908</v>
      </c>
    </row>
    <row r="1813" spans="1:6">
      <c r="A1813">
        <v>8222</v>
      </c>
      <c r="B1813">
        <v>1813</v>
      </c>
      <c r="C1813">
        <f>IF(MOD(B1813,4)=0,A1813*0.5,A1813)</f>
        <v>8222</v>
      </c>
      <c r="E1813">
        <v>1818</v>
      </c>
      <c r="F1813">
        <f>E1813*0.5</f>
        <v>909</v>
      </c>
    </row>
    <row r="1814" spans="1:6">
      <c r="A1814">
        <v>8222</v>
      </c>
      <c r="B1814">
        <v>1814</v>
      </c>
      <c r="C1814">
        <f>IF(MOD(B1814,4)=0,A1814*0.5,A1814)</f>
        <v>8222</v>
      </c>
      <c r="E1814">
        <v>1818</v>
      </c>
      <c r="F1814">
        <f>E1814*0.5</f>
        <v>909</v>
      </c>
    </row>
    <row r="1815" spans="1:6">
      <c r="A1815">
        <v>8220</v>
      </c>
      <c r="B1815">
        <v>1815</v>
      </c>
      <c r="C1815">
        <f>IF(MOD(B1815,4)=0,A1815*0.5,A1815)</f>
        <v>8220</v>
      </c>
      <c r="E1815">
        <v>1818</v>
      </c>
      <c r="F1815">
        <f>E1815*0.5</f>
        <v>909</v>
      </c>
    </row>
    <row r="1816" spans="1:6">
      <c r="A1816">
        <v>8220</v>
      </c>
      <c r="B1816">
        <v>1816</v>
      </c>
      <c r="C1816">
        <f>IF(MOD(B1816,4)=0,A1816*0.5,A1816)</f>
        <v>4110</v>
      </c>
      <c r="E1816">
        <v>1820</v>
      </c>
      <c r="F1816">
        <f>E1816*0.5</f>
        <v>910</v>
      </c>
    </row>
    <row r="1817" spans="1:6">
      <c r="A1817">
        <v>8218</v>
      </c>
      <c r="B1817">
        <v>1817</v>
      </c>
      <c r="C1817">
        <f>IF(MOD(B1817,4)=0,A1817*0.5,A1817)</f>
        <v>8218</v>
      </c>
      <c r="E1817">
        <v>1822</v>
      </c>
      <c r="F1817">
        <f>E1817*0.5</f>
        <v>911</v>
      </c>
    </row>
    <row r="1818" spans="1:6">
      <c r="A1818">
        <v>8218</v>
      </c>
      <c r="B1818">
        <v>1818</v>
      </c>
      <c r="C1818">
        <f>IF(MOD(B1818,4)=0,A1818*0.5,A1818)</f>
        <v>8218</v>
      </c>
      <c r="E1818">
        <v>1824</v>
      </c>
      <c r="F1818">
        <f>E1818*0.5</f>
        <v>912</v>
      </c>
    </row>
    <row r="1819" spans="1:6">
      <c r="A1819">
        <v>8216</v>
      </c>
      <c r="B1819">
        <v>1819</v>
      </c>
      <c r="C1819">
        <f>IF(MOD(B1819,4)=0,A1819*0.5,A1819)</f>
        <v>8216</v>
      </c>
      <c r="E1819">
        <v>1824</v>
      </c>
      <c r="F1819">
        <f>E1819*0.5</f>
        <v>912</v>
      </c>
    </row>
    <row r="1820" spans="1:6">
      <c r="A1820">
        <v>8216</v>
      </c>
      <c r="B1820">
        <v>1820</v>
      </c>
      <c r="C1820">
        <f>IF(MOD(B1820,4)=0,A1820*0.5,A1820)</f>
        <v>4108</v>
      </c>
      <c r="E1820">
        <v>1824</v>
      </c>
      <c r="F1820">
        <f>E1820*0.5</f>
        <v>912</v>
      </c>
    </row>
    <row r="1821" spans="1:6">
      <c r="A1821">
        <v>8216</v>
      </c>
      <c r="B1821">
        <v>1821</v>
      </c>
      <c r="C1821">
        <f>IF(MOD(B1821,4)=0,A1821*0.5,A1821)</f>
        <v>8216</v>
      </c>
      <c r="E1821">
        <v>1826</v>
      </c>
      <c r="F1821">
        <f>E1821*0.5</f>
        <v>913</v>
      </c>
    </row>
    <row r="1822" spans="1:6">
      <c r="A1822">
        <v>8214</v>
      </c>
      <c r="B1822">
        <v>1822</v>
      </c>
      <c r="C1822">
        <f>IF(MOD(B1822,4)=0,A1822*0.5,A1822)</f>
        <v>8214</v>
      </c>
      <c r="E1822">
        <v>1828</v>
      </c>
      <c r="F1822">
        <f>E1822*0.5</f>
        <v>914</v>
      </c>
    </row>
    <row r="1823" spans="1:6">
      <c r="A1823">
        <v>8214</v>
      </c>
      <c r="B1823">
        <v>1823</v>
      </c>
      <c r="C1823">
        <f>IF(MOD(B1823,4)=0,A1823*0.5,A1823)</f>
        <v>8214</v>
      </c>
      <c r="E1823">
        <v>1828</v>
      </c>
      <c r="F1823">
        <f>E1823*0.5</f>
        <v>914</v>
      </c>
    </row>
    <row r="1824" spans="1:6">
      <c r="A1824">
        <v>8214</v>
      </c>
      <c r="B1824">
        <v>1824</v>
      </c>
      <c r="C1824">
        <f>IF(MOD(B1824,4)=0,A1824*0.5,A1824)</f>
        <v>4107</v>
      </c>
      <c r="E1824">
        <v>1830</v>
      </c>
      <c r="F1824">
        <f>E1824*0.5</f>
        <v>915</v>
      </c>
    </row>
    <row r="1825" spans="1:6">
      <c r="A1825">
        <v>8212</v>
      </c>
      <c r="B1825">
        <v>1825</v>
      </c>
      <c r="C1825">
        <f>IF(MOD(B1825,4)=0,A1825*0.5,A1825)</f>
        <v>8212</v>
      </c>
      <c r="E1825">
        <v>1830</v>
      </c>
      <c r="F1825">
        <f>E1825*0.5</f>
        <v>915</v>
      </c>
    </row>
    <row r="1826" spans="1:6">
      <c r="A1826">
        <v>8212</v>
      </c>
      <c r="B1826">
        <v>1826</v>
      </c>
      <c r="C1826">
        <f>IF(MOD(B1826,4)=0,A1826*0.5,A1826)</f>
        <v>8212</v>
      </c>
      <c r="E1826">
        <v>1830</v>
      </c>
      <c r="F1826">
        <f>E1826*0.5</f>
        <v>915</v>
      </c>
    </row>
    <row r="1827" spans="1:6">
      <c r="A1827">
        <v>8208</v>
      </c>
      <c r="B1827">
        <v>1827</v>
      </c>
      <c r="C1827">
        <f>IF(MOD(B1827,4)=0,A1827*0.5,A1827)</f>
        <v>8208</v>
      </c>
      <c r="E1827">
        <v>1832</v>
      </c>
      <c r="F1827">
        <f>E1827*0.5</f>
        <v>916</v>
      </c>
    </row>
    <row r="1828" spans="1:6">
      <c r="A1828">
        <v>8208</v>
      </c>
      <c r="B1828">
        <v>1828</v>
      </c>
      <c r="C1828">
        <f>IF(MOD(B1828,4)=0,A1828*0.5,A1828)</f>
        <v>4104</v>
      </c>
      <c r="E1828">
        <v>1832</v>
      </c>
      <c r="F1828">
        <f>E1828*0.5</f>
        <v>916</v>
      </c>
    </row>
    <row r="1829" spans="1:6">
      <c r="A1829">
        <v>8208</v>
      </c>
      <c r="B1829">
        <v>1829</v>
      </c>
      <c r="C1829">
        <f>IF(MOD(B1829,4)=0,A1829*0.5,A1829)</f>
        <v>8208</v>
      </c>
      <c r="E1829">
        <v>1832</v>
      </c>
      <c r="F1829">
        <f>E1829*0.5</f>
        <v>916</v>
      </c>
    </row>
    <row r="1830" spans="1:6">
      <c r="A1830">
        <v>8206</v>
      </c>
      <c r="B1830">
        <v>1830</v>
      </c>
      <c r="C1830">
        <f>IF(MOD(B1830,4)=0,A1830*0.5,A1830)</f>
        <v>8206</v>
      </c>
      <c r="E1830">
        <v>1834</v>
      </c>
      <c r="F1830">
        <f>E1830*0.5</f>
        <v>917</v>
      </c>
    </row>
    <row r="1831" spans="1:6">
      <c r="A1831">
        <v>8204</v>
      </c>
      <c r="B1831">
        <v>1831</v>
      </c>
      <c r="C1831">
        <f>IF(MOD(B1831,4)=0,A1831*0.5,A1831)</f>
        <v>8204</v>
      </c>
      <c r="E1831">
        <v>1834</v>
      </c>
      <c r="F1831">
        <f>E1831*0.5</f>
        <v>917</v>
      </c>
    </row>
    <row r="1832" spans="1:6">
      <c r="A1832">
        <v>8204</v>
      </c>
      <c r="B1832">
        <v>1832</v>
      </c>
      <c r="C1832">
        <f>IF(MOD(B1832,4)=0,A1832*0.5,A1832)</f>
        <v>4102</v>
      </c>
      <c r="E1832">
        <v>1834</v>
      </c>
      <c r="F1832">
        <f>E1832*0.5</f>
        <v>917</v>
      </c>
    </row>
    <row r="1833" spans="1:6">
      <c r="A1833">
        <v>8204</v>
      </c>
      <c r="B1833">
        <v>1833</v>
      </c>
      <c r="C1833">
        <f>IF(MOD(B1833,4)=0,A1833*0.5,A1833)</f>
        <v>8204</v>
      </c>
      <c r="E1833">
        <v>1834</v>
      </c>
      <c r="F1833">
        <f>E1833*0.5</f>
        <v>917</v>
      </c>
    </row>
    <row r="1834" spans="1:6">
      <c r="A1834">
        <v>8202</v>
      </c>
      <c r="B1834">
        <v>1834</v>
      </c>
      <c r="C1834">
        <f>IF(MOD(B1834,4)=0,A1834*0.5,A1834)</f>
        <v>8202</v>
      </c>
      <c r="E1834">
        <v>1834</v>
      </c>
      <c r="F1834">
        <f>E1834*0.5</f>
        <v>917</v>
      </c>
    </row>
    <row r="1835" spans="1:6">
      <c r="A1835">
        <v>8202</v>
      </c>
      <c r="B1835">
        <v>1835</v>
      </c>
      <c r="C1835">
        <f>IF(MOD(B1835,4)=0,A1835*0.5,A1835)</f>
        <v>8202</v>
      </c>
      <c r="E1835">
        <v>1836</v>
      </c>
      <c r="F1835">
        <f>E1835*0.5</f>
        <v>918</v>
      </c>
    </row>
    <row r="1836" spans="1:6">
      <c r="A1836">
        <v>8200</v>
      </c>
      <c r="B1836">
        <v>1836</v>
      </c>
      <c r="C1836">
        <f>IF(MOD(B1836,4)=0,A1836*0.5,A1836)</f>
        <v>4100</v>
      </c>
      <c r="E1836">
        <v>1838</v>
      </c>
      <c r="F1836">
        <f>E1836*0.5</f>
        <v>919</v>
      </c>
    </row>
    <row r="1837" spans="1:6">
      <c r="A1837">
        <v>8200</v>
      </c>
      <c r="B1837">
        <v>1837</v>
      </c>
      <c r="C1837">
        <f>IF(MOD(B1837,4)=0,A1837*0.5,A1837)</f>
        <v>8200</v>
      </c>
      <c r="E1837">
        <v>1840</v>
      </c>
      <c r="F1837">
        <f>E1837*0.5</f>
        <v>920</v>
      </c>
    </row>
    <row r="1838" spans="1:6">
      <c r="A1838">
        <v>8200</v>
      </c>
      <c r="B1838">
        <v>1838</v>
      </c>
      <c r="C1838">
        <f>IF(MOD(B1838,4)=0,A1838*0.5,A1838)</f>
        <v>8200</v>
      </c>
      <c r="E1838">
        <v>1842</v>
      </c>
      <c r="F1838">
        <f>E1838*0.5</f>
        <v>921</v>
      </c>
    </row>
    <row r="1839" spans="1:6">
      <c r="A1839">
        <v>8198</v>
      </c>
      <c r="B1839">
        <v>1839</v>
      </c>
      <c r="C1839">
        <f>IF(MOD(B1839,4)=0,A1839*0.5,A1839)</f>
        <v>8198</v>
      </c>
      <c r="E1839">
        <v>1844</v>
      </c>
      <c r="F1839">
        <f>E1839*0.5</f>
        <v>922</v>
      </c>
    </row>
    <row r="1840" spans="1:6">
      <c r="A1840">
        <v>8196</v>
      </c>
      <c r="B1840">
        <v>1840</v>
      </c>
      <c r="C1840">
        <f>IF(MOD(B1840,4)=0,A1840*0.5,A1840)</f>
        <v>4098</v>
      </c>
      <c r="E1840">
        <v>1844</v>
      </c>
      <c r="F1840">
        <f>E1840*0.5</f>
        <v>922</v>
      </c>
    </row>
    <row r="1841" spans="1:6">
      <c r="A1841">
        <v>8194</v>
      </c>
      <c r="B1841">
        <v>1841</v>
      </c>
      <c r="C1841">
        <f>IF(MOD(B1841,4)=0,A1841*0.5,A1841)</f>
        <v>8194</v>
      </c>
      <c r="E1841">
        <v>1844</v>
      </c>
      <c r="F1841">
        <f>E1841*0.5</f>
        <v>922</v>
      </c>
    </row>
    <row r="1842" spans="1:6">
      <c r="A1842">
        <v>8192</v>
      </c>
      <c r="B1842">
        <v>1842</v>
      </c>
      <c r="C1842">
        <f>IF(MOD(B1842,4)=0,A1842*0.5,A1842)</f>
        <v>8192</v>
      </c>
      <c r="E1842">
        <v>1846</v>
      </c>
      <c r="F1842">
        <f>E1842*0.5</f>
        <v>923</v>
      </c>
    </row>
    <row r="1843" spans="1:6">
      <c r="A1843">
        <v>8190</v>
      </c>
      <c r="B1843">
        <v>1843</v>
      </c>
      <c r="C1843">
        <f>IF(MOD(B1843,4)=0,A1843*0.5,A1843)</f>
        <v>8190</v>
      </c>
      <c r="E1843">
        <v>1846</v>
      </c>
      <c r="F1843">
        <f>E1843*0.5</f>
        <v>923</v>
      </c>
    </row>
    <row r="1844" spans="1:6">
      <c r="A1844">
        <v>8188</v>
      </c>
      <c r="B1844">
        <v>1844</v>
      </c>
      <c r="C1844">
        <f>IF(MOD(B1844,4)=0,A1844*0.5,A1844)</f>
        <v>4094</v>
      </c>
      <c r="E1844">
        <v>1850</v>
      </c>
      <c r="F1844">
        <f>E1844*0.5</f>
        <v>925</v>
      </c>
    </row>
    <row r="1845" spans="1:6">
      <c r="A1845">
        <v>8188</v>
      </c>
      <c r="B1845">
        <v>1845</v>
      </c>
      <c r="C1845">
        <f>IF(MOD(B1845,4)=0,A1845*0.5,A1845)</f>
        <v>8188</v>
      </c>
      <c r="E1845">
        <v>1850</v>
      </c>
      <c r="F1845">
        <f>E1845*0.5</f>
        <v>925</v>
      </c>
    </row>
    <row r="1846" spans="1:6">
      <c r="A1846">
        <v>8186</v>
      </c>
      <c r="B1846">
        <v>1846</v>
      </c>
      <c r="C1846">
        <f>IF(MOD(B1846,4)=0,A1846*0.5,A1846)</f>
        <v>8186</v>
      </c>
      <c r="E1846">
        <v>1850</v>
      </c>
      <c r="F1846">
        <f>E1846*0.5</f>
        <v>925</v>
      </c>
    </row>
    <row r="1847" spans="1:6">
      <c r="A1847">
        <v>8186</v>
      </c>
      <c r="B1847">
        <v>1847</v>
      </c>
      <c r="C1847">
        <f>IF(MOD(B1847,4)=0,A1847*0.5,A1847)</f>
        <v>8186</v>
      </c>
      <c r="E1847">
        <v>1852</v>
      </c>
      <c r="F1847">
        <f>E1847*0.5</f>
        <v>926</v>
      </c>
    </row>
    <row r="1848" spans="1:6">
      <c r="A1848">
        <v>8186</v>
      </c>
      <c r="B1848">
        <v>1848</v>
      </c>
      <c r="C1848">
        <f>IF(MOD(B1848,4)=0,A1848*0.5,A1848)</f>
        <v>4093</v>
      </c>
      <c r="E1848">
        <v>1854</v>
      </c>
      <c r="F1848">
        <f>E1848*0.5</f>
        <v>927</v>
      </c>
    </row>
    <row r="1849" spans="1:6">
      <c r="A1849">
        <v>8186</v>
      </c>
      <c r="B1849">
        <v>1849</v>
      </c>
      <c r="C1849">
        <f>IF(MOD(B1849,4)=0,A1849*0.5,A1849)</f>
        <v>8186</v>
      </c>
      <c r="E1849">
        <v>1854</v>
      </c>
      <c r="F1849">
        <f>E1849*0.5</f>
        <v>927</v>
      </c>
    </row>
    <row r="1850" spans="1:6">
      <c r="A1850">
        <v>8186</v>
      </c>
      <c r="B1850">
        <v>1850</v>
      </c>
      <c r="C1850">
        <f>IF(MOD(B1850,4)=0,A1850*0.5,A1850)</f>
        <v>8186</v>
      </c>
      <c r="E1850">
        <v>1854</v>
      </c>
      <c r="F1850">
        <f>E1850*0.5</f>
        <v>927</v>
      </c>
    </row>
    <row r="1851" spans="1:6">
      <c r="A1851">
        <v>8186</v>
      </c>
      <c r="B1851">
        <v>1851</v>
      </c>
      <c r="C1851">
        <f>IF(MOD(B1851,4)=0,A1851*0.5,A1851)</f>
        <v>8186</v>
      </c>
      <c r="E1851">
        <v>1856</v>
      </c>
      <c r="F1851">
        <f>E1851*0.5</f>
        <v>928</v>
      </c>
    </row>
    <row r="1852" spans="1:6">
      <c r="A1852">
        <v>8184</v>
      </c>
      <c r="B1852">
        <v>1852</v>
      </c>
      <c r="C1852">
        <f>IF(MOD(B1852,4)=0,A1852*0.5,A1852)</f>
        <v>4092</v>
      </c>
      <c r="E1852">
        <v>1856</v>
      </c>
      <c r="F1852">
        <f>E1852*0.5</f>
        <v>928</v>
      </c>
    </row>
    <row r="1853" spans="1:6">
      <c r="A1853">
        <v>8182</v>
      </c>
      <c r="B1853">
        <v>1853</v>
      </c>
      <c r="C1853">
        <f>IF(MOD(B1853,4)=0,A1853*0.5,A1853)</f>
        <v>8182</v>
      </c>
      <c r="E1853">
        <v>1856</v>
      </c>
      <c r="F1853">
        <f>E1853*0.5</f>
        <v>928</v>
      </c>
    </row>
    <row r="1854" spans="1:6">
      <c r="A1854">
        <v>8180</v>
      </c>
      <c r="B1854">
        <v>1854</v>
      </c>
      <c r="C1854">
        <f>IF(MOD(B1854,4)=0,A1854*0.5,A1854)</f>
        <v>8180</v>
      </c>
      <c r="E1854">
        <v>1856</v>
      </c>
      <c r="F1854">
        <f>E1854*0.5</f>
        <v>928</v>
      </c>
    </row>
    <row r="1855" spans="1:6">
      <c r="A1855">
        <v>8180</v>
      </c>
      <c r="B1855">
        <v>1855</v>
      </c>
      <c r="C1855">
        <f>IF(MOD(B1855,4)=0,A1855*0.5,A1855)</f>
        <v>8180</v>
      </c>
      <c r="E1855">
        <v>1858</v>
      </c>
      <c r="F1855">
        <f>E1855*0.5</f>
        <v>929</v>
      </c>
    </row>
    <row r="1856" spans="1:6">
      <c r="A1856">
        <v>8178</v>
      </c>
      <c r="B1856">
        <v>1856</v>
      </c>
      <c r="C1856">
        <f>IF(MOD(B1856,4)=0,A1856*0.5,A1856)</f>
        <v>4089</v>
      </c>
      <c r="E1856">
        <v>1858</v>
      </c>
      <c r="F1856">
        <f>E1856*0.5</f>
        <v>929</v>
      </c>
    </row>
    <row r="1857" spans="1:6">
      <c r="A1857">
        <v>8178</v>
      </c>
      <c r="B1857">
        <v>1857</v>
      </c>
      <c r="C1857">
        <f>IF(MOD(B1857,4)=0,A1857*0.5,A1857)</f>
        <v>8178</v>
      </c>
      <c r="E1857">
        <v>1858</v>
      </c>
      <c r="F1857">
        <f>E1857*0.5</f>
        <v>929</v>
      </c>
    </row>
    <row r="1858" spans="1:6">
      <c r="A1858">
        <v>8178</v>
      </c>
      <c r="B1858">
        <v>1858</v>
      </c>
      <c r="C1858">
        <f>IF(MOD(B1858,4)=0,A1858*0.5,A1858)</f>
        <v>8178</v>
      </c>
      <c r="E1858">
        <v>1862</v>
      </c>
      <c r="F1858">
        <f>E1858*0.5</f>
        <v>931</v>
      </c>
    </row>
    <row r="1859" spans="1:6">
      <c r="A1859">
        <v>8174</v>
      </c>
      <c r="B1859">
        <v>1859</v>
      </c>
      <c r="C1859">
        <f>IF(MOD(B1859,4)=0,A1859*0.5,A1859)</f>
        <v>8174</v>
      </c>
      <c r="E1859">
        <v>1862</v>
      </c>
      <c r="F1859">
        <f>E1859*0.5</f>
        <v>931</v>
      </c>
    </row>
    <row r="1860" spans="1:6">
      <c r="A1860">
        <v>8174</v>
      </c>
      <c r="B1860">
        <v>1860</v>
      </c>
      <c r="C1860">
        <f>IF(MOD(B1860,4)=0,A1860*0.5,A1860)</f>
        <v>4087</v>
      </c>
      <c r="E1860">
        <v>1862</v>
      </c>
      <c r="F1860">
        <f>E1860*0.5</f>
        <v>931</v>
      </c>
    </row>
    <row r="1861" spans="1:6">
      <c r="A1861">
        <v>8174</v>
      </c>
      <c r="B1861">
        <v>1861</v>
      </c>
      <c r="C1861">
        <f>IF(MOD(B1861,4)=0,A1861*0.5,A1861)</f>
        <v>8174</v>
      </c>
      <c r="E1861">
        <v>1862</v>
      </c>
      <c r="F1861">
        <f>E1861*0.5</f>
        <v>931</v>
      </c>
    </row>
    <row r="1862" spans="1:6">
      <c r="A1862">
        <v>8174</v>
      </c>
      <c r="B1862">
        <v>1862</v>
      </c>
      <c r="C1862">
        <f>IF(MOD(B1862,4)=0,A1862*0.5,A1862)</f>
        <v>8174</v>
      </c>
      <c r="E1862">
        <v>1864</v>
      </c>
      <c r="F1862">
        <f>E1862*0.5</f>
        <v>932</v>
      </c>
    </row>
    <row r="1863" spans="1:6">
      <c r="A1863">
        <v>8172</v>
      </c>
      <c r="B1863">
        <v>1863</v>
      </c>
      <c r="C1863">
        <f>IF(MOD(B1863,4)=0,A1863*0.5,A1863)</f>
        <v>8172</v>
      </c>
      <c r="E1863">
        <v>1864</v>
      </c>
      <c r="F1863">
        <f>E1863*0.5</f>
        <v>932</v>
      </c>
    </row>
    <row r="1864" spans="1:6">
      <c r="A1864">
        <v>8172</v>
      </c>
      <c r="B1864">
        <v>1864</v>
      </c>
      <c r="C1864">
        <f>IF(MOD(B1864,4)=0,A1864*0.5,A1864)</f>
        <v>4086</v>
      </c>
      <c r="E1864">
        <v>1866</v>
      </c>
      <c r="F1864">
        <f>E1864*0.5</f>
        <v>933</v>
      </c>
    </row>
    <row r="1865" spans="1:6">
      <c r="A1865">
        <v>8172</v>
      </c>
      <c r="B1865">
        <v>1865</v>
      </c>
      <c r="C1865">
        <f>IF(MOD(B1865,4)=0,A1865*0.5,A1865)</f>
        <v>8172</v>
      </c>
      <c r="E1865">
        <v>1868</v>
      </c>
      <c r="F1865">
        <f>E1865*0.5</f>
        <v>934</v>
      </c>
    </row>
    <row r="1866" spans="1:6">
      <c r="A1866">
        <v>8170</v>
      </c>
      <c r="B1866">
        <v>1866</v>
      </c>
      <c r="C1866">
        <f>IF(MOD(B1866,4)=0,A1866*0.5,A1866)</f>
        <v>8170</v>
      </c>
      <c r="E1866">
        <v>1868</v>
      </c>
      <c r="F1866">
        <f>E1866*0.5</f>
        <v>934</v>
      </c>
    </row>
    <row r="1867" spans="1:6">
      <c r="A1867">
        <v>8170</v>
      </c>
      <c r="B1867">
        <v>1867</v>
      </c>
      <c r="C1867">
        <f>IF(MOD(B1867,4)=0,A1867*0.5,A1867)</f>
        <v>8170</v>
      </c>
      <c r="E1867">
        <v>1868</v>
      </c>
      <c r="F1867">
        <f>E1867*0.5</f>
        <v>934</v>
      </c>
    </row>
    <row r="1868" spans="1:6">
      <c r="A1868">
        <v>8170</v>
      </c>
      <c r="B1868">
        <v>1868</v>
      </c>
      <c r="C1868">
        <f>IF(MOD(B1868,4)=0,A1868*0.5,A1868)</f>
        <v>4085</v>
      </c>
      <c r="E1868">
        <v>1870</v>
      </c>
      <c r="F1868">
        <f>E1868*0.5</f>
        <v>935</v>
      </c>
    </row>
    <row r="1869" spans="1:6">
      <c r="A1869">
        <v>8170</v>
      </c>
      <c r="B1869">
        <v>1869</v>
      </c>
      <c r="C1869">
        <f>IF(MOD(B1869,4)=0,A1869*0.5,A1869)</f>
        <v>8170</v>
      </c>
      <c r="E1869">
        <v>1870</v>
      </c>
      <c r="F1869">
        <f>E1869*0.5</f>
        <v>935</v>
      </c>
    </row>
    <row r="1870" spans="1:6">
      <c r="A1870">
        <v>8168</v>
      </c>
      <c r="B1870">
        <v>1870</v>
      </c>
      <c r="C1870">
        <f>IF(MOD(B1870,4)=0,A1870*0.5,A1870)</f>
        <v>8168</v>
      </c>
      <c r="E1870">
        <v>1872</v>
      </c>
      <c r="F1870">
        <f>E1870*0.5</f>
        <v>936</v>
      </c>
    </row>
    <row r="1871" spans="1:6">
      <c r="A1871">
        <v>8168</v>
      </c>
      <c r="B1871">
        <v>1871</v>
      </c>
      <c r="C1871">
        <f>IF(MOD(B1871,4)=0,A1871*0.5,A1871)</f>
        <v>8168</v>
      </c>
      <c r="E1871">
        <v>1872</v>
      </c>
      <c r="F1871">
        <f>E1871*0.5</f>
        <v>936</v>
      </c>
    </row>
    <row r="1872" spans="1:6">
      <c r="A1872">
        <v>8168</v>
      </c>
      <c r="B1872">
        <v>1872</v>
      </c>
      <c r="C1872">
        <f>IF(MOD(B1872,4)=0,A1872*0.5,A1872)</f>
        <v>4084</v>
      </c>
      <c r="E1872">
        <v>1874</v>
      </c>
      <c r="F1872">
        <f>E1872*0.5</f>
        <v>937</v>
      </c>
    </row>
    <row r="1873" spans="1:6">
      <c r="A1873">
        <v>8168</v>
      </c>
      <c r="B1873">
        <v>1873</v>
      </c>
      <c r="C1873">
        <f>IF(MOD(B1873,4)=0,A1873*0.5,A1873)</f>
        <v>8168</v>
      </c>
      <c r="E1873">
        <v>1876</v>
      </c>
      <c r="F1873">
        <f>E1873*0.5</f>
        <v>938</v>
      </c>
    </row>
    <row r="1874" spans="1:6">
      <c r="A1874">
        <v>8166</v>
      </c>
      <c r="B1874">
        <v>1874</v>
      </c>
      <c r="C1874">
        <f>IF(MOD(B1874,4)=0,A1874*0.5,A1874)</f>
        <v>8166</v>
      </c>
      <c r="E1874">
        <v>1878</v>
      </c>
      <c r="F1874">
        <f>E1874*0.5</f>
        <v>939</v>
      </c>
    </row>
    <row r="1875" spans="1:6">
      <c r="A1875">
        <v>8166</v>
      </c>
      <c r="B1875">
        <v>1875</v>
      </c>
      <c r="C1875">
        <f>IF(MOD(B1875,4)=0,A1875*0.5,A1875)</f>
        <v>8166</v>
      </c>
      <c r="E1875">
        <v>1878</v>
      </c>
      <c r="F1875">
        <f>E1875*0.5</f>
        <v>939</v>
      </c>
    </row>
    <row r="1876" spans="1:6">
      <c r="A1876">
        <v>8166</v>
      </c>
      <c r="B1876">
        <v>1876</v>
      </c>
      <c r="C1876">
        <f>IF(MOD(B1876,4)=0,A1876*0.5,A1876)</f>
        <v>4083</v>
      </c>
      <c r="E1876">
        <v>1878</v>
      </c>
      <c r="F1876">
        <f>E1876*0.5</f>
        <v>939</v>
      </c>
    </row>
    <row r="1877" spans="1:6">
      <c r="A1877">
        <v>8164</v>
      </c>
      <c r="B1877">
        <v>1877</v>
      </c>
      <c r="C1877">
        <f>IF(MOD(B1877,4)=0,A1877*0.5,A1877)</f>
        <v>8164</v>
      </c>
      <c r="E1877">
        <v>1880</v>
      </c>
      <c r="F1877">
        <f>E1877*0.5</f>
        <v>940</v>
      </c>
    </row>
    <row r="1878" spans="1:6">
      <c r="A1878">
        <v>8164</v>
      </c>
      <c r="B1878">
        <v>1878</v>
      </c>
      <c r="C1878">
        <f>IF(MOD(B1878,4)=0,A1878*0.5,A1878)</f>
        <v>8164</v>
      </c>
      <c r="E1878">
        <v>1880</v>
      </c>
      <c r="F1878">
        <f>E1878*0.5</f>
        <v>940</v>
      </c>
    </row>
    <row r="1879" spans="1:6">
      <c r="A1879">
        <v>8164</v>
      </c>
      <c r="B1879">
        <v>1879</v>
      </c>
      <c r="C1879">
        <f>IF(MOD(B1879,4)=0,A1879*0.5,A1879)</f>
        <v>8164</v>
      </c>
      <c r="E1879">
        <v>1882</v>
      </c>
      <c r="F1879">
        <f>E1879*0.5</f>
        <v>941</v>
      </c>
    </row>
    <row r="1880" spans="1:6">
      <c r="A1880">
        <v>8162</v>
      </c>
      <c r="B1880">
        <v>1880</v>
      </c>
      <c r="C1880">
        <f>IF(MOD(B1880,4)=0,A1880*0.5,A1880)</f>
        <v>4081</v>
      </c>
      <c r="E1880">
        <v>1882</v>
      </c>
      <c r="F1880">
        <f>E1880*0.5</f>
        <v>941</v>
      </c>
    </row>
    <row r="1881" spans="1:6">
      <c r="A1881">
        <v>8160</v>
      </c>
      <c r="B1881">
        <v>1881</v>
      </c>
      <c r="C1881">
        <f>IF(MOD(B1881,4)=0,A1881*0.5,A1881)</f>
        <v>8160</v>
      </c>
      <c r="E1881">
        <v>1882</v>
      </c>
      <c r="F1881">
        <f>E1881*0.5</f>
        <v>941</v>
      </c>
    </row>
    <row r="1882" spans="1:6">
      <c r="A1882">
        <v>8160</v>
      </c>
      <c r="B1882">
        <v>1882</v>
      </c>
      <c r="C1882">
        <f>IF(MOD(B1882,4)=0,A1882*0.5,A1882)</f>
        <v>8160</v>
      </c>
      <c r="E1882">
        <v>1882</v>
      </c>
      <c r="F1882">
        <f>E1882*0.5</f>
        <v>941</v>
      </c>
    </row>
    <row r="1883" spans="1:6">
      <c r="A1883">
        <v>8158</v>
      </c>
      <c r="B1883">
        <v>1883</v>
      </c>
      <c r="C1883">
        <f>IF(MOD(B1883,4)=0,A1883*0.5,A1883)</f>
        <v>8158</v>
      </c>
      <c r="E1883">
        <v>1884</v>
      </c>
      <c r="F1883">
        <f>E1883*0.5</f>
        <v>942</v>
      </c>
    </row>
    <row r="1884" spans="1:6">
      <c r="A1884">
        <v>8156</v>
      </c>
      <c r="B1884">
        <v>1884</v>
      </c>
      <c r="C1884">
        <f>IF(MOD(B1884,4)=0,A1884*0.5,A1884)</f>
        <v>4078</v>
      </c>
      <c r="E1884">
        <v>1884</v>
      </c>
      <c r="F1884">
        <f>E1884*0.5</f>
        <v>942</v>
      </c>
    </row>
    <row r="1885" spans="1:6">
      <c r="A1885">
        <v>8156</v>
      </c>
      <c r="B1885">
        <v>1885</v>
      </c>
      <c r="C1885">
        <f>IF(MOD(B1885,4)=0,A1885*0.5,A1885)</f>
        <v>8156</v>
      </c>
      <c r="E1885">
        <v>1884</v>
      </c>
      <c r="F1885">
        <f>E1885*0.5</f>
        <v>942</v>
      </c>
    </row>
    <row r="1886" spans="1:6">
      <c r="A1886">
        <v>8152</v>
      </c>
      <c r="B1886">
        <v>1886</v>
      </c>
      <c r="C1886">
        <f>IF(MOD(B1886,4)=0,A1886*0.5,A1886)</f>
        <v>8152</v>
      </c>
      <c r="E1886">
        <v>1886</v>
      </c>
      <c r="F1886">
        <f>E1886*0.5</f>
        <v>943</v>
      </c>
    </row>
    <row r="1887" spans="1:6">
      <c r="A1887">
        <v>8150</v>
      </c>
      <c r="B1887">
        <v>1887</v>
      </c>
      <c r="C1887">
        <f>IF(MOD(B1887,4)=0,A1887*0.5,A1887)</f>
        <v>8150</v>
      </c>
      <c r="E1887">
        <v>1888</v>
      </c>
      <c r="F1887">
        <f>E1887*0.5</f>
        <v>944</v>
      </c>
    </row>
    <row r="1888" spans="1:6">
      <c r="A1888">
        <v>8148</v>
      </c>
      <c r="B1888">
        <v>1888</v>
      </c>
      <c r="C1888">
        <f>IF(MOD(B1888,4)=0,A1888*0.5,A1888)</f>
        <v>4074</v>
      </c>
      <c r="E1888">
        <v>1888</v>
      </c>
      <c r="F1888">
        <f>E1888*0.5</f>
        <v>944</v>
      </c>
    </row>
    <row r="1889" spans="1:6">
      <c r="A1889">
        <v>8148</v>
      </c>
      <c r="B1889">
        <v>1889</v>
      </c>
      <c r="C1889">
        <f>IF(MOD(B1889,4)=0,A1889*0.5,A1889)</f>
        <v>8148</v>
      </c>
      <c r="E1889">
        <v>1894</v>
      </c>
      <c r="F1889">
        <f>E1889*0.5</f>
        <v>947</v>
      </c>
    </row>
    <row r="1890" spans="1:6">
      <c r="A1890">
        <v>8144</v>
      </c>
      <c r="B1890">
        <v>1890</v>
      </c>
      <c r="C1890">
        <f>IF(MOD(B1890,4)=0,A1890*0.5,A1890)</f>
        <v>8144</v>
      </c>
      <c r="E1890">
        <v>1894</v>
      </c>
      <c r="F1890">
        <f>E1890*0.5</f>
        <v>947</v>
      </c>
    </row>
    <row r="1891" spans="1:6">
      <c r="A1891">
        <v>8142</v>
      </c>
      <c r="B1891">
        <v>1891</v>
      </c>
      <c r="C1891">
        <f>IF(MOD(B1891,4)=0,A1891*0.5,A1891)</f>
        <v>8142</v>
      </c>
      <c r="E1891">
        <v>1896</v>
      </c>
      <c r="F1891">
        <f>E1891*0.5</f>
        <v>948</v>
      </c>
    </row>
    <row r="1892" spans="1:6">
      <c r="A1892">
        <v>8142</v>
      </c>
      <c r="B1892">
        <v>1892</v>
      </c>
      <c r="C1892">
        <f>IF(MOD(B1892,4)=0,A1892*0.5,A1892)</f>
        <v>4071</v>
      </c>
      <c r="E1892">
        <v>1898</v>
      </c>
      <c r="F1892">
        <f>E1892*0.5</f>
        <v>949</v>
      </c>
    </row>
    <row r="1893" spans="1:6">
      <c r="A1893">
        <v>8142</v>
      </c>
      <c r="B1893">
        <v>1893</v>
      </c>
      <c r="C1893">
        <f>IF(MOD(B1893,4)=0,A1893*0.5,A1893)</f>
        <v>8142</v>
      </c>
      <c r="E1893">
        <v>1898</v>
      </c>
      <c r="F1893">
        <f>E1893*0.5</f>
        <v>949</v>
      </c>
    </row>
    <row r="1894" spans="1:6">
      <c r="A1894">
        <v>8140</v>
      </c>
      <c r="B1894">
        <v>1894</v>
      </c>
      <c r="C1894">
        <f>IF(MOD(B1894,4)=0,A1894*0.5,A1894)</f>
        <v>8140</v>
      </c>
      <c r="E1894">
        <v>1902</v>
      </c>
      <c r="F1894">
        <f>E1894*0.5</f>
        <v>951</v>
      </c>
    </row>
    <row r="1895" spans="1:6">
      <c r="A1895">
        <v>8140</v>
      </c>
      <c r="B1895">
        <v>1895</v>
      </c>
      <c r="C1895">
        <f>IF(MOD(B1895,4)=0,A1895*0.5,A1895)</f>
        <v>8140</v>
      </c>
      <c r="E1895">
        <v>1902</v>
      </c>
      <c r="F1895">
        <f>E1895*0.5</f>
        <v>951</v>
      </c>
    </row>
    <row r="1896" spans="1:6">
      <c r="A1896">
        <v>8138</v>
      </c>
      <c r="B1896">
        <v>1896</v>
      </c>
      <c r="C1896">
        <f>IF(MOD(B1896,4)=0,A1896*0.5,A1896)</f>
        <v>4069</v>
      </c>
      <c r="E1896">
        <v>1906</v>
      </c>
      <c r="F1896">
        <f>E1896*0.5</f>
        <v>953</v>
      </c>
    </row>
    <row r="1897" spans="1:6">
      <c r="A1897">
        <v>8138</v>
      </c>
      <c r="B1897">
        <v>1897</v>
      </c>
      <c r="C1897">
        <f>IF(MOD(B1897,4)=0,A1897*0.5,A1897)</f>
        <v>8138</v>
      </c>
      <c r="E1897">
        <v>1908</v>
      </c>
      <c r="F1897">
        <f>E1897*0.5</f>
        <v>954</v>
      </c>
    </row>
    <row r="1898" spans="1:6">
      <c r="A1898">
        <v>8138</v>
      </c>
      <c r="B1898">
        <v>1898</v>
      </c>
      <c r="C1898">
        <f>IF(MOD(B1898,4)=0,A1898*0.5,A1898)</f>
        <v>8138</v>
      </c>
      <c r="E1898">
        <v>1910</v>
      </c>
      <c r="F1898">
        <f>E1898*0.5</f>
        <v>955</v>
      </c>
    </row>
    <row r="1899" spans="1:6">
      <c r="A1899">
        <v>8132</v>
      </c>
      <c r="B1899">
        <v>1899</v>
      </c>
      <c r="C1899">
        <f>IF(MOD(B1899,4)=0,A1899*0.5,A1899)</f>
        <v>8132</v>
      </c>
      <c r="E1899">
        <v>1910</v>
      </c>
      <c r="F1899">
        <f>E1899*0.5</f>
        <v>955</v>
      </c>
    </row>
    <row r="1900" spans="1:6">
      <c r="A1900">
        <v>8132</v>
      </c>
      <c r="B1900">
        <v>1900</v>
      </c>
      <c r="C1900">
        <f>IF(MOD(B1900,4)=0,A1900*0.5,A1900)</f>
        <v>4066</v>
      </c>
      <c r="E1900">
        <v>1910</v>
      </c>
      <c r="F1900">
        <f>E1900*0.5</f>
        <v>955</v>
      </c>
    </row>
    <row r="1901" spans="1:6">
      <c r="A1901">
        <v>8132</v>
      </c>
      <c r="B1901">
        <v>1901</v>
      </c>
      <c r="C1901">
        <f>IF(MOD(B1901,4)=0,A1901*0.5,A1901)</f>
        <v>8132</v>
      </c>
      <c r="E1901">
        <v>1910</v>
      </c>
      <c r="F1901">
        <f>E1901*0.5</f>
        <v>955</v>
      </c>
    </row>
    <row r="1902" spans="1:6">
      <c r="A1902">
        <v>8130</v>
      </c>
      <c r="B1902">
        <v>1902</v>
      </c>
      <c r="C1902">
        <f>IF(MOD(B1902,4)=0,A1902*0.5,A1902)</f>
        <v>8130</v>
      </c>
      <c r="E1902">
        <v>1912</v>
      </c>
      <c r="F1902">
        <f>E1902*0.5</f>
        <v>956</v>
      </c>
    </row>
    <row r="1903" spans="1:6">
      <c r="A1903">
        <v>8128</v>
      </c>
      <c r="B1903">
        <v>1903</v>
      </c>
      <c r="C1903">
        <f>IF(MOD(B1903,4)=0,A1903*0.5,A1903)</f>
        <v>8128</v>
      </c>
      <c r="E1903">
        <v>1912</v>
      </c>
      <c r="F1903">
        <f>E1903*0.5</f>
        <v>956</v>
      </c>
    </row>
    <row r="1904" spans="1:6">
      <c r="A1904">
        <v>8128</v>
      </c>
      <c r="B1904">
        <v>1904</v>
      </c>
      <c r="C1904">
        <f>IF(MOD(B1904,4)=0,A1904*0.5,A1904)</f>
        <v>4064</v>
      </c>
      <c r="E1904">
        <v>1914</v>
      </c>
      <c r="F1904">
        <f>E1904*0.5</f>
        <v>957</v>
      </c>
    </row>
    <row r="1905" spans="1:6">
      <c r="A1905">
        <v>8128</v>
      </c>
      <c r="B1905">
        <v>1905</v>
      </c>
      <c r="C1905">
        <f>IF(MOD(B1905,4)=0,A1905*0.5,A1905)</f>
        <v>8128</v>
      </c>
      <c r="E1905">
        <v>1914</v>
      </c>
      <c r="F1905">
        <f>E1905*0.5</f>
        <v>957</v>
      </c>
    </row>
    <row r="1906" spans="1:6">
      <c r="A1906">
        <v>8126</v>
      </c>
      <c r="B1906">
        <v>1906</v>
      </c>
      <c r="C1906">
        <f>IF(MOD(B1906,4)=0,A1906*0.5,A1906)</f>
        <v>8126</v>
      </c>
      <c r="E1906">
        <v>1914</v>
      </c>
      <c r="F1906">
        <f>E1906*0.5</f>
        <v>957</v>
      </c>
    </row>
    <row r="1907" spans="1:6">
      <c r="A1907">
        <v>8124</v>
      </c>
      <c r="B1907">
        <v>1907</v>
      </c>
      <c r="C1907">
        <f>IF(MOD(B1907,4)=0,A1907*0.5,A1907)</f>
        <v>8124</v>
      </c>
      <c r="E1907">
        <v>1916</v>
      </c>
      <c r="F1907">
        <f>E1907*0.5</f>
        <v>958</v>
      </c>
    </row>
    <row r="1908" spans="1:6">
      <c r="A1908">
        <v>8124</v>
      </c>
      <c r="B1908">
        <v>1908</v>
      </c>
      <c r="C1908">
        <f>IF(MOD(B1908,4)=0,A1908*0.5,A1908)</f>
        <v>4062</v>
      </c>
      <c r="E1908">
        <v>1916</v>
      </c>
      <c r="F1908">
        <f>E1908*0.5</f>
        <v>958</v>
      </c>
    </row>
    <row r="1909" spans="1:6">
      <c r="A1909">
        <v>8122</v>
      </c>
      <c r="B1909">
        <v>1909</v>
      </c>
      <c r="C1909">
        <f>IF(MOD(B1909,4)=0,A1909*0.5,A1909)</f>
        <v>8122</v>
      </c>
      <c r="E1909">
        <v>1916</v>
      </c>
      <c r="F1909">
        <f>E1909*0.5</f>
        <v>958</v>
      </c>
    </row>
    <row r="1910" spans="1:6">
      <c r="A1910">
        <v>8122</v>
      </c>
      <c r="B1910">
        <v>1910</v>
      </c>
      <c r="C1910">
        <f>IF(MOD(B1910,4)=0,A1910*0.5,A1910)</f>
        <v>8122</v>
      </c>
      <c r="E1910">
        <v>1916</v>
      </c>
      <c r="F1910">
        <f>E1910*0.5</f>
        <v>958</v>
      </c>
    </row>
    <row r="1911" spans="1:6">
      <c r="A1911">
        <v>8120</v>
      </c>
      <c r="B1911">
        <v>1911</v>
      </c>
      <c r="C1911">
        <f>IF(MOD(B1911,4)=0,A1911*0.5,A1911)</f>
        <v>8120</v>
      </c>
      <c r="E1911">
        <v>1916</v>
      </c>
      <c r="F1911">
        <f>E1911*0.5</f>
        <v>958</v>
      </c>
    </row>
    <row r="1912" spans="1:6">
      <c r="A1912">
        <v>8120</v>
      </c>
      <c r="B1912">
        <v>1912</v>
      </c>
      <c r="C1912">
        <f>IF(MOD(B1912,4)=0,A1912*0.5,A1912)</f>
        <v>4060</v>
      </c>
      <c r="E1912">
        <v>1916</v>
      </c>
      <c r="F1912">
        <f>E1912*0.5</f>
        <v>958</v>
      </c>
    </row>
    <row r="1913" spans="1:6">
      <c r="A1913">
        <v>8118</v>
      </c>
      <c r="B1913">
        <v>1913</v>
      </c>
      <c r="C1913">
        <f>IF(MOD(B1913,4)=0,A1913*0.5,A1913)</f>
        <v>8118</v>
      </c>
      <c r="E1913">
        <v>1920</v>
      </c>
      <c r="F1913">
        <f>E1913*0.5</f>
        <v>960</v>
      </c>
    </row>
    <row r="1914" spans="1:6">
      <c r="A1914">
        <v>8118</v>
      </c>
      <c r="B1914">
        <v>1914</v>
      </c>
      <c r="C1914">
        <f>IF(MOD(B1914,4)=0,A1914*0.5,A1914)</f>
        <v>8118</v>
      </c>
      <c r="E1914">
        <v>1922</v>
      </c>
      <c r="F1914">
        <f>E1914*0.5</f>
        <v>961</v>
      </c>
    </row>
    <row r="1915" spans="1:6">
      <c r="A1915">
        <v>8116</v>
      </c>
      <c r="B1915">
        <v>1915</v>
      </c>
      <c r="C1915">
        <f>IF(MOD(B1915,4)=0,A1915*0.5,A1915)</f>
        <v>8116</v>
      </c>
      <c r="E1915">
        <v>1924</v>
      </c>
      <c r="F1915">
        <f>E1915*0.5</f>
        <v>962</v>
      </c>
    </row>
    <row r="1916" spans="1:6">
      <c r="A1916">
        <v>8114</v>
      </c>
      <c r="B1916">
        <v>1916</v>
      </c>
      <c r="C1916">
        <f>IF(MOD(B1916,4)=0,A1916*0.5,A1916)</f>
        <v>4057</v>
      </c>
      <c r="E1916">
        <v>1924</v>
      </c>
      <c r="F1916">
        <f>E1916*0.5</f>
        <v>962</v>
      </c>
    </row>
    <row r="1917" spans="1:6">
      <c r="A1917">
        <v>8114</v>
      </c>
      <c r="B1917">
        <v>1917</v>
      </c>
      <c r="C1917">
        <f>IF(MOD(B1917,4)=0,A1917*0.5,A1917)</f>
        <v>8114</v>
      </c>
      <c r="E1917">
        <v>1924</v>
      </c>
      <c r="F1917">
        <f>E1917*0.5</f>
        <v>962</v>
      </c>
    </row>
    <row r="1918" spans="1:6">
      <c r="A1918">
        <v>8112</v>
      </c>
      <c r="B1918">
        <v>1918</v>
      </c>
      <c r="C1918">
        <f>IF(MOD(B1918,4)=0,A1918*0.5,A1918)</f>
        <v>8112</v>
      </c>
      <c r="E1918">
        <v>1926</v>
      </c>
      <c r="F1918">
        <f>E1918*0.5</f>
        <v>963</v>
      </c>
    </row>
    <row r="1919" spans="1:6">
      <c r="A1919">
        <v>8110</v>
      </c>
      <c r="B1919">
        <v>1919</v>
      </c>
      <c r="C1919">
        <f>IF(MOD(B1919,4)=0,A1919*0.5,A1919)</f>
        <v>8110</v>
      </c>
      <c r="E1919">
        <v>1928</v>
      </c>
      <c r="F1919">
        <f>E1919*0.5</f>
        <v>964</v>
      </c>
    </row>
    <row r="1920" spans="1:6">
      <c r="A1920">
        <v>8108</v>
      </c>
      <c r="B1920">
        <v>1920</v>
      </c>
      <c r="C1920">
        <f>IF(MOD(B1920,4)=0,A1920*0.5,A1920)</f>
        <v>4054</v>
      </c>
      <c r="E1920">
        <v>1930</v>
      </c>
      <c r="F1920">
        <f>E1920*0.5</f>
        <v>965</v>
      </c>
    </row>
    <row r="1921" spans="1:6">
      <c r="A1921">
        <v>8106</v>
      </c>
      <c r="B1921">
        <v>1921</v>
      </c>
      <c r="C1921">
        <f>IF(MOD(B1921,4)=0,A1921*0.5,A1921)</f>
        <v>8106</v>
      </c>
      <c r="E1921">
        <v>1930</v>
      </c>
      <c r="F1921">
        <f>E1921*0.5</f>
        <v>965</v>
      </c>
    </row>
    <row r="1922" spans="1:6">
      <c r="A1922">
        <v>8104</v>
      </c>
      <c r="B1922">
        <v>1922</v>
      </c>
      <c r="C1922">
        <f>IF(MOD(B1922,4)=0,A1922*0.5,A1922)</f>
        <v>8104</v>
      </c>
      <c r="E1922">
        <v>1930</v>
      </c>
      <c r="F1922">
        <f>E1922*0.5</f>
        <v>965</v>
      </c>
    </row>
    <row r="1923" spans="1:6">
      <c r="A1923">
        <v>8102</v>
      </c>
      <c r="B1923">
        <v>1923</v>
      </c>
      <c r="C1923">
        <f>IF(MOD(B1923,4)=0,A1923*0.5,A1923)</f>
        <v>8102</v>
      </c>
      <c r="E1923">
        <v>1934</v>
      </c>
      <c r="F1923">
        <f>E1923*0.5</f>
        <v>967</v>
      </c>
    </row>
    <row r="1924" spans="1:6">
      <c r="A1924">
        <v>8102</v>
      </c>
      <c r="B1924">
        <v>1924</v>
      </c>
      <c r="C1924">
        <f>IF(MOD(B1924,4)=0,A1924*0.5,A1924)</f>
        <v>4051</v>
      </c>
      <c r="E1924">
        <v>1934</v>
      </c>
      <c r="F1924">
        <f>E1924*0.5</f>
        <v>967</v>
      </c>
    </row>
    <row r="1925" spans="1:6">
      <c r="A1925">
        <v>8102</v>
      </c>
      <c r="B1925">
        <v>1925</v>
      </c>
      <c r="C1925">
        <f>IF(MOD(B1925,4)=0,A1925*0.5,A1925)</f>
        <v>8102</v>
      </c>
      <c r="E1925">
        <v>1934</v>
      </c>
      <c r="F1925">
        <f>E1925*0.5</f>
        <v>967</v>
      </c>
    </row>
    <row r="1926" spans="1:6">
      <c r="A1926">
        <v>8098</v>
      </c>
      <c r="B1926">
        <v>1926</v>
      </c>
      <c r="C1926">
        <f>IF(MOD(B1926,4)=0,A1926*0.5,A1926)</f>
        <v>8098</v>
      </c>
      <c r="E1926">
        <v>1938</v>
      </c>
      <c r="F1926">
        <f>E1926*0.5</f>
        <v>969</v>
      </c>
    </row>
    <row r="1927" spans="1:6">
      <c r="A1927">
        <v>8098</v>
      </c>
      <c r="B1927">
        <v>1927</v>
      </c>
      <c r="C1927">
        <f>IF(MOD(B1927,4)=0,A1927*0.5,A1927)</f>
        <v>8098</v>
      </c>
      <c r="E1927">
        <v>1938</v>
      </c>
      <c r="F1927">
        <f>E1927*0.5</f>
        <v>969</v>
      </c>
    </row>
    <row r="1928" spans="1:6">
      <c r="A1928">
        <v>8098</v>
      </c>
      <c r="B1928">
        <v>1928</v>
      </c>
      <c r="C1928">
        <f>IF(MOD(B1928,4)=0,A1928*0.5,A1928)</f>
        <v>4049</v>
      </c>
      <c r="E1928">
        <v>1940</v>
      </c>
      <c r="F1928">
        <f>E1928*0.5</f>
        <v>970</v>
      </c>
    </row>
    <row r="1929" spans="1:6">
      <c r="A1929">
        <v>8096</v>
      </c>
      <c r="B1929">
        <v>1929</v>
      </c>
      <c r="C1929">
        <f>IF(MOD(B1929,4)=0,A1929*0.5,A1929)</f>
        <v>8096</v>
      </c>
      <c r="E1929">
        <v>1940</v>
      </c>
      <c r="F1929">
        <f>E1929*0.5</f>
        <v>970</v>
      </c>
    </row>
    <row r="1930" spans="1:6">
      <c r="A1930">
        <v>8092</v>
      </c>
      <c r="B1930">
        <v>1930</v>
      </c>
      <c r="C1930">
        <f>IF(MOD(B1930,4)=0,A1930*0.5,A1930)</f>
        <v>8092</v>
      </c>
      <c r="E1930">
        <v>1940</v>
      </c>
      <c r="F1930">
        <f>E1930*0.5</f>
        <v>970</v>
      </c>
    </row>
    <row r="1931" spans="1:6">
      <c r="A1931">
        <v>8092</v>
      </c>
      <c r="B1931">
        <v>1931</v>
      </c>
      <c r="C1931">
        <f>IF(MOD(B1931,4)=0,A1931*0.5,A1931)</f>
        <v>8092</v>
      </c>
      <c r="E1931">
        <v>1940</v>
      </c>
      <c r="F1931">
        <f>E1931*0.5</f>
        <v>970</v>
      </c>
    </row>
    <row r="1932" spans="1:6">
      <c r="A1932">
        <v>8092</v>
      </c>
      <c r="B1932">
        <v>1932</v>
      </c>
      <c r="C1932">
        <f>IF(MOD(B1932,4)=0,A1932*0.5,A1932)</f>
        <v>4046</v>
      </c>
      <c r="E1932">
        <v>1940</v>
      </c>
      <c r="F1932">
        <f>E1932*0.5</f>
        <v>970</v>
      </c>
    </row>
    <row r="1933" spans="1:6">
      <c r="A1933">
        <v>8092</v>
      </c>
      <c r="B1933">
        <v>1933</v>
      </c>
      <c r="C1933">
        <f>IF(MOD(B1933,4)=0,A1933*0.5,A1933)</f>
        <v>8092</v>
      </c>
      <c r="E1933">
        <v>1942</v>
      </c>
      <c r="F1933">
        <f>E1933*0.5</f>
        <v>971</v>
      </c>
    </row>
    <row r="1934" spans="1:6">
      <c r="A1934">
        <v>8090</v>
      </c>
      <c r="B1934">
        <v>1934</v>
      </c>
      <c r="C1934">
        <f>IF(MOD(B1934,4)=0,A1934*0.5,A1934)</f>
        <v>8090</v>
      </c>
      <c r="E1934">
        <v>1942</v>
      </c>
      <c r="F1934">
        <f>E1934*0.5</f>
        <v>971</v>
      </c>
    </row>
    <row r="1935" spans="1:6">
      <c r="A1935">
        <v>8090</v>
      </c>
      <c r="B1935">
        <v>1935</v>
      </c>
      <c r="C1935">
        <f>IF(MOD(B1935,4)=0,A1935*0.5,A1935)</f>
        <v>8090</v>
      </c>
      <c r="E1935">
        <v>1944</v>
      </c>
      <c r="F1935">
        <f>E1935*0.5</f>
        <v>972</v>
      </c>
    </row>
    <row r="1936" spans="1:6">
      <c r="A1936">
        <v>8086</v>
      </c>
      <c r="B1936">
        <v>1936</v>
      </c>
      <c r="C1936">
        <f>IF(MOD(B1936,4)=0,A1936*0.5,A1936)</f>
        <v>4043</v>
      </c>
      <c r="E1936">
        <v>1944</v>
      </c>
      <c r="F1936">
        <f>E1936*0.5</f>
        <v>972</v>
      </c>
    </row>
    <row r="1937" spans="1:6">
      <c r="A1937">
        <v>8086</v>
      </c>
      <c r="B1937">
        <v>1937</v>
      </c>
      <c r="C1937">
        <f>IF(MOD(B1937,4)=0,A1937*0.5,A1937)</f>
        <v>8086</v>
      </c>
      <c r="E1937">
        <v>1944</v>
      </c>
      <c r="F1937">
        <f>E1937*0.5</f>
        <v>972</v>
      </c>
    </row>
    <row r="1938" spans="1:6">
      <c r="A1938">
        <v>8086</v>
      </c>
      <c r="B1938">
        <v>1938</v>
      </c>
      <c r="C1938">
        <f>IF(MOD(B1938,4)=0,A1938*0.5,A1938)</f>
        <v>8086</v>
      </c>
      <c r="E1938">
        <v>1944</v>
      </c>
      <c r="F1938">
        <f>E1938*0.5</f>
        <v>972</v>
      </c>
    </row>
    <row r="1939" spans="1:6">
      <c r="A1939">
        <v>8086</v>
      </c>
      <c r="B1939">
        <v>1939</v>
      </c>
      <c r="C1939">
        <f>IF(MOD(B1939,4)=0,A1939*0.5,A1939)</f>
        <v>8086</v>
      </c>
      <c r="E1939">
        <v>1944</v>
      </c>
      <c r="F1939">
        <f>E1939*0.5</f>
        <v>972</v>
      </c>
    </row>
    <row r="1940" spans="1:6">
      <c r="A1940">
        <v>8086</v>
      </c>
      <c r="B1940">
        <v>1940</v>
      </c>
      <c r="C1940">
        <f>IF(MOD(B1940,4)=0,A1940*0.5,A1940)</f>
        <v>4043</v>
      </c>
      <c r="E1940">
        <v>1946</v>
      </c>
      <c r="F1940">
        <f>E1940*0.5</f>
        <v>973</v>
      </c>
    </row>
    <row r="1941" spans="1:6">
      <c r="A1941">
        <v>8084</v>
      </c>
      <c r="B1941">
        <v>1941</v>
      </c>
      <c r="C1941">
        <f>IF(MOD(B1941,4)=0,A1941*0.5,A1941)</f>
        <v>8084</v>
      </c>
      <c r="E1941">
        <v>1948</v>
      </c>
      <c r="F1941">
        <f>E1941*0.5</f>
        <v>974</v>
      </c>
    </row>
    <row r="1942" spans="1:6">
      <c r="A1942">
        <v>8084</v>
      </c>
      <c r="B1942">
        <v>1942</v>
      </c>
      <c r="C1942">
        <f>IF(MOD(B1942,4)=0,A1942*0.5,A1942)</f>
        <v>8084</v>
      </c>
      <c r="E1942">
        <v>1948</v>
      </c>
      <c r="F1942">
        <f>E1942*0.5</f>
        <v>974</v>
      </c>
    </row>
    <row r="1943" spans="1:6">
      <c r="A1943">
        <v>8084</v>
      </c>
      <c r="B1943">
        <v>1943</v>
      </c>
      <c r="C1943">
        <f>IF(MOD(B1943,4)=0,A1943*0.5,A1943)</f>
        <v>8084</v>
      </c>
      <c r="E1943">
        <v>1948</v>
      </c>
      <c r="F1943">
        <f>E1943*0.5</f>
        <v>974</v>
      </c>
    </row>
    <row r="1944" spans="1:6">
      <c r="A1944">
        <v>8084</v>
      </c>
      <c r="B1944">
        <v>1944</v>
      </c>
      <c r="C1944">
        <f>IF(MOD(B1944,4)=0,A1944*0.5,A1944)</f>
        <v>4042</v>
      </c>
      <c r="E1944">
        <v>1948</v>
      </c>
      <c r="F1944">
        <f>E1944*0.5</f>
        <v>974</v>
      </c>
    </row>
    <row r="1945" spans="1:6">
      <c r="A1945">
        <v>8084</v>
      </c>
      <c r="B1945">
        <v>1945</v>
      </c>
      <c r="C1945">
        <f>IF(MOD(B1945,4)=0,A1945*0.5,A1945)</f>
        <v>8084</v>
      </c>
      <c r="E1945">
        <v>1950</v>
      </c>
      <c r="F1945">
        <f>E1945*0.5</f>
        <v>975</v>
      </c>
    </row>
    <row r="1946" spans="1:6">
      <c r="A1946">
        <v>8084</v>
      </c>
      <c r="B1946">
        <v>1946</v>
      </c>
      <c r="C1946">
        <f>IF(MOD(B1946,4)=0,A1946*0.5,A1946)</f>
        <v>8084</v>
      </c>
      <c r="E1946">
        <v>1950</v>
      </c>
      <c r="F1946">
        <f>E1946*0.5</f>
        <v>975</v>
      </c>
    </row>
    <row r="1947" spans="1:6">
      <c r="A1947">
        <v>8082</v>
      </c>
      <c r="B1947">
        <v>1947</v>
      </c>
      <c r="C1947">
        <f>IF(MOD(B1947,4)=0,A1947*0.5,A1947)</f>
        <v>8082</v>
      </c>
      <c r="E1947">
        <v>1950</v>
      </c>
      <c r="F1947">
        <f>E1947*0.5</f>
        <v>975</v>
      </c>
    </row>
    <row r="1948" spans="1:6">
      <c r="A1948">
        <v>8080</v>
      </c>
      <c r="B1948">
        <v>1948</v>
      </c>
      <c r="C1948">
        <f>IF(MOD(B1948,4)=0,A1948*0.5,A1948)</f>
        <v>4040</v>
      </c>
      <c r="E1948">
        <v>1950</v>
      </c>
      <c r="F1948">
        <f>E1948*0.5</f>
        <v>975</v>
      </c>
    </row>
    <row r="1949" spans="1:6">
      <c r="A1949">
        <v>8078</v>
      </c>
      <c r="B1949">
        <v>1949</v>
      </c>
      <c r="C1949">
        <f>IF(MOD(B1949,4)=0,A1949*0.5,A1949)</f>
        <v>8078</v>
      </c>
      <c r="E1949">
        <v>1952</v>
      </c>
      <c r="F1949">
        <f>E1949*0.5</f>
        <v>976</v>
      </c>
    </row>
    <row r="1950" spans="1:6">
      <c r="A1950">
        <v>8076</v>
      </c>
      <c r="B1950">
        <v>1950</v>
      </c>
      <c r="C1950">
        <f>IF(MOD(B1950,4)=0,A1950*0.5,A1950)</f>
        <v>8076</v>
      </c>
      <c r="E1950">
        <v>1952</v>
      </c>
      <c r="F1950">
        <f>E1950*0.5</f>
        <v>976</v>
      </c>
    </row>
    <row r="1951" spans="1:6">
      <c r="A1951">
        <v>8074</v>
      </c>
      <c r="B1951">
        <v>1951</v>
      </c>
      <c r="C1951">
        <f>IF(MOD(B1951,4)=0,A1951*0.5,A1951)</f>
        <v>8074</v>
      </c>
      <c r="E1951">
        <v>1954</v>
      </c>
      <c r="F1951">
        <f>E1951*0.5</f>
        <v>977</v>
      </c>
    </row>
    <row r="1952" spans="1:6">
      <c r="A1952">
        <v>8074</v>
      </c>
      <c r="B1952">
        <v>1952</v>
      </c>
      <c r="C1952">
        <f>IF(MOD(B1952,4)=0,A1952*0.5,A1952)</f>
        <v>4037</v>
      </c>
      <c r="E1952">
        <v>1956</v>
      </c>
      <c r="F1952">
        <f>E1952*0.5</f>
        <v>978</v>
      </c>
    </row>
    <row r="1953" spans="1:6">
      <c r="A1953">
        <v>8072</v>
      </c>
      <c r="B1953">
        <v>1953</v>
      </c>
      <c r="C1953">
        <f>IF(MOD(B1953,4)=0,A1953*0.5,A1953)</f>
        <v>8072</v>
      </c>
      <c r="E1953">
        <v>1956</v>
      </c>
      <c r="F1953">
        <f>E1953*0.5</f>
        <v>978</v>
      </c>
    </row>
    <row r="1954" spans="1:6">
      <c r="A1954">
        <v>8072</v>
      </c>
      <c r="B1954">
        <v>1954</v>
      </c>
      <c r="C1954">
        <f>IF(MOD(B1954,4)=0,A1954*0.5,A1954)</f>
        <v>8072</v>
      </c>
      <c r="E1954">
        <v>1956</v>
      </c>
      <c r="F1954">
        <f>E1954*0.5</f>
        <v>978</v>
      </c>
    </row>
    <row r="1955" spans="1:6">
      <c r="A1955">
        <v>8070</v>
      </c>
      <c r="B1955">
        <v>1955</v>
      </c>
      <c r="C1955">
        <f>IF(MOD(B1955,4)=0,A1955*0.5,A1955)</f>
        <v>8070</v>
      </c>
      <c r="E1955">
        <v>1956</v>
      </c>
      <c r="F1955">
        <f>E1955*0.5</f>
        <v>978</v>
      </c>
    </row>
    <row r="1956" spans="1:6">
      <c r="A1956">
        <v>8068</v>
      </c>
      <c r="B1956">
        <v>1956</v>
      </c>
      <c r="C1956">
        <f>IF(MOD(B1956,4)=0,A1956*0.5,A1956)</f>
        <v>4034</v>
      </c>
      <c r="E1956">
        <v>1958</v>
      </c>
      <c r="F1956">
        <f>E1956*0.5</f>
        <v>979</v>
      </c>
    </row>
    <row r="1957" spans="1:6">
      <c r="A1957">
        <v>8068</v>
      </c>
      <c r="B1957">
        <v>1957</v>
      </c>
      <c r="C1957">
        <f>IF(MOD(B1957,4)=0,A1957*0.5,A1957)</f>
        <v>8068</v>
      </c>
      <c r="E1957">
        <v>1960</v>
      </c>
      <c r="F1957">
        <f>E1957*0.5</f>
        <v>980</v>
      </c>
    </row>
    <row r="1958" spans="1:6">
      <c r="A1958">
        <v>8064</v>
      </c>
      <c r="B1958">
        <v>1958</v>
      </c>
      <c r="C1958">
        <f>IF(MOD(B1958,4)=0,A1958*0.5,A1958)</f>
        <v>8064</v>
      </c>
      <c r="E1958">
        <v>1962</v>
      </c>
      <c r="F1958">
        <f>E1958*0.5</f>
        <v>981</v>
      </c>
    </row>
    <row r="1959" spans="1:6">
      <c r="A1959">
        <v>8064</v>
      </c>
      <c r="B1959">
        <v>1959</v>
      </c>
      <c r="C1959">
        <f>IF(MOD(B1959,4)=0,A1959*0.5,A1959)</f>
        <v>8064</v>
      </c>
      <c r="E1959">
        <v>1964</v>
      </c>
      <c r="F1959">
        <f>E1959*0.5</f>
        <v>982</v>
      </c>
    </row>
    <row r="1960" spans="1:6">
      <c r="A1960">
        <v>8064</v>
      </c>
      <c r="B1960">
        <v>1960</v>
      </c>
      <c r="C1960">
        <f>IF(MOD(B1960,4)=0,A1960*0.5,A1960)</f>
        <v>4032</v>
      </c>
      <c r="E1960">
        <v>1966</v>
      </c>
      <c r="F1960">
        <f>E1960*0.5</f>
        <v>983</v>
      </c>
    </row>
    <row r="1961" spans="1:6">
      <c r="A1961">
        <v>8062</v>
      </c>
      <c r="B1961">
        <v>1961</v>
      </c>
      <c r="C1961">
        <f>IF(MOD(B1961,4)=0,A1961*0.5,A1961)</f>
        <v>8062</v>
      </c>
      <c r="E1961">
        <v>1968</v>
      </c>
      <c r="F1961">
        <f>E1961*0.5</f>
        <v>984</v>
      </c>
    </row>
    <row r="1962" spans="1:6">
      <c r="A1962">
        <v>8062</v>
      </c>
      <c r="B1962">
        <v>1962</v>
      </c>
      <c r="C1962">
        <f>IF(MOD(B1962,4)=0,A1962*0.5,A1962)</f>
        <v>8062</v>
      </c>
      <c r="E1962">
        <v>1970</v>
      </c>
      <c r="F1962">
        <f>E1962*0.5</f>
        <v>985</v>
      </c>
    </row>
    <row r="1963" spans="1:6">
      <c r="A1963">
        <v>8062</v>
      </c>
      <c r="B1963">
        <v>1963</v>
      </c>
      <c r="C1963">
        <f>IF(MOD(B1963,4)=0,A1963*0.5,A1963)</f>
        <v>8062</v>
      </c>
      <c r="E1963">
        <v>1974</v>
      </c>
      <c r="F1963">
        <f>E1963*0.5</f>
        <v>987</v>
      </c>
    </row>
    <row r="1964" spans="1:6">
      <c r="A1964">
        <v>8062</v>
      </c>
      <c r="B1964">
        <v>1964</v>
      </c>
      <c r="C1964">
        <f>IF(MOD(B1964,4)=0,A1964*0.5,A1964)</f>
        <v>4031</v>
      </c>
      <c r="E1964">
        <v>1974</v>
      </c>
      <c r="F1964">
        <f>E1964*0.5</f>
        <v>987</v>
      </c>
    </row>
    <row r="1965" spans="1:6">
      <c r="A1965">
        <v>8062</v>
      </c>
      <c r="B1965">
        <v>1965</v>
      </c>
      <c r="C1965">
        <f>IF(MOD(B1965,4)=0,A1965*0.5,A1965)</f>
        <v>8062</v>
      </c>
      <c r="E1965">
        <v>1974</v>
      </c>
      <c r="F1965">
        <f>E1965*0.5</f>
        <v>987</v>
      </c>
    </row>
    <row r="1966" spans="1:6">
      <c r="A1966">
        <v>8060</v>
      </c>
      <c r="B1966">
        <v>1966</v>
      </c>
      <c r="C1966">
        <f>IF(MOD(B1966,4)=0,A1966*0.5,A1966)</f>
        <v>8060</v>
      </c>
      <c r="E1966">
        <v>1976</v>
      </c>
      <c r="F1966">
        <f>E1966*0.5</f>
        <v>988</v>
      </c>
    </row>
    <row r="1967" spans="1:6">
      <c r="A1967">
        <v>8060</v>
      </c>
      <c r="B1967">
        <v>1967</v>
      </c>
      <c r="C1967">
        <f>IF(MOD(B1967,4)=0,A1967*0.5,A1967)</f>
        <v>8060</v>
      </c>
      <c r="E1967">
        <v>1978</v>
      </c>
      <c r="F1967">
        <f>E1967*0.5</f>
        <v>989</v>
      </c>
    </row>
    <row r="1968" spans="1:6">
      <c r="A1968">
        <v>8058</v>
      </c>
      <c r="B1968">
        <v>1968</v>
      </c>
      <c r="C1968">
        <f>IF(MOD(B1968,4)=0,A1968*0.5,A1968)</f>
        <v>4029</v>
      </c>
      <c r="E1968">
        <v>1978</v>
      </c>
      <c r="F1968">
        <f>E1968*0.5</f>
        <v>989</v>
      </c>
    </row>
    <row r="1969" spans="1:6">
      <c r="A1969">
        <v>8058</v>
      </c>
      <c r="B1969">
        <v>1969</v>
      </c>
      <c r="C1969">
        <f>IF(MOD(B1969,4)=0,A1969*0.5,A1969)</f>
        <v>8058</v>
      </c>
      <c r="E1969">
        <v>1980</v>
      </c>
      <c r="F1969">
        <f>E1969*0.5</f>
        <v>990</v>
      </c>
    </row>
    <row r="1970" spans="1:6">
      <c r="A1970">
        <v>8056</v>
      </c>
      <c r="B1970">
        <v>1970</v>
      </c>
      <c r="C1970">
        <f>IF(MOD(B1970,4)=0,A1970*0.5,A1970)</f>
        <v>8056</v>
      </c>
      <c r="E1970">
        <v>1980</v>
      </c>
      <c r="F1970">
        <f>E1970*0.5</f>
        <v>990</v>
      </c>
    </row>
    <row r="1971" spans="1:6">
      <c r="A1971">
        <v>8054</v>
      </c>
      <c r="B1971">
        <v>1971</v>
      </c>
      <c r="C1971">
        <f>IF(MOD(B1971,4)=0,A1971*0.5,A1971)</f>
        <v>8054</v>
      </c>
      <c r="E1971">
        <v>1980</v>
      </c>
      <c r="F1971">
        <f>E1971*0.5</f>
        <v>990</v>
      </c>
    </row>
    <row r="1972" spans="1:6">
      <c r="A1972">
        <v>8054</v>
      </c>
      <c r="B1972">
        <v>1972</v>
      </c>
      <c r="C1972">
        <f>IF(MOD(B1972,4)=0,A1972*0.5,A1972)</f>
        <v>4027</v>
      </c>
      <c r="E1972">
        <v>1980</v>
      </c>
      <c r="F1972">
        <f>E1972*0.5</f>
        <v>990</v>
      </c>
    </row>
    <row r="1973" spans="1:6">
      <c r="A1973">
        <v>8054</v>
      </c>
      <c r="B1973">
        <v>1973</v>
      </c>
      <c r="C1973">
        <f>IF(MOD(B1973,4)=0,A1973*0.5,A1973)</f>
        <v>8054</v>
      </c>
      <c r="E1973">
        <v>1980</v>
      </c>
      <c r="F1973">
        <f>E1973*0.5</f>
        <v>990</v>
      </c>
    </row>
    <row r="1974" spans="1:6">
      <c r="A1974">
        <v>8054</v>
      </c>
      <c r="B1974">
        <v>1974</v>
      </c>
      <c r="C1974">
        <f>IF(MOD(B1974,4)=0,A1974*0.5,A1974)</f>
        <v>8054</v>
      </c>
      <c r="E1974">
        <v>1982</v>
      </c>
      <c r="F1974">
        <f>E1974*0.5</f>
        <v>991</v>
      </c>
    </row>
    <row r="1975" spans="1:6">
      <c r="A1975">
        <v>8054</v>
      </c>
      <c r="B1975">
        <v>1975</v>
      </c>
      <c r="C1975">
        <f>IF(MOD(B1975,4)=0,A1975*0.5,A1975)</f>
        <v>8054</v>
      </c>
      <c r="E1975">
        <v>1982</v>
      </c>
      <c r="F1975">
        <f>E1975*0.5</f>
        <v>991</v>
      </c>
    </row>
    <row r="1976" spans="1:6">
      <c r="A1976">
        <v>8054</v>
      </c>
      <c r="B1976">
        <v>1976</v>
      </c>
      <c r="C1976">
        <f>IF(MOD(B1976,4)=0,A1976*0.5,A1976)</f>
        <v>4027</v>
      </c>
      <c r="E1976">
        <v>1988</v>
      </c>
      <c r="F1976">
        <f>E1976*0.5</f>
        <v>994</v>
      </c>
    </row>
    <row r="1977" spans="1:6">
      <c r="A1977">
        <v>8054</v>
      </c>
      <c r="B1977">
        <v>1977</v>
      </c>
      <c r="C1977">
        <f>IF(MOD(B1977,4)=0,A1977*0.5,A1977)</f>
        <v>8054</v>
      </c>
      <c r="E1977">
        <v>1988</v>
      </c>
      <c r="F1977">
        <f>E1977*0.5</f>
        <v>994</v>
      </c>
    </row>
    <row r="1978" spans="1:6">
      <c r="A1978">
        <v>8052</v>
      </c>
      <c r="B1978">
        <v>1978</v>
      </c>
      <c r="C1978">
        <f>IF(MOD(B1978,4)=0,A1978*0.5,A1978)</f>
        <v>8052</v>
      </c>
      <c r="E1978">
        <v>1990</v>
      </c>
      <c r="F1978">
        <f>E1978*0.5</f>
        <v>995</v>
      </c>
    </row>
    <row r="1979" spans="1:6">
      <c r="A1979">
        <v>8052</v>
      </c>
      <c r="B1979">
        <v>1979</v>
      </c>
      <c r="C1979">
        <f>IF(MOD(B1979,4)=0,A1979*0.5,A1979)</f>
        <v>8052</v>
      </c>
      <c r="E1979">
        <v>1990</v>
      </c>
      <c r="F1979">
        <f>E1979*0.5</f>
        <v>995</v>
      </c>
    </row>
    <row r="1980" spans="1:6">
      <c r="A1980">
        <v>8050</v>
      </c>
      <c r="B1980">
        <v>1980</v>
      </c>
      <c r="C1980">
        <f>IF(MOD(B1980,4)=0,A1980*0.5,A1980)</f>
        <v>4025</v>
      </c>
      <c r="E1980">
        <v>1992</v>
      </c>
      <c r="F1980">
        <f>E1980*0.5</f>
        <v>996</v>
      </c>
    </row>
    <row r="1981" spans="1:6">
      <c r="A1981">
        <v>8050</v>
      </c>
      <c r="B1981">
        <v>1981</v>
      </c>
      <c r="C1981">
        <f>IF(MOD(B1981,4)=0,A1981*0.5,A1981)</f>
        <v>8050</v>
      </c>
      <c r="E1981">
        <v>1994</v>
      </c>
      <c r="F1981">
        <f>E1981*0.5</f>
        <v>997</v>
      </c>
    </row>
    <row r="1982" spans="1:6">
      <c r="A1982">
        <v>8050</v>
      </c>
      <c r="B1982">
        <v>1982</v>
      </c>
      <c r="C1982">
        <f>IF(MOD(B1982,4)=0,A1982*0.5,A1982)</f>
        <v>8050</v>
      </c>
      <c r="E1982">
        <v>1994</v>
      </c>
      <c r="F1982">
        <f>E1982*0.5</f>
        <v>997</v>
      </c>
    </row>
    <row r="1983" spans="1:6">
      <c r="A1983">
        <v>8048</v>
      </c>
      <c r="B1983">
        <v>1983</v>
      </c>
      <c r="C1983">
        <f>IF(MOD(B1983,4)=0,A1983*0.5,A1983)</f>
        <v>8048</v>
      </c>
      <c r="E1983">
        <v>1994</v>
      </c>
      <c r="F1983">
        <f>E1983*0.5</f>
        <v>997</v>
      </c>
    </row>
    <row r="1984" spans="1:6">
      <c r="A1984">
        <v>8046</v>
      </c>
      <c r="B1984">
        <v>1984</v>
      </c>
      <c r="C1984">
        <f>IF(MOD(B1984,4)=0,A1984*0.5,A1984)</f>
        <v>4023</v>
      </c>
      <c r="E1984">
        <v>1994</v>
      </c>
      <c r="F1984">
        <f>E1984*0.5</f>
        <v>997</v>
      </c>
    </row>
    <row r="1985" spans="1:6">
      <c r="A1985">
        <v>8044</v>
      </c>
      <c r="B1985">
        <v>1985</v>
      </c>
      <c r="C1985">
        <f>IF(MOD(B1985,4)=0,A1985*0.5,A1985)</f>
        <v>8044</v>
      </c>
      <c r="E1985">
        <v>1996</v>
      </c>
      <c r="F1985">
        <f>E1985*0.5</f>
        <v>998</v>
      </c>
    </row>
    <row r="1986" spans="1:6">
      <c r="A1986">
        <v>8044</v>
      </c>
      <c r="B1986">
        <v>1986</v>
      </c>
      <c r="C1986">
        <f>IF(MOD(B1986,4)=0,A1986*0.5,A1986)</f>
        <v>8044</v>
      </c>
      <c r="E1986">
        <v>1998</v>
      </c>
      <c r="F1986">
        <f>E1986*0.5</f>
        <v>999</v>
      </c>
    </row>
    <row r="1987" spans="1:6">
      <c r="A1987">
        <v>8042</v>
      </c>
      <c r="B1987">
        <v>1987</v>
      </c>
      <c r="C1987">
        <f>IF(MOD(B1987,4)=0,A1987*0.5,A1987)</f>
        <v>8042</v>
      </c>
      <c r="E1987">
        <v>2000</v>
      </c>
      <c r="F1987">
        <f>E1987*0.5</f>
        <v>1000</v>
      </c>
    </row>
    <row r="1988" spans="1:6">
      <c r="A1988">
        <v>8040</v>
      </c>
      <c r="B1988">
        <v>1988</v>
      </c>
      <c r="C1988">
        <f>IF(MOD(B1988,4)=0,A1988*0.5,A1988)</f>
        <v>4020</v>
      </c>
      <c r="E1988">
        <v>2002</v>
      </c>
      <c r="F1988">
        <f>E1988*0.5</f>
        <v>1001</v>
      </c>
    </row>
    <row r="1989" spans="1:6">
      <c r="A1989">
        <v>8038</v>
      </c>
      <c r="B1989">
        <v>1989</v>
      </c>
      <c r="C1989">
        <f>IF(MOD(B1989,4)=0,A1989*0.5,A1989)</f>
        <v>8038</v>
      </c>
      <c r="E1989">
        <v>2002</v>
      </c>
      <c r="F1989">
        <f>E1989*0.5</f>
        <v>1001</v>
      </c>
    </row>
    <row r="1990" spans="1:6">
      <c r="A1990">
        <v>8038</v>
      </c>
      <c r="B1990">
        <v>1990</v>
      </c>
      <c r="C1990">
        <f>IF(MOD(B1990,4)=0,A1990*0.5,A1990)</f>
        <v>8038</v>
      </c>
      <c r="E1990">
        <v>2002</v>
      </c>
      <c r="F1990">
        <f>E1990*0.5</f>
        <v>1001</v>
      </c>
    </row>
    <row r="1991" spans="1:6">
      <c r="A1991">
        <v>8038</v>
      </c>
      <c r="B1991">
        <v>1991</v>
      </c>
      <c r="C1991">
        <f>IF(MOD(B1991,4)=0,A1991*0.5,A1991)</f>
        <v>8038</v>
      </c>
      <c r="E1991">
        <v>2004</v>
      </c>
      <c r="F1991">
        <f>E1991*0.5</f>
        <v>1002</v>
      </c>
    </row>
    <row r="1992" spans="1:6">
      <c r="A1992">
        <v>8036</v>
      </c>
      <c r="B1992">
        <v>1992</v>
      </c>
      <c r="C1992">
        <f>IF(MOD(B1992,4)=0,A1992*0.5,A1992)</f>
        <v>4018</v>
      </c>
      <c r="E1992">
        <v>2006</v>
      </c>
      <c r="F1992">
        <f>E1992*0.5</f>
        <v>1003</v>
      </c>
    </row>
    <row r="1993" spans="1:6">
      <c r="A1993">
        <v>8036</v>
      </c>
      <c r="B1993">
        <v>1993</v>
      </c>
      <c r="C1993">
        <f>IF(MOD(B1993,4)=0,A1993*0.5,A1993)</f>
        <v>8036</v>
      </c>
      <c r="E1993">
        <v>2008</v>
      </c>
      <c r="F1993">
        <f>E1993*0.5</f>
        <v>1004</v>
      </c>
    </row>
    <row r="1994" spans="1:6">
      <c r="A1994">
        <v>8036</v>
      </c>
      <c r="B1994">
        <v>1994</v>
      </c>
      <c r="C1994">
        <f>IF(MOD(B1994,4)=0,A1994*0.5,A1994)</f>
        <v>8036</v>
      </c>
      <c r="E1994">
        <v>2008</v>
      </c>
      <c r="F1994">
        <f>E1994*0.5</f>
        <v>1004</v>
      </c>
    </row>
    <row r="1995" spans="1:6">
      <c r="A1995">
        <v>8034</v>
      </c>
      <c r="B1995">
        <v>1995</v>
      </c>
      <c r="C1995">
        <f>IF(MOD(B1995,4)=0,A1995*0.5,A1995)</f>
        <v>8034</v>
      </c>
      <c r="E1995">
        <v>2008</v>
      </c>
      <c r="F1995">
        <f>E1995*0.5</f>
        <v>1004</v>
      </c>
    </row>
    <row r="1996" spans="1:6">
      <c r="A1996">
        <v>8034</v>
      </c>
      <c r="B1996">
        <v>1996</v>
      </c>
      <c r="C1996">
        <f>IF(MOD(B1996,4)=0,A1996*0.5,A1996)</f>
        <v>4017</v>
      </c>
      <c r="E1996">
        <v>2008</v>
      </c>
      <c r="F1996">
        <f>E1996*0.5</f>
        <v>1004</v>
      </c>
    </row>
    <row r="1997" spans="1:6">
      <c r="A1997">
        <v>8034</v>
      </c>
      <c r="B1997">
        <v>1997</v>
      </c>
      <c r="C1997">
        <f>IF(MOD(B1997,4)=0,A1997*0.5,A1997)</f>
        <v>8034</v>
      </c>
      <c r="E1997">
        <v>2010</v>
      </c>
      <c r="F1997">
        <f>E1997*0.5</f>
        <v>1005</v>
      </c>
    </row>
    <row r="1998" spans="1:6">
      <c r="A1998">
        <v>8032</v>
      </c>
      <c r="B1998">
        <v>1998</v>
      </c>
      <c r="C1998">
        <f>IF(MOD(B1998,4)=0,A1998*0.5,A1998)</f>
        <v>8032</v>
      </c>
      <c r="E1998">
        <v>2012</v>
      </c>
      <c r="F1998">
        <f>E1998*0.5</f>
        <v>1006</v>
      </c>
    </row>
    <row r="1999" spans="1:6">
      <c r="A1999">
        <v>8032</v>
      </c>
      <c r="B1999">
        <v>1999</v>
      </c>
      <c r="C1999">
        <f>IF(MOD(B1999,4)=0,A1999*0.5,A1999)</f>
        <v>8032</v>
      </c>
      <c r="E1999">
        <v>2012</v>
      </c>
      <c r="F1999">
        <f>E1999*0.5</f>
        <v>1006</v>
      </c>
    </row>
    <row r="2000" spans="1:6">
      <c r="A2000">
        <v>8032</v>
      </c>
      <c r="B2000">
        <v>2000</v>
      </c>
      <c r="C2000">
        <f>IF(MOD(B2000,4)=0,A2000*0.5,A2000)</f>
        <v>4016</v>
      </c>
      <c r="E2000">
        <v>2014</v>
      </c>
      <c r="F2000">
        <f>E2000*0.5</f>
        <v>1007</v>
      </c>
    </row>
    <row r="2001" spans="1:6">
      <c r="A2001">
        <v>8030</v>
      </c>
      <c r="B2001">
        <v>2001</v>
      </c>
      <c r="C2001">
        <f>IF(MOD(B2001,4)=0,A2001*0.5,A2001)</f>
        <v>8030</v>
      </c>
      <c r="E2001">
        <v>2014</v>
      </c>
      <c r="F2001">
        <f>E2001*0.5</f>
        <v>1007</v>
      </c>
    </row>
    <row r="2002" spans="1:6">
      <c r="A2002">
        <v>8030</v>
      </c>
      <c r="B2002">
        <v>2002</v>
      </c>
      <c r="C2002">
        <f>IF(MOD(B2002,4)=0,A2002*0.5,A2002)</f>
        <v>8030</v>
      </c>
      <c r="E2002">
        <v>2016</v>
      </c>
      <c r="F2002">
        <f>E2002*0.5</f>
        <v>1008</v>
      </c>
    </row>
    <row r="2003" spans="1:6">
      <c r="A2003">
        <v>8028</v>
      </c>
      <c r="B2003">
        <v>2003</v>
      </c>
      <c r="C2003">
        <f>IF(MOD(B2003,4)=0,A2003*0.5,A2003)</f>
        <v>8028</v>
      </c>
      <c r="E2003">
        <v>2018</v>
      </c>
      <c r="F2003">
        <f>E2003*0.5</f>
        <v>1009</v>
      </c>
    </row>
    <row r="2004" spans="1:6">
      <c r="A2004">
        <v>8028</v>
      </c>
      <c r="B2004">
        <v>2004</v>
      </c>
      <c r="C2004">
        <f>IF(MOD(B2004,4)=0,A2004*0.5,A2004)</f>
        <v>4014</v>
      </c>
      <c r="E2004">
        <v>2018</v>
      </c>
      <c r="F2004">
        <f>E2004*0.5</f>
        <v>1009</v>
      </c>
    </row>
    <row r="2005" spans="1:6">
      <c r="A2005">
        <v>8026</v>
      </c>
      <c r="B2005">
        <v>2005</v>
      </c>
      <c r="C2005">
        <f>IF(MOD(B2005,4)=0,A2005*0.5,A2005)</f>
        <v>8026</v>
      </c>
      <c r="E2005">
        <v>2022</v>
      </c>
      <c r="F2005">
        <f>E2005*0.5</f>
        <v>1011</v>
      </c>
    </row>
    <row r="2006" spans="1:6">
      <c r="A2006">
        <v>8026</v>
      </c>
      <c r="B2006">
        <v>2006</v>
      </c>
      <c r="C2006">
        <f>IF(MOD(B2006,4)=0,A2006*0.5,A2006)</f>
        <v>8026</v>
      </c>
      <c r="E2006">
        <v>2028</v>
      </c>
      <c r="F2006">
        <f>E2006*0.5</f>
        <v>1014</v>
      </c>
    </row>
    <row r="2007" spans="1:6">
      <c r="A2007">
        <v>8026</v>
      </c>
      <c r="B2007">
        <v>2007</v>
      </c>
      <c r="C2007">
        <f>IF(MOD(B2007,4)=0,A2007*0.5,A2007)</f>
        <v>8026</v>
      </c>
      <c r="E2007">
        <v>2028</v>
      </c>
      <c r="F2007">
        <f>E2007*0.5</f>
        <v>1014</v>
      </c>
    </row>
    <row r="2008" spans="1:6">
      <c r="A2008">
        <v>8022</v>
      </c>
      <c r="B2008">
        <v>2008</v>
      </c>
      <c r="C2008">
        <f>IF(MOD(B2008,4)=0,A2008*0.5,A2008)</f>
        <v>4011</v>
      </c>
      <c r="E2008">
        <v>2028</v>
      </c>
      <c r="F2008">
        <f>E2008*0.5</f>
        <v>1014</v>
      </c>
    </row>
    <row r="2009" spans="1:6">
      <c r="A2009">
        <v>8020</v>
      </c>
      <c r="B2009">
        <v>2009</v>
      </c>
      <c r="C2009">
        <f>IF(MOD(B2009,4)=0,A2009*0.5,A2009)</f>
        <v>8020</v>
      </c>
      <c r="E2009">
        <v>2028</v>
      </c>
      <c r="F2009">
        <f>E2009*0.5</f>
        <v>1014</v>
      </c>
    </row>
    <row r="2010" spans="1:6">
      <c r="A2010">
        <v>8020</v>
      </c>
      <c r="B2010">
        <v>2010</v>
      </c>
      <c r="C2010">
        <f>IF(MOD(B2010,4)=0,A2010*0.5,A2010)</f>
        <v>8020</v>
      </c>
      <c r="E2010">
        <v>2030</v>
      </c>
      <c r="F2010">
        <f>E2010*0.5</f>
        <v>1015</v>
      </c>
    </row>
    <row r="2011" spans="1:6">
      <c r="A2011">
        <v>8020</v>
      </c>
      <c r="B2011">
        <v>2011</v>
      </c>
      <c r="C2011">
        <f>IF(MOD(B2011,4)=0,A2011*0.5,A2011)</f>
        <v>8020</v>
      </c>
      <c r="E2011">
        <v>2030</v>
      </c>
      <c r="F2011">
        <f>E2011*0.5</f>
        <v>1015</v>
      </c>
    </row>
    <row r="2012" spans="1:6">
      <c r="A2012">
        <v>8016</v>
      </c>
      <c r="B2012">
        <v>2012</v>
      </c>
      <c r="C2012">
        <f>IF(MOD(B2012,4)=0,A2012*0.5,A2012)</f>
        <v>4008</v>
      </c>
      <c r="E2012">
        <v>2030</v>
      </c>
      <c r="F2012">
        <f>E2012*0.5</f>
        <v>1015</v>
      </c>
    </row>
    <row r="2013" spans="1:6">
      <c r="A2013">
        <v>8014</v>
      </c>
      <c r="B2013">
        <v>2013</v>
      </c>
      <c r="C2013">
        <f>IF(MOD(B2013,4)=0,A2013*0.5,A2013)</f>
        <v>8014</v>
      </c>
      <c r="E2013">
        <v>2032</v>
      </c>
      <c r="F2013">
        <f>E2013*0.5</f>
        <v>1016</v>
      </c>
    </row>
    <row r="2014" spans="1:6">
      <c r="A2014">
        <v>8014</v>
      </c>
      <c r="B2014">
        <v>2014</v>
      </c>
      <c r="C2014">
        <f>IF(MOD(B2014,4)=0,A2014*0.5,A2014)</f>
        <v>8014</v>
      </c>
      <c r="E2014">
        <v>2032</v>
      </c>
      <c r="F2014">
        <f>E2014*0.5</f>
        <v>1016</v>
      </c>
    </row>
    <row r="2015" spans="1:6">
      <c r="A2015">
        <v>8012</v>
      </c>
      <c r="B2015">
        <v>2015</v>
      </c>
      <c r="C2015">
        <f>IF(MOD(B2015,4)=0,A2015*0.5,A2015)</f>
        <v>8012</v>
      </c>
      <c r="E2015">
        <v>2032</v>
      </c>
      <c r="F2015">
        <f>E2015*0.5</f>
        <v>1016</v>
      </c>
    </row>
    <row r="2016" spans="1:6">
      <c r="A2016">
        <v>8012</v>
      </c>
      <c r="B2016">
        <v>2016</v>
      </c>
      <c r="C2016">
        <f>IF(MOD(B2016,4)=0,A2016*0.5,A2016)</f>
        <v>4006</v>
      </c>
      <c r="E2016">
        <v>2034</v>
      </c>
      <c r="F2016">
        <f>E2016*0.5</f>
        <v>1017</v>
      </c>
    </row>
    <row r="2017" spans="1:6">
      <c r="A2017">
        <v>8012</v>
      </c>
      <c r="B2017">
        <v>2017</v>
      </c>
      <c r="C2017">
        <f>IF(MOD(B2017,4)=0,A2017*0.5,A2017)</f>
        <v>8012</v>
      </c>
      <c r="E2017">
        <v>2034</v>
      </c>
      <c r="F2017">
        <f>E2017*0.5</f>
        <v>1017</v>
      </c>
    </row>
    <row r="2018" spans="1:6">
      <c r="A2018">
        <v>8010</v>
      </c>
      <c r="B2018">
        <v>2018</v>
      </c>
      <c r="C2018">
        <f>IF(MOD(B2018,4)=0,A2018*0.5,A2018)</f>
        <v>8010</v>
      </c>
      <c r="E2018">
        <v>2034</v>
      </c>
      <c r="F2018">
        <f>E2018*0.5</f>
        <v>1017</v>
      </c>
    </row>
    <row r="2019" spans="1:6">
      <c r="A2019">
        <v>8010</v>
      </c>
      <c r="B2019">
        <v>2019</v>
      </c>
      <c r="C2019">
        <f>IF(MOD(B2019,4)=0,A2019*0.5,A2019)</f>
        <v>8010</v>
      </c>
      <c r="E2019">
        <v>2036</v>
      </c>
      <c r="F2019">
        <f>E2019*0.5</f>
        <v>1018</v>
      </c>
    </row>
    <row r="2020" spans="1:6">
      <c r="A2020">
        <v>8010</v>
      </c>
      <c r="B2020">
        <v>2020</v>
      </c>
      <c r="C2020">
        <f>IF(MOD(B2020,4)=0,A2020*0.5,A2020)</f>
        <v>4005</v>
      </c>
      <c r="E2020">
        <v>2036</v>
      </c>
      <c r="F2020">
        <f>E2020*0.5</f>
        <v>1018</v>
      </c>
    </row>
    <row r="2021" spans="1:6">
      <c r="A2021">
        <v>8008</v>
      </c>
      <c r="B2021">
        <v>2021</v>
      </c>
      <c r="C2021">
        <f>IF(MOD(B2021,4)=0,A2021*0.5,A2021)</f>
        <v>8008</v>
      </c>
      <c r="E2021">
        <v>2038</v>
      </c>
      <c r="F2021">
        <f>E2021*0.5</f>
        <v>1019</v>
      </c>
    </row>
    <row r="2022" spans="1:6">
      <c r="A2022">
        <v>8008</v>
      </c>
      <c r="B2022">
        <v>2022</v>
      </c>
      <c r="C2022">
        <f>IF(MOD(B2022,4)=0,A2022*0.5,A2022)</f>
        <v>8008</v>
      </c>
      <c r="E2022">
        <v>2038</v>
      </c>
      <c r="F2022">
        <f>E2022*0.5</f>
        <v>1019</v>
      </c>
    </row>
    <row r="2023" spans="1:6">
      <c r="A2023">
        <v>8006</v>
      </c>
      <c r="B2023">
        <v>2023</v>
      </c>
      <c r="C2023">
        <f>IF(MOD(B2023,4)=0,A2023*0.5,A2023)</f>
        <v>8006</v>
      </c>
      <c r="E2023">
        <v>2038</v>
      </c>
      <c r="F2023">
        <f>E2023*0.5</f>
        <v>1019</v>
      </c>
    </row>
    <row r="2024" spans="1:6">
      <c r="A2024">
        <v>8006</v>
      </c>
      <c r="B2024">
        <v>2024</v>
      </c>
      <c r="C2024">
        <f>IF(MOD(B2024,4)=0,A2024*0.5,A2024)</f>
        <v>4003</v>
      </c>
      <c r="E2024">
        <v>2040</v>
      </c>
      <c r="F2024">
        <f>E2024*0.5</f>
        <v>1020</v>
      </c>
    </row>
    <row r="2025" spans="1:6">
      <c r="A2025">
        <v>8004</v>
      </c>
      <c r="B2025">
        <v>2025</v>
      </c>
      <c r="C2025">
        <f>IF(MOD(B2025,4)=0,A2025*0.5,A2025)</f>
        <v>8004</v>
      </c>
      <c r="E2025">
        <v>2040</v>
      </c>
      <c r="F2025">
        <f>E2025*0.5</f>
        <v>1020</v>
      </c>
    </row>
    <row r="2026" spans="1:6">
      <c r="A2026">
        <v>8004</v>
      </c>
      <c r="B2026">
        <v>2026</v>
      </c>
      <c r="C2026">
        <f>IF(MOD(B2026,4)=0,A2026*0.5,A2026)</f>
        <v>8004</v>
      </c>
      <c r="E2026">
        <v>2040</v>
      </c>
      <c r="F2026">
        <f>E2026*0.5</f>
        <v>1020</v>
      </c>
    </row>
    <row r="2027" spans="1:6">
      <c r="A2027">
        <v>8004</v>
      </c>
      <c r="B2027">
        <v>2027</v>
      </c>
      <c r="C2027">
        <f>IF(MOD(B2027,4)=0,A2027*0.5,A2027)</f>
        <v>8004</v>
      </c>
      <c r="E2027">
        <v>2040</v>
      </c>
      <c r="F2027">
        <f>E2027*0.5</f>
        <v>1020</v>
      </c>
    </row>
    <row r="2028" spans="1:6">
      <c r="A2028">
        <v>8004</v>
      </c>
      <c r="B2028">
        <v>2028</v>
      </c>
      <c r="C2028">
        <f>IF(MOD(B2028,4)=0,A2028*0.5,A2028)</f>
        <v>4002</v>
      </c>
      <c r="E2028">
        <v>2042</v>
      </c>
      <c r="F2028">
        <f>E2028*0.5</f>
        <v>1021</v>
      </c>
    </row>
    <row r="2029" spans="1:6">
      <c r="A2029">
        <v>8004</v>
      </c>
      <c r="B2029">
        <v>2029</v>
      </c>
      <c r="C2029">
        <f>IF(MOD(B2029,4)=0,A2029*0.5,A2029)</f>
        <v>8004</v>
      </c>
      <c r="E2029">
        <v>2046</v>
      </c>
      <c r="F2029">
        <f>E2029*0.5</f>
        <v>1023</v>
      </c>
    </row>
    <row r="2030" spans="1:6">
      <c r="A2030">
        <v>8002</v>
      </c>
      <c r="B2030">
        <v>2030</v>
      </c>
      <c r="C2030">
        <f>IF(MOD(B2030,4)=0,A2030*0.5,A2030)</f>
        <v>8002</v>
      </c>
      <c r="E2030">
        <v>2046</v>
      </c>
      <c r="F2030">
        <f>E2030*0.5</f>
        <v>1023</v>
      </c>
    </row>
    <row r="2031" spans="1:6">
      <c r="A2031">
        <v>8002</v>
      </c>
      <c r="B2031">
        <v>2031</v>
      </c>
      <c r="C2031">
        <f>IF(MOD(B2031,4)=0,A2031*0.5,A2031)</f>
        <v>8002</v>
      </c>
      <c r="E2031">
        <v>2046</v>
      </c>
      <c r="F2031">
        <f>E2031*0.5</f>
        <v>1023</v>
      </c>
    </row>
    <row r="2032" spans="1:6">
      <c r="A2032">
        <v>8002</v>
      </c>
      <c r="B2032">
        <v>2032</v>
      </c>
      <c r="C2032">
        <f>IF(MOD(B2032,4)=0,A2032*0.5,A2032)</f>
        <v>4001</v>
      </c>
      <c r="E2032">
        <v>2046</v>
      </c>
      <c r="F2032">
        <f>E2032*0.5</f>
        <v>1023</v>
      </c>
    </row>
    <row r="2033" spans="1:6">
      <c r="A2033">
        <v>8000</v>
      </c>
      <c r="B2033">
        <v>2033</v>
      </c>
      <c r="C2033">
        <f>IF(MOD(B2033,4)=0,A2033*0.5,A2033)</f>
        <v>8000</v>
      </c>
      <c r="E2033">
        <v>2046</v>
      </c>
      <c r="F2033">
        <f>E2033*0.5</f>
        <v>1023</v>
      </c>
    </row>
    <row r="2034" spans="1:6">
      <c r="A2034">
        <v>8000</v>
      </c>
      <c r="B2034">
        <v>2034</v>
      </c>
      <c r="C2034">
        <f>IF(MOD(B2034,4)=0,A2034*0.5,A2034)</f>
        <v>8000</v>
      </c>
      <c r="E2034">
        <v>2048</v>
      </c>
      <c r="F2034">
        <f>E2034*0.5</f>
        <v>1024</v>
      </c>
    </row>
    <row r="2035" spans="1:6">
      <c r="A2035">
        <v>7998</v>
      </c>
      <c r="B2035">
        <v>2035</v>
      </c>
      <c r="C2035">
        <f>IF(MOD(B2035,4)=0,A2035*0.5,A2035)</f>
        <v>7998</v>
      </c>
      <c r="E2035">
        <v>2048</v>
      </c>
      <c r="F2035">
        <f>E2035*0.5</f>
        <v>1024</v>
      </c>
    </row>
    <row r="2036" spans="1:6">
      <c r="A2036">
        <v>7998</v>
      </c>
      <c r="B2036">
        <v>2036</v>
      </c>
      <c r="C2036">
        <f>IF(MOD(B2036,4)=0,A2036*0.5,A2036)</f>
        <v>3999</v>
      </c>
      <c r="E2036">
        <v>2050</v>
      </c>
      <c r="F2036">
        <f>E2036*0.5</f>
        <v>1025</v>
      </c>
    </row>
    <row r="2037" spans="1:6">
      <c r="A2037">
        <v>7998</v>
      </c>
      <c r="B2037">
        <v>2037</v>
      </c>
      <c r="C2037">
        <f>IF(MOD(B2037,4)=0,A2037*0.5,A2037)</f>
        <v>7998</v>
      </c>
      <c r="E2037">
        <v>2054</v>
      </c>
      <c r="F2037">
        <f>E2037*0.5</f>
        <v>1027</v>
      </c>
    </row>
    <row r="2038" spans="1:6">
      <c r="A2038">
        <v>7994</v>
      </c>
      <c r="B2038">
        <v>2038</v>
      </c>
      <c r="C2038">
        <f>IF(MOD(B2038,4)=0,A2038*0.5,A2038)</f>
        <v>7994</v>
      </c>
      <c r="E2038">
        <v>2056</v>
      </c>
      <c r="F2038">
        <f>E2038*0.5</f>
        <v>1028</v>
      </c>
    </row>
    <row r="2039" spans="1:6">
      <c r="A2039">
        <v>7992</v>
      </c>
      <c r="B2039">
        <v>2039</v>
      </c>
      <c r="C2039">
        <f>IF(MOD(B2039,4)=0,A2039*0.5,A2039)</f>
        <v>7992</v>
      </c>
      <c r="E2039">
        <v>2056</v>
      </c>
      <c r="F2039">
        <f>E2039*0.5</f>
        <v>1028</v>
      </c>
    </row>
    <row r="2040" spans="1:6">
      <c r="A2040">
        <v>7992</v>
      </c>
      <c r="B2040">
        <v>2040</v>
      </c>
      <c r="C2040">
        <f>IF(MOD(B2040,4)=0,A2040*0.5,A2040)</f>
        <v>3996</v>
      </c>
      <c r="E2040">
        <v>2056</v>
      </c>
      <c r="F2040">
        <f>E2040*0.5</f>
        <v>1028</v>
      </c>
    </row>
    <row r="2041" spans="1:6">
      <c r="A2041">
        <v>7990</v>
      </c>
      <c r="B2041">
        <v>2041</v>
      </c>
      <c r="C2041">
        <f>IF(MOD(B2041,4)=0,A2041*0.5,A2041)</f>
        <v>7990</v>
      </c>
      <c r="E2041">
        <v>2056</v>
      </c>
      <c r="F2041">
        <f>E2041*0.5</f>
        <v>1028</v>
      </c>
    </row>
    <row r="2042" spans="1:6">
      <c r="A2042">
        <v>7990</v>
      </c>
      <c r="B2042">
        <v>2042</v>
      </c>
      <c r="C2042">
        <f>IF(MOD(B2042,4)=0,A2042*0.5,A2042)</f>
        <v>7990</v>
      </c>
      <c r="E2042">
        <v>2058</v>
      </c>
      <c r="F2042">
        <f>E2042*0.5</f>
        <v>1029</v>
      </c>
    </row>
    <row r="2043" spans="1:6">
      <c r="A2043">
        <v>7990</v>
      </c>
      <c r="B2043">
        <v>2043</v>
      </c>
      <c r="C2043">
        <f>IF(MOD(B2043,4)=0,A2043*0.5,A2043)</f>
        <v>7990</v>
      </c>
      <c r="E2043">
        <v>2064</v>
      </c>
      <c r="F2043">
        <f>E2043*0.5</f>
        <v>1032</v>
      </c>
    </row>
    <row r="2044" spans="1:6">
      <c r="A2044">
        <v>7990</v>
      </c>
      <c r="B2044">
        <v>2044</v>
      </c>
      <c r="C2044">
        <f>IF(MOD(B2044,4)=0,A2044*0.5,A2044)</f>
        <v>3995</v>
      </c>
      <c r="E2044">
        <v>2064</v>
      </c>
      <c r="F2044">
        <f>E2044*0.5</f>
        <v>1032</v>
      </c>
    </row>
    <row r="2045" spans="1:6">
      <c r="A2045">
        <v>7988</v>
      </c>
      <c r="B2045">
        <v>2045</v>
      </c>
      <c r="C2045">
        <f>IF(MOD(B2045,4)=0,A2045*0.5,A2045)</f>
        <v>7988</v>
      </c>
      <c r="E2045">
        <v>2064</v>
      </c>
      <c r="F2045">
        <f>E2045*0.5</f>
        <v>1032</v>
      </c>
    </row>
    <row r="2046" spans="1:6">
      <c r="A2046">
        <v>7986</v>
      </c>
      <c r="B2046">
        <v>2046</v>
      </c>
      <c r="C2046">
        <f>IF(MOD(B2046,4)=0,A2046*0.5,A2046)</f>
        <v>7986</v>
      </c>
      <c r="E2046">
        <v>2068</v>
      </c>
      <c r="F2046">
        <f>E2046*0.5</f>
        <v>1034</v>
      </c>
    </row>
    <row r="2047" spans="1:6">
      <c r="A2047">
        <v>7982</v>
      </c>
      <c r="B2047">
        <v>2047</v>
      </c>
      <c r="C2047">
        <f>IF(MOD(B2047,4)=0,A2047*0.5,A2047)</f>
        <v>7982</v>
      </c>
      <c r="E2047">
        <v>2068</v>
      </c>
      <c r="F2047">
        <f>E2047*0.5</f>
        <v>1034</v>
      </c>
    </row>
    <row r="2048" spans="1:6">
      <c r="A2048">
        <v>7982</v>
      </c>
      <c r="B2048">
        <v>2048</v>
      </c>
      <c r="C2048">
        <f>IF(MOD(B2048,4)=0,A2048*0.5,A2048)</f>
        <v>3991</v>
      </c>
      <c r="E2048">
        <v>2068</v>
      </c>
      <c r="F2048">
        <f>E2048*0.5</f>
        <v>1034</v>
      </c>
    </row>
    <row r="2049" spans="1:6">
      <c r="A2049">
        <v>7980</v>
      </c>
      <c r="B2049">
        <v>2049</v>
      </c>
      <c r="C2049">
        <f>IF(MOD(B2049,4)=0,A2049*0.5,A2049)</f>
        <v>7980</v>
      </c>
      <c r="E2049">
        <v>2068</v>
      </c>
      <c r="F2049">
        <f>E2049*0.5</f>
        <v>1034</v>
      </c>
    </row>
    <row r="2050" spans="1:6">
      <c r="A2050">
        <v>7980</v>
      </c>
      <c r="B2050">
        <v>2050</v>
      </c>
      <c r="C2050">
        <f>IF(MOD(B2050,4)=0,A2050*0.5,A2050)</f>
        <v>7980</v>
      </c>
      <c r="E2050">
        <v>2070</v>
      </c>
      <c r="F2050">
        <f>E2050*0.5</f>
        <v>1035</v>
      </c>
    </row>
    <row r="2051" spans="1:6">
      <c r="A2051">
        <v>7978</v>
      </c>
      <c r="B2051">
        <v>2051</v>
      </c>
      <c r="C2051">
        <f>IF(MOD(B2051,4)=0,A2051*0.5,A2051)</f>
        <v>7978</v>
      </c>
      <c r="E2051">
        <v>2072</v>
      </c>
      <c r="F2051">
        <f>E2051*0.5</f>
        <v>1036</v>
      </c>
    </row>
    <row r="2052" spans="1:6">
      <c r="A2052">
        <v>7978</v>
      </c>
      <c r="B2052">
        <v>2052</v>
      </c>
      <c r="C2052">
        <f>IF(MOD(B2052,4)=0,A2052*0.5,A2052)</f>
        <v>3989</v>
      </c>
      <c r="E2052">
        <v>2072</v>
      </c>
      <c r="F2052">
        <f>E2052*0.5</f>
        <v>1036</v>
      </c>
    </row>
    <row r="2053" spans="1:6">
      <c r="A2053">
        <v>7976</v>
      </c>
      <c r="B2053">
        <v>2053</v>
      </c>
      <c r="C2053">
        <f>IF(MOD(B2053,4)=0,A2053*0.5,A2053)</f>
        <v>7976</v>
      </c>
      <c r="E2053">
        <v>2072</v>
      </c>
      <c r="F2053">
        <f>E2053*0.5</f>
        <v>1036</v>
      </c>
    </row>
    <row r="2054" spans="1:6">
      <c r="A2054">
        <v>7976</v>
      </c>
      <c r="B2054">
        <v>2054</v>
      </c>
      <c r="C2054">
        <f>IF(MOD(B2054,4)=0,A2054*0.5,A2054)</f>
        <v>7976</v>
      </c>
      <c r="E2054">
        <v>2074</v>
      </c>
      <c r="F2054">
        <f>E2054*0.5</f>
        <v>1037</v>
      </c>
    </row>
    <row r="2055" spans="1:6">
      <c r="A2055">
        <v>7976</v>
      </c>
      <c r="B2055">
        <v>2055</v>
      </c>
      <c r="C2055">
        <f>IF(MOD(B2055,4)=0,A2055*0.5,A2055)</f>
        <v>7976</v>
      </c>
      <c r="E2055">
        <v>2074</v>
      </c>
      <c r="F2055">
        <f>E2055*0.5</f>
        <v>1037</v>
      </c>
    </row>
    <row r="2056" spans="1:6">
      <c r="A2056">
        <v>7974</v>
      </c>
      <c r="B2056">
        <v>2056</v>
      </c>
      <c r="C2056">
        <f>IF(MOD(B2056,4)=0,A2056*0.5,A2056)</f>
        <v>3987</v>
      </c>
      <c r="E2056">
        <v>2074</v>
      </c>
      <c r="F2056">
        <f>E2056*0.5</f>
        <v>1037</v>
      </c>
    </row>
    <row r="2057" spans="1:6">
      <c r="A2057">
        <v>7972</v>
      </c>
      <c r="B2057">
        <v>2057</v>
      </c>
      <c r="C2057">
        <f>IF(MOD(B2057,4)=0,A2057*0.5,A2057)</f>
        <v>7972</v>
      </c>
      <c r="E2057">
        <v>2076</v>
      </c>
      <c r="F2057">
        <f>E2057*0.5</f>
        <v>1038</v>
      </c>
    </row>
    <row r="2058" spans="1:6">
      <c r="A2058">
        <v>7972</v>
      </c>
      <c r="B2058">
        <v>2058</v>
      </c>
      <c r="C2058">
        <f>IF(MOD(B2058,4)=0,A2058*0.5,A2058)</f>
        <v>7972</v>
      </c>
      <c r="E2058">
        <v>2076</v>
      </c>
      <c r="F2058">
        <f>E2058*0.5</f>
        <v>1038</v>
      </c>
    </row>
    <row r="2059" spans="1:6">
      <c r="A2059">
        <v>7972</v>
      </c>
      <c r="B2059">
        <v>2059</v>
      </c>
      <c r="C2059">
        <f>IF(MOD(B2059,4)=0,A2059*0.5,A2059)</f>
        <v>7972</v>
      </c>
      <c r="E2059">
        <v>2076</v>
      </c>
      <c r="F2059">
        <f>E2059*0.5</f>
        <v>1038</v>
      </c>
    </row>
    <row r="2060" spans="1:6">
      <c r="A2060">
        <v>7970</v>
      </c>
      <c r="B2060">
        <v>2060</v>
      </c>
      <c r="C2060">
        <f>IF(MOD(B2060,4)=0,A2060*0.5,A2060)</f>
        <v>3985</v>
      </c>
      <c r="E2060">
        <v>2078</v>
      </c>
      <c r="F2060">
        <f>E2060*0.5</f>
        <v>1039</v>
      </c>
    </row>
    <row r="2061" spans="1:6">
      <c r="A2061">
        <v>7970</v>
      </c>
      <c r="B2061">
        <v>2061</v>
      </c>
      <c r="C2061">
        <f>IF(MOD(B2061,4)=0,A2061*0.5,A2061)</f>
        <v>7970</v>
      </c>
      <c r="E2061">
        <v>2080</v>
      </c>
      <c r="F2061">
        <f>E2061*0.5</f>
        <v>1040</v>
      </c>
    </row>
    <row r="2062" spans="1:6">
      <c r="A2062">
        <v>7970</v>
      </c>
      <c r="B2062">
        <v>2062</v>
      </c>
      <c r="C2062">
        <f>IF(MOD(B2062,4)=0,A2062*0.5,A2062)</f>
        <v>7970</v>
      </c>
      <c r="E2062">
        <v>2080</v>
      </c>
      <c r="F2062">
        <f>E2062*0.5</f>
        <v>1040</v>
      </c>
    </row>
    <row r="2063" spans="1:6">
      <c r="A2063">
        <v>7970</v>
      </c>
      <c r="B2063">
        <v>2063</v>
      </c>
      <c r="C2063">
        <f>IF(MOD(B2063,4)=0,A2063*0.5,A2063)</f>
        <v>7970</v>
      </c>
      <c r="E2063">
        <v>2084</v>
      </c>
      <c r="F2063">
        <f>E2063*0.5</f>
        <v>1042</v>
      </c>
    </row>
    <row r="2064" spans="1:6">
      <c r="A2064">
        <v>7968</v>
      </c>
      <c r="B2064">
        <v>2064</v>
      </c>
      <c r="C2064">
        <f>IF(MOD(B2064,4)=0,A2064*0.5,A2064)</f>
        <v>3984</v>
      </c>
      <c r="E2064">
        <v>2084</v>
      </c>
      <c r="F2064">
        <f>E2064*0.5</f>
        <v>1042</v>
      </c>
    </row>
    <row r="2065" spans="1:6">
      <c r="A2065">
        <v>7968</v>
      </c>
      <c r="B2065">
        <v>2065</v>
      </c>
      <c r="C2065">
        <f>IF(MOD(B2065,4)=0,A2065*0.5,A2065)</f>
        <v>7968</v>
      </c>
      <c r="E2065">
        <v>2084</v>
      </c>
      <c r="F2065">
        <f>E2065*0.5</f>
        <v>1042</v>
      </c>
    </row>
    <row r="2066" spans="1:6">
      <c r="A2066">
        <v>7966</v>
      </c>
      <c r="B2066">
        <v>2066</v>
      </c>
      <c r="C2066">
        <f>IF(MOD(B2066,4)=0,A2066*0.5,A2066)</f>
        <v>7966</v>
      </c>
      <c r="E2066">
        <v>2086</v>
      </c>
      <c r="F2066">
        <f>E2066*0.5</f>
        <v>1043</v>
      </c>
    </row>
    <row r="2067" spans="1:6">
      <c r="A2067">
        <v>7966</v>
      </c>
      <c r="B2067">
        <v>2067</v>
      </c>
      <c r="C2067">
        <f>IF(MOD(B2067,4)=0,A2067*0.5,A2067)</f>
        <v>7966</v>
      </c>
      <c r="E2067">
        <v>2088</v>
      </c>
      <c r="F2067">
        <f>E2067*0.5</f>
        <v>1044</v>
      </c>
    </row>
    <row r="2068" spans="1:6">
      <c r="A2068">
        <v>7964</v>
      </c>
      <c r="B2068">
        <v>2068</v>
      </c>
      <c r="C2068">
        <f>IF(MOD(B2068,4)=0,A2068*0.5,A2068)</f>
        <v>3982</v>
      </c>
      <c r="E2068">
        <v>2090</v>
      </c>
      <c r="F2068">
        <f>E2068*0.5</f>
        <v>1045</v>
      </c>
    </row>
    <row r="2069" spans="1:6">
      <c r="A2069">
        <v>7964</v>
      </c>
      <c r="B2069">
        <v>2069</v>
      </c>
      <c r="C2069">
        <f>IF(MOD(B2069,4)=0,A2069*0.5,A2069)</f>
        <v>7964</v>
      </c>
      <c r="E2069">
        <v>2090</v>
      </c>
      <c r="F2069">
        <f>E2069*0.5</f>
        <v>1045</v>
      </c>
    </row>
    <row r="2070" spans="1:6">
      <c r="A2070">
        <v>7962</v>
      </c>
      <c r="B2070">
        <v>2070</v>
      </c>
      <c r="C2070">
        <f>IF(MOD(B2070,4)=0,A2070*0.5,A2070)</f>
        <v>7962</v>
      </c>
      <c r="E2070">
        <v>2090</v>
      </c>
      <c r="F2070">
        <f>E2070*0.5</f>
        <v>1045</v>
      </c>
    </row>
    <row r="2071" spans="1:6">
      <c r="A2071">
        <v>7962</v>
      </c>
      <c r="B2071">
        <v>2071</v>
      </c>
      <c r="C2071">
        <f>IF(MOD(B2071,4)=0,A2071*0.5,A2071)</f>
        <v>7962</v>
      </c>
      <c r="E2071">
        <v>2092</v>
      </c>
      <c r="F2071">
        <f>E2071*0.5</f>
        <v>1046</v>
      </c>
    </row>
    <row r="2072" spans="1:6">
      <c r="A2072">
        <v>7962</v>
      </c>
      <c r="B2072">
        <v>2072</v>
      </c>
      <c r="C2072">
        <f>IF(MOD(B2072,4)=0,A2072*0.5,A2072)</f>
        <v>3981</v>
      </c>
      <c r="E2072">
        <v>2094</v>
      </c>
      <c r="F2072">
        <f>E2072*0.5</f>
        <v>1047</v>
      </c>
    </row>
    <row r="2073" spans="1:6">
      <c r="A2073">
        <v>7960</v>
      </c>
      <c r="B2073">
        <v>2073</v>
      </c>
      <c r="C2073">
        <f>IF(MOD(B2073,4)=0,A2073*0.5,A2073)</f>
        <v>7960</v>
      </c>
      <c r="E2073">
        <v>2094</v>
      </c>
      <c r="F2073">
        <f>E2073*0.5</f>
        <v>1047</v>
      </c>
    </row>
    <row r="2074" spans="1:6">
      <c r="A2074">
        <v>7958</v>
      </c>
      <c r="B2074">
        <v>2074</v>
      </c>
      <c r="C2074">
        <f>IF(MOD(B2074,4)=0,A2074*0.5,A2074)</f>
        <v>7958</v>
      </c>
      <c r="E2074">
        <v>2094</v>
      </c>
      <c r="F2074">
        <f>E2074*0.5</f>
        <v>1047</v>
      </c>
    </row>
    <row r="2075" spans="1:6">
      <c r="A2075">
        <v>7958</v>
      </c>
      <c r="B2075">
        <v>2075</v>
      </c>
      <c r="C2075">
        <f>IF(MOD(B2075,4)=0,A2075*0.5,A2075)</f>
        <v>7958</v>
      </c>
      <c r="E2075">
        <v>2094</v>
      </c>
      <c r="F2075">
        <f>E2075*0.5</f>
        <v>1047</v>
      </c>
    </row>
    <row r="2076" spans="1:6">
      <c r="A2076">
        <v>7956</v>
      </c>
      <c r="B2076">
        <v>2076</v>
      </c>
      <c r="C2076">
        <f>IF(MOD(B2076,4)=0,A2076*0.5,A2076)</f>
        <v>3978</v>
      </c>
      <c r="E2076">
        <v>2096</v>
      </c>
      <c r="F2076">
        <f>E2076*0.5</f>
        <v>1048</v>
      </c>
    </row>
    <row r="2077" spans="1:6">
      <c r="A2077">
        <v>7956</v>
      </c>
      <c r="B2077">
        <v>2077</v>
      </c>
      <c r="C2077">
        <f>IF(MOD(B2077,4)=0,A2077*0.5,A2077)</f>
        <v>7956</v>
      </c>
      <c r="E2077">
        <v>2096</v>
      </c>
      <c r="F2077">
        <f>E2077*0.5</f>
        <v>1048</v>
      </c>
    </row>
    <row r="2078" spans="1:6">
      <c r="A2078">
        <v>7954</v>
      </c>
      <c r="B2078">
        <v>2078</v>
      </c>
      <c r="C2078">
        <f>IF(MOD(B2078,4)=0,A2078*0.5,A2078)</f>
        <v>7954</v>
      </c>
      <c r="E2078">
        <v>2096</v>
      </c>
      <c r="F2078">
        <f>E2078*0.5</f>
        <v>1048</v>
      </c>
    </row>
    <row r="2079" spans="1:6">
      <c r="A2079">
        <v>7952</v>
      </c>
      <c r="B2079">
        <v>2079</v>
      </c>
      <c r="C2079">
        <f>IF(MOD(B2079,4)=0,A2079*0.5,A2079)</f>
        <v>7952</v>
      </c>
      <c r="E2079">
        <v>2096</v>
      </c>
      <c r="F2079">
        <f>E2079*0.5</f>
        <v>1048</v>
      </c>
    </row>
    <row r="2080" spans="1:6">
      <c r="A2080">
        <v>7952</v>
      </c>
      <c r="B2080">
        <v>2080</v>
      </c>
      <c r="C2080">
        <f>IF(MOD(B2080,4)=0,A2080*0.5,A2080)</f>
        <v>3976</v>
      </c>
      <c r="E2080">
        <v>2098</v>
      </c>
      <c r="F2080">
        <f>E2080*0.5</f>
        <v>1049</v>
      </c>
    </row>
    <row r="2081" spans="1:6">
      <c r="A2081">
        <v>7952</v>
      </c>
      <c r="B2081">
        <v>2081</v>
      </c>
      <c r="C2081">
        <f>IF(MOD(B2081,4)=0,A2081*0.5,A2081)</f>
        <v>7952</v>
      </c>
      <c r="E2081">
        <v>2098</v>
      </c>
      <c r="F2081">
        <f>E2081*0.5</f>
        <v>1049</v>
      </c>
    </row>
    <row r="2082" spans="1:6">
      <c r="A2082">
        <v>7952</v>
      </c>
      <c r="B2082">
        <v>2082</v>
      </c>
      <c r="C2082">
        <f>IF(MOD(B2082,4)=0,A2082*0.5,A2082)</f>
        <v>7952</v>
      </c>
      <c r="E2082">
        <v>2098</v>
      </c>
      <c r="F2082">
        <f>E2082*0.5</f>
        <v>1049</v>
      </c>
    </row>
    <row r="2083" spans="1:6">
      <c r="A2083">
        <v>7948</v>
      </c>
      <c r="B2083">
        <v>2083</v>
      </c>
      <c r="C2083">
        <f>IF(MOD(B2083,4)=0,A2083*0.5,A2083)</f>
        <v>7948</v>
      </c>
      <c r="E2083">
        <v>2100</v>
      </c>
      <c r="F2083">
        <f>E2083*0.5</f>
        <v>1050</v>
      </c>
    </row>
    <row r="2084" spans="1:6">
      <c r="A2084">
        <v>7948</v>
      </c>
      <c r="B2084">
        <v>2084</v>
      </c>
      <c r="C2084">
        <f>IF(MOD(B2084,4)=0,A2084*0.5,A2084)</f>
        <v>3974</v>
      </c>
      <c r="E2084">
        <v>2100</v>
      </c>
      <c r="F2084">
        <f>E2084*0.5</f>
        <v>1050</v>
      </c>
    </row>
    <row r="2085" spans="1:6">
      <c r="A2085">
        <v>7948</v>
      </c>
      <c r="B2085">
        <v>2085</v>
      </c>
      <c r="C2085">
        <f>IF(MOD(B2085,4)=0,A2085*0.5,A2085)</f>
        <v>7948</v>
      </c>
      <c r="E2085">
        <v>2102</v>
      </c>
      <c r="F2085">
        <f>E2085*0.5</f>
        <v>1051</v>
      </c>
    </row>
    <row r="2086" spans="1:6">
      <c r="A2086">
        <v>7948</v>
      </c>
      <c r="B2086">
        <v>2086</v>
      </c>
      <c r="C2086">
        <f>IF(MOD(B2086,4)=0,A2086*0.5,A2086)</f>
        <v>7948</v>
      </c>
      <c r="E2086">
        <v>2102</v>
      </c>
      <c r="F2086">
        <f>E2086*0.5</f>
        <v>1051</v>
      </c>
    </row>
    <row r="2087" spans="1:6">
      <c r="A2087">
        <v>7948</v>
      </c>
      <c r="B2087">
        <v>2087</v>
      </c>
      <c r="C2087">
        <f>IF(MOD(B2087,4)=0,A2087*0.5,A2087)</f>
        <v>7948</v>
      </c>
      <c r="E2087">
        <v>2104</v>
      </c>
      <c r="F2087">
        <f>E2087*0.5</f>
        <v>1052</v>
      </c>
    </row>
    <row r="2088" spans="1:6">
      <c r="A2088">
        <v>7948</v>
      </c>
      <c r="B2088">
        <v>2088</v>
      </c>
      <c r="C2088">
        <f>IF(MOD(B2088,4)=0,A2088*0.5,A2088)</f>
        <v>3974</v>
      </c>
      <c r="E2088">
        <v>2104</v>
      </c>
      <c r="F2088">
        <f>E2088*0.5</f>
        <v>1052</v>
      </c>
    </row>
    <row r="2089" spans="1:6">
      <c r="A2089">
        <v>7948</v>
      </c>
      <c r="B2089">
        <v>2089</v>
      </c>
      <c r="C2089">
        <f>IF(MOD(B2089,4)=0,A2089*0.5,A2089)</f>
        <v>7948</v>
      </c>
      <c r="E2089">
        <v>2104</v>
      </c>
      <c r="F2089">
        <f>E2089*0.5</f>
        <v>1052</v>
      </c>
    </row>
    <row r="2090" spans="1:6">
      <c r="A2090">
        <v>7946</v>
      </c>
      <c r="B2090">
        <v>2090</v>
      </c>
      <c r="C2090">
        <f>IF(MOD(B2090,4)=0,A2090*0.5,A2090)</f>
        <v>7946</v>
      </c>
      <c r="E2090">
        <v>2104</v>
      </c>
      <c r="F2090">
        <f>E2090*0.5</f>
        <v>1052</v>
      </c>
    </row>
    <row r="2091" spans="1:6">
      <c r="A2091">
        <v>7946</v>
      </c>
      <c r="B2091">
        <v>2091</v>
      </c>
      <c r="C2091">
        <f>IF(MOD(B2091,4)=0,A2091*0.5,A2091)</f>
        <v>7946</v>
      </c>
      <c r="E2091">
        <v>2108</v>
      </c>
      <c r="F2091">
        <f>E2091*0.5</f>
        <v>1054</v>
      </c>
    </row>
    <row r="2092" spans="1:6">
      <c r="A2092">
        <v>7944</v>
      </c>
      <c r="B2092">
        <v>2092</v>
      </c>
      <c r="C2092">
        <f>IF(MOD(B2092,4)=0,A2092*0.5,A2092)</f>
        <v>3972</v>
      </c>
      <c r="E2092">
        <v>2108</v>
      </c>
      <c r="F2092">
        <f>E2092*0.5</f>
        <v>1054</v>
      </c>
    </row>
    <row r="2093" spans="1:6">
      <c r="A2093">
        <v>7944</v>
      </c>
      <c r="B2093">
        <v>2093</v>
      </c>
      <c r="C2093">
        <f>IF(MOD(B2093,4)=0,A2093*0.5,A2093)</f>
        <v>7944</v>
      </c>
      <c r="E2093">
        <v>2110</v>
      </c>
      <c r="F2093">
        <f>E2093*0.5</f>
        <v>1055</v>
      </c>
    </row>
    <row r="2094" spans="1:6">
      <c r="A2094">
        <v>7944</v>
      </c>
      <c r="B2094">
        <v>2094</v>
      </c>
      <c r="C2094">
        <f>IF(MOD(B2094,4)=0,A2094*0.5,A2094)</f>
        <v>7944</v>
      </c>
      <c r="E2094">
        <v>2110</v>
      </c>
      <c r="F2094">
        <f>E2094*0.5</f>
        <v>1055</v>
      </c>
    </row>
    <row r="2095" spans="1:6">
      <c r="A2095">
        <v>7942</v>
      </c>
      <c r="B2095">
        <v>2095</v>
      </c>
      <c r="C2095">
        <f>IF(MOD(B2095,4)=0,A2095*0.5,A2095)</f>
        <v>7942</v>
      </c>
      <c r="E2095">
        <v>2112</v>
      </c>
      <c r="F2095">
        <f>E2095*0.5</f>
        <v>1056</v>
      </c>
    </row>
    <row r="2096" spans="1:6">
      <c r="A2096">
        <v>7942</v>
      </c>
      <c r="B2096">
        <v>2096</v>
      </c>
      <c r="C2096">
        <f>IF(MOD(B2096,4)=0,A2096*0.5,A2096)</f>
        <v>3971</v>
      </c>
      <c r="E2096">
        <v>2112</v>
      </c>
      <c r="F2096">
        <f>E2096*0.5</f>
        <v>1056</v>
      </c>
    </row>
    <row r="2097" spans="1:6">
      <c r="A2097">
        <v>7938</v>
      </c>
      <c r="B2097">
        <v>2097</v>
      </c>
      <c r="C2097">
        <f>IF(MOD(B2097,4)=0,A2097*0.5,A2097)</f>
        <v>7938</v>
      </c>
      <c r="E2097">
        <v>2114</v>
      </c>
      <c r="F2097">
        <f>E2097*0.5</f>
        <v>1057</v>
      </c>
    </row>
    <row r="2098" spans="1:6">
      <c r="A2098">
        <v>7938</v>
      </c>
      <c r="B2098">
        <v>2098</v>
      </c>
      <c r="C2098">
        <f>IF(MOD(B2098,4)=0,A2098*0.5,A2098)</f>
        <v>7938</v>
      </c>
      <c r="E2098">
        <v>2114</v>
      </c>
      <c r="F2098">
        <f>E2098*0.5</f>
        <v>1057</v>
      </c>
    </row>
    <row r="2099" spans="1:6">
      <c r="A2099">
        <v>7936</v>
      </c>
      <c r="B2099">
        <v>2099</v>
      </c>
      <c r="C2099">
        <f>IF(MOD(B2099,4)=0,A2099*0.5,A2099)</f>
        <v>7936</v>
      </c>
      <c r="E2099">
        <v>2114</v>
      </c>
      <c r="F2099">
        <f>E2099*0.5</f>
        <v>1057</v>
      </c>
    </row>
    <row r="2100" spans="1:6">
      <c r="A2100">
        <v>7936</v>
      </c>
      <c r="B2100">
        <v>2100</v>
      </c>
      <c r="C2100">
        <f>IF(MOD(B2100,4)=0,A2100*0.5,A2100)</f>
        <v>3968</v>
      </c>
      <c r="E2100">
        <v>2116</v>
      </c>
      <c r="F2100">
        <f>E2100*0.5</f>
        <v>1058</v>
      </c>
    </row>
    <row r="2101" spans="1:6">
      <c r="A2101">
        <v>7934</v>
      </c>
      <c r="B2101">
        <v>2101</v>
      </c>
      <c r="C2101">
        <f>IF(MOD(B2101,4)=0,A2101*0.5,A2101)</f>
        <v>7934</v>
      </c>
      <c r="E2101">
        <v>2118</v>
      </c>
      <c r="F2101">
        <f>E2101*0.5</f>
        <v>1059</v>
      </c>
    </row>
    <row r="2102" spans="1:6">
      <c r="A2102">
        <v>7934</v>
      </c>
      <c r="B2102">
        <v>2102</v>
      </c>
      <c r="C2102">
        <f>IF(MOD(B2102,4)=0,A2102*0.5,A2102)</f>
        <v>7934</v>
      </c>
      <c r="E2102">
        <v>2120</v>
      </c>
      <c r="F2102">
        <f>E2102*0.5</f>
        <v>1060</v>
      </c>
    </row>
    <row r="2103" spans="1:6">
      <c r="A2103">
        <v>7934</v>
      </c>
      <c r="B2103">
        <v>2103</v>
      </c>
      <c r="C2103">
        <f>IF(MOD(B2103,4)=0,A2103*0.5,A2103)</f>
        <v>7934</v>
      </c>
      <c r="E2103">
        <v>2122</v>
      </c>
      <c r="F2103">
        <f>E2103*0.5</f>
        <v>1061</v>
      </c>
    </row>
    <row r="2104" spans="1:6">
      <c r="A2104">
        <v>7932</v>
      </c>
      <c r="B2104">
        <v>2104</v>
      </c>
      <c r="C2104">
        <f>IF(MOD(B2104,4)=0,A2104*0.5,A2104)</f>
        <v>3966</v>
      </c>
      <c r="E2104">
        <v>2124</v>
      </c>
      <c r="F2104">
        <f>E2104*0.5</f>
        <v>1062</v>
      </c>
    </row>
    <row r="2105" spans="1:6">
      <c r="A2105">
        <v>7932</v>
      </c>
      <c r="B2105">
        <v>2105</v>
      </c>
      <c r="C2105">
        <f>IF(MOD(B2105,4)=0,A2105*0.5,A2105)</f>
        <v>7932</v>
      </c>
      <c r="E2105">
        <v>2124</v>
      </c>
      <c r="F2105">
        <f>E2105*0.5</f>
        <v>1062</v>
      </c>
    </row>
    <row r="2106" spans="1:6">
      <c r="A2106">
        <v>7930</v>
      </c>
      <c r="B2106">
        <v>2106</v>
      </c>
      <c r="C2106">
        <f>IF(MOD(B2106,4)=0,A2106*0.5,A2106)</f>
        <v>7930</v>
      </c>
      <c r="E2106">
        <v>2124</v>
      </c>
      <c r="F2106">
        <f>E2106*0.5</f>
        <v>1062</v>
      </c>
    </row>
    <row r="2107" spans="1:6">
      <c r="A2107">
        <v>7930</v>
      </c>
      <c r="B2107">
        <v>2107</v>
      </c>
      <c r="C2107">
        <f>IF(MOD(B2107,4)=0,A2107*0.5,A2107)</f>
        <v>7930</v>
      </c>
      <c r="E2107">
        <v>2128</v>
      </c>
      <c r="F2107">
        <f>E2107*0.5</f>
        <v>1064</v>
      </c>
    </row>
    <row r="2108" spans="1:6">
      <c r="A2108">
        <v>7930</v>
      </c>
      <c r="B2108">
        <v>2108</v>
      </c>
      <c r="C2108">
        <f>IF(MOD(B2108,4)=0,A2108*0.5,A2108)</f>
        <v>3965</v>
      </c>
      <c r="E2108">
        <v>2130</v>
      </c>
      <c r="F2108">
        <f>E2108*0.5</f>
        <v>1065</v>
      </c>
    </row>
    <row r="2109" spans="1:6">
      <c r="A2109">
        <v>7928</v>
      </c>
      <c r="B2109">
        <v>2109</v>
      </c>
      <c r="C2109">
        <f>IF(MOD(B2109,4)=0,A2109*0.5,A2109)</f>
        <v>7928</v>
      </c>
      <c r="E2109">
        <v>2130</v>
      </c>
      <c r="F2109">
        <f>E2109*0.5</f>
        <v>1065</v>
      </c>
    </row>
    <row r="2110" spans="1:6">
      <c r="A2110">
        <v>7928</v>
      </c>
      <c r="B2110">
        <v>2110</v>
      </c>
      <c r="C2110">
        <f>IF(MOD(B2110,4)=0,A2110*0.5,A2110)</f>
        <v>7928</v>
      </c>
      <c r="E2110">
        <v>2132</v>
      </c>
      <c r="F2110">
        <f>E2110*0.5</f>
        <v>1066</v>
      </c>
    </row>
    <row r="2111" spans="1:6">
      <c r="A2111">
        <v>7928</v>
      </c>
      <c r="B2111">
        <v>2111</v>
      </c>
      <c r="C2111">
        <f>IF(MOD(B2111,4)=0,A2111*0.5,A2111)</f>
        <v>7928</v>
      </c>
      <c r="E2111">
        <v>2134</v>
      </c>
      <c r="F2111">
        <f>E2111*0.5</f>
        <v>1067</v>
      </c>
    </row>
    <row r="2112" spans="1:6">
      <c r="A2112">
        <v>7926</v>
      </c>
      <c r="B2112">
        <v>2112</v>
      </c>
      <c r="C2112">
        <f>IF(MOD(B2112,4)=0,A2112*0.5,A2112)</f>
        <v>3963</v>
      </c>
      <c r="E2112">
        <v>2136</v>
      </c>
      <c r="F2112">
        <f>E2112*0.5</f>
        <v>1068</v>
      </c>
    </row>
    <row r="2113" spans="1:6">
      <c r="A2113">
        <v>7926</v>
      </c>
      <c r="B2113">
        <v>2113</v>
      </c>
      <c r="C2113">
        <f>IF(MOD(B2113,4)=0,A2113*0.5,A2113)</f>
        <v>7926</v>
      </c>
      <c r="E2113">
        <v>2138</v>
      </c>
      <c r="F2113">
        <f>E2113*0.5</f>
        <v>1069</v>
      </c>
    </row>
    <row r="2114" spans="1:6">
      <c r="A2114">
        <v>7924</v>
      </c>
      <c r="B2114">
        <v>2114</v>
      </c>
      <c r="C2114">
        <f>IF(MOD(B2114,4)=0,A2114*0.5,A2114)</f>
        <v>7924</v>
      </c>
      <c r="E2114">
        <v>2140</v>
      </c>
      <c r="F2114">
        <f>E2114*0.5</f>
        <v>1070</v>
      </c>
    </row>
    <row r="2115" spans="1:6">
      <c r="A2115">
        <v>7924</v>
      </c>
      <c r="B2115">
        <v>2115</v>
      </c>
      <c r="C2115">
        <f>IF(MOD(B2115,4)=0,A2115*0.5,A2115)</f>
        <v>7924</v>
      </c>
      <c r="E2115">
        <v>2140</v>
      </c>
      <c r="F2115">
        <f>E2115*0.5</f>
        <v>1070</v>
      </c>
    </row>
    <row r="2116" spans="1:6">
      <c r="A2116">
        <v>7924</v>
      </c>
      <c r="B2116">
        <v>2116</v>
      </c>
      <c r="C2116">
        <f>IF(MOD(B2116,4)=0,A2116*0.5,A2116)</f>
        <v>3962</v>
      </c>
      <c r="E2116">
        <v>2140</v>
      </c>
      <c r="F2116">
        <f>E2116*0.5</f>
        <v>1070</v>
      </c>
    </row>
    <row r="2117" spans="1:6">
      <c r="A2117">
        <v>7924</v>
      </c>
      <c r="B2117">
        <v>2117</v>
      </c>
      <c r="C2117">
        <f>IF(MOD(B2117,4)=0,A2117*0.5,A2117)</f>
        <v>7924</v>
      </c>
      <c r="E2117">
        <v>2140</v>
      </c>
      <c r="F2117">
        <f>E2117*0.5</f>
        <v>1070</v>
      </c>
    </row>
    <row r="2118" spans="1:6">
      <c r="A2118">
        <v>7922</v>
      </c>
      <c r="B2118">
        <v>2118</v>
      </c>
      <c r="C2118">
        <f>IF(MOD(B2118,4)=0,A2118*0.5,A2118)</f>
        <v>7922</v>
      </c>
      <c r="E2118">
        <v>2140</v>
      </c>
      <c r="F2118">
        <f>E2118*0.5</f>
        <v>1070</v>
      </c>
    </row>
    <row r="2119" spans="1:6">
      <c r="A2119">
        <v>7922</v>
      </c>
      <c r="B2119">
        <v>2119</v>
      </c>
      <c r="C2119">
        <f>IF(MOD(B2119,4)=0,A2119*0.5,A2119)</f>
        <v>7922</v>
      </c>
      <c r="E2119">
        <v>2140</v>
      </c>
      <c r="F2119">
        <f>E2119*0.5</f>
        <v>1070</v>
      </c>
    </row>
    <row r="2120" spans="1:6">
      <c r="A2120">
        <v>7922</v>
      </c>
      <c r="B2120">
        <v>2120</v>
      </c>
      <c r="C2120">
        <f>IF(MOD(B2120,4)=0,A2120*0.5,A2120)</f>
        <v>3961</v>
      </c>
      <c r="E2120">
        <v>2142</v>
      </c>
      <c r="F2120">
        <f>E2120*0.5</f>
        <v>1071</v>
      </c>
    </row>
    <row r="2121" spans="1:6">
      <c r="A2121">
        <v>7922</v>
      </c>
      <c r="B2121">
        <v>2121</v>
      </c>
      <c r="C2121">
        <f>IF(MOD(B2121,4)=0,A2121*0.5,A2121)</f>
        <v>7922</v>
      </c>
      <c r="E2121">
        <v>2144</v>
      </c>
      <c r="F2121">
        <f>E2121*0.5</f>
        <v>1072</v>
      </c>
    </row>
    <row r="2122" spans="1:6">
      <c r="A2122">
        <v>7920</v>
      </c>
      <c r="B2122">
        <v>2122</v>
      </c>
      <c r="C2122">
        <f>IF(MOD(B2122,4)=0,A2122*0.5,A2122)</f>
        <v>7920</v>
      </c>
      <c r="E2122">
        <v>2146</v>
      </c>
      <c r="F2122">
        <f>E2122*0.5</f>
        <v>1073</v>
      </c>
    </row>
    <row r="2123" spans="1:6">
      <c r="A2123">
        <v>7920</v>
      </c>
      <c r="B2123">
        <v>2123</v>
      </c>
      <c r="C2123">
        <f>IF(MOD(B2123,4)=0,A2123*0.5,A2123)</f>
        <v>7920</v>
      </c>
      <c r="E2123">
        <v>2148</v>
      </c>
      <c r="F2123">
        <f>E2123*0.5</f>
        <v>1074</v>
      </c>
    </row>
    <row r="2124" spans="1:6">
      <c r="A2124">
        <v>7920</v>
      </c>
      <c r="B2124">
        <v>2124</v>
      </c>
      <c r="C2124">
        <f>IF(MOD(B2124,4)=0,A2124*0.5,A2124)</f>
        <v>3960</v>
      </c>
      <c r="E2124">
        <v>2148</v>
      </c>
      <c r="F2124">
        <f>E2124*0.5</f>
        <v>1074</v>
      </c>
    </row>
    <row r="2125" spans="1:6">
      <c r="A2125">
        <v>7920</v>
      </c>
      <c r="B2125">
        <v>2125</v>
      </c>
      <c r="C2125">
        <f>IF(MOD(B2125,4)=0,A2125*0.5,A2125)</f>
        <v>7920</v>
      </c>
      <c r="E2125">
        <v>2148</v>
      </c>
      <c r="F2125">
        <f>E2125*0.5</f>
        <v>1074</v>
      </c>
    </row>
    <row r="2126" spans="1:6">
      <c r="A2126">
        <v>7918</v>
      </c>
      <c r="B2126">
        <v>2126</v>
      </c>
      <c r="C2126">
        <f>IF(MOD(B2126,4)=0,A2126*0.5,A2126)</f>
        <v>7918</v>
      </c>
      <c r="E2126">
        <v>2148</v>
      </c>
      <c r="F2126">
        <f>E2126*0.5</f>
        <v>1074</v>
      </c>
    </row>
    <row r="2127" spans="1:6">
      <c r="A2127">
        <v>7916</v>
      </c>
      <c r="B2127">
        <v>2127</v>
      </c>
      <c r="C2127">
        <f>IF(MOD(B2127,4)=0,A2127*0.5,A2127)</f>
        <v>7916</v>
      </c>
      <c r="E2127">
        <v>2150</v>
      </c>
      <c r="F2127">
        <f>E2127*0.5</f>
        <v>1075</v>
      </c>
    </row>
    <row r="2128" spans="1:6">
      <c r="A2128">
        <v>7916</v>
      </c>
      <c r="B2128">
        <v>2128</v>
      </c>
      <c r="C2128">
        <f>IF(MOD(B2128,4)=0,A2128*0.5,A2128)</f>
        <v>3958</v>
      </c>
      <c r="E2128">
        <v>2150</v>
      </c>
      <c r="F2128">
        <f>E2128*0.5</f>
        <v>1075</v>
      </c>
    </row>
    <row r="2129" spans="1:6">
      <c r="A2129">
        <v>7914</v>
      </c>
      <c r="B2129">
        <v>2129</v>
      </c>
      <c r="C2129">
        <f>IF(MOD(B2129,4)=0,A2129*0.5,A2129)</f>
        <v>7914</v>
      </c>
      <c r="E2129">
        <v>2150</v>
      </c>
      <c r="F2129">
        <f>E2129*0.5</f>
        <v>1075</v>
      </c>
    </row>
    <row r="2130" spans="1:6">
      <c r="A2130">
        <v>7914</v>
      </c>
      <c r="B2130">
        <v>2130</v>
      </c>
      <c r="C2130">
        <f>IF(MOD(B2130,4)=0,A2130*0.5,A2130)</f>
        <v>7914</v>
      </c>
      <c r="E2130">
        <v>2152</v>
      </c>
      <c r="F2130">
        <f>E2130*0.5</f>
        <v>1076</v>
      </c>
    </row>
    <row r="2131" spans="1:6">
      <c r="A2131">
        <v>7914</v>
      </c>
      <c r="B2131">
        <v>2131</v>
      </c>
      <c r="C2131">
        <f>IF(MOD(B2131,4)=0,A2131*0.5,A2131)</f>
        <v>7914</v>
      </c>
      <c r="E2131">
        <v>2154</v>
      </c>
      <c r="F2131">
        <f>E2131*0.5</f>
        <v>1077</v>
      </c>
    </row>
    <row r="2132" spans="1:6">
      <c r="A2132">
        <v>7912</v>
      </c>
      <c r="B2132">
        <v>2132</v>
      </c>
      <c r="C2132">
        <f>IF(MOD(B2132,4)=0,A2132*0.5,A2132)</f>
        <v>3956</v>
      </c>
      <c r="E2132">
        <v>2154</v>
      </c>
      <c r="F2132">
        <f>E2132*0.5</f>
        <v>1077</v>
      </c>
    </row>
    <row r="2133" spans="1:6">
      <c r="A2133">
        <v>7912</v>
      </c>
      <c r="B2133">
        <v>2133</v>
      </c>
      <c r="C2133">
        <f>IF(MOD(B2133,4)=0,A2133*0.5,A2133)</f>
        <v>7912</v>
      </c>
      <c r="E2133">
        <v>2156</v>
      </c>
      <c r="F2133">
        <f>E2133*0.5</f>
        <v>1078</v>
      </c>
    </row>
    <row r="2134" spans="1:6">
      <c r="A2134">
        <v>7912</v>
      </c>
      <c r="B2134">
        <v>2134</v>
      </c>
      <c r="C2134">
        <f>IF(MOD(B2134,4)=0,A2134*0.5,A2134)</f>
        <v>7912</v>
      </c>
      <c r="E2134">
        <v>2158</v>
      </c>
      <c r="F2134">
        <f>E2134*0.5</f>
        <v>1079</v>
      </c>
    </row>
    <row r="2135" spans="1:6">
      <c r="A2135">
        <v>7912</v>
      </c>
      <c r="B2135">
        <v>2135</v>
      </c>
      <c r="C2135">
        <f>IF(MOD(B2135,4)=0,A2135*0.5,A2135)</f>
        <v>7912</v>
      </c>
      <c r="E2135">
        <v>2158</v>
      </c>
      <c r="F2135">
        <f>E2135*0.5</f>
        <v>1079</v>
      </c>
    </row>
    <row r="2136" spans="1:6">
      <c r="A2136">
        <v>7910</v>
      </c>
      <c r="B2136">
        <v>2136</v>
      </c>
      <c r="C2136">
        <f>IF(MOD(B2136,4)=0,A2136*0.5,A2136)</f>
        <v>3955</v>
      </c>
      <c r="E2136">
        <v>2160</v>
      </c>
      <c r="F2136">
        <f>E2136*0.5</f>
        <v>1080</v>
      </c>
    </row>
    <row r="2137" spans="1:6">
      <c r="A2137">
        <v>7906</v>
      </c>
      <c r="B2137">
        <v>2137</v>
      </c>
      <c r="C2137">
        <f>IF(MOD(B2137,4)=0,A2137*0.5,A2137)</f>
        <v>7906</v>
      </c>
      <c r="E2137">
        <v>2160</v>
      </c>
      <c r="F2137">
        <f>E2137*0.5</f>
        <v>1080</v>
      </c>
    </row>
    <row r="2138" spans="1:6">
      <c r="A2138">
        <v>7906</v>
      </c>
      <c r="B2138">
        <v>2138</v>
      </c>
      <c r="C2138">
        <f>IF(MOD(B2138,4)=0,A2138*0.5,A2138)</f>
        <v>7906</v>
      </c>
      <c r="E2138">
        <v>2160</v>
      </c>
      <c r="F2138">
        <f>E2138*0.5</f>
        <v>1080</v>
      </c>
    </row>
    <row r="2139" spans="1:6">
      <c r="A2139">
        <v>7906</v>
      </c>
      <c r="B2139">
        <v>2139</v>
      </c>
      <c r="C2139">
        <f>IF(MOD(B2139,4)=0,A2139*0.5,A2139)</f>
        <v>7906</v>
      </c>
      <c r="E2139">
        <v>2162</v>
      </c>
      <c r="F2139">
        <f>E2139*0.5</f>
        <v>1081</v>
      </c>
    </row>
    <row r="2140" spans="1:6">
      <c r="A2140">
        <v>7906</v>
      </c>
      <c r="B2140">
        <v>2140</v>
      </c>
      <c r="C2140">
        <f>IF(MOD(B2140,4)=0,A2140*0.5,A2140)</f>
        <v>3953</v>
      </c>
      <c r="E2140">
        <v>2162</v>
      </c>
      <c r="F2140">
        <f>E2140*0.5</f>
        <v>1081</v>
      </c>
    </row>
    <row r="2141" spans="1:6">
      <c r="A2141">
        <v>7904</v>
      </c>
      <c r="B2141">
        <v>2141</v>
      </c>
      <c r="C2141">
        <f>IF(MOD(B2141,4)=0,A2141*0.5,A2141)</f>
        <v>7904</v>
      </c>
      <c r="E2141">
        <v>2162</v>
      </c>
      <c r="F2141">
        <f>E2141*0.5</f>
        <v>1081</v>
      </c>
    </row>
    <row r="2142" spans="1:6">
      <c r="A2142">
        <v>7904</v>
      </c>
      <c r="B2142">
        <v>2142</v>
      </c>
      <c r="C2142">
        <f>IF(MOD(B2142,4)=0,A2142*0.5,A2142)</f>
        <v>7904</v>
      </c>
      <c r="E2142">
        <v>2164</v>
      </c>
      <c r="F2142">
        <f>E2142*0.5</f>
        <v>1082</v>
      </c>
    </row>
    <row r="2143" spans="1:6">
      <c r="A2143">
        <v>7900</v>
      </c>
      <c r="B2143">
        <v>2143</v>
      </c>
      <c r="C2143">
        <f>IF(MOD(B2143,4)=0,A2143*0.5,A2143)</f>
        <v>7900</v>
      </c>
      <c r="E2143">
        <v>2164</v>
      </c>
      <c r="F2143">
        <f>E2143*0.5</f>
        <v>1082</v>
      </c>
    </row>
    <row r="2144" spans="1:6">
      <c r="A2144">
        <v>7900</v>
      </c>
      <c r="B2144">
        <v>2144</v>
      </c>
      <c r="C2144">
        <f>IF(MOD(B2144,4)=0,A2144*0.5,A2144)</f>
        <v>3950</v>
      </c>
      <c r="E2144">
        <v>2164</v>
      </c>
      <c r="F2144">
        <f>E2144*0.5</f>
        <v>1082</v>
      </c>
    </row>
    <row r="2145" spans="1:6">
      <c r="A2145">
        <v>7896</v>
      </c>
      <c r="B2145">
        <v>2145</v>
      </c>
      <c r="C2145">
        <f>IF(MOD(B2145,4)=0,A2145*0.5,A2145)</f>
        <v>7896</v>
      </c>
      <c r="E2145">
        <v>2164</v>
      </c>
      <c r="F2145">
        <f>E2145*0.5</f>
        <v>1082</v>
      </c>
    </row>
    <row r="2146" spans="1:6">
      <c r="A2146">
        <v>7896</v>
      </c>
      <c r="B2146">
        <v>2146</v>
      </c>
      <c r="C2146">
        <f>IF(MOD(B2146,4)=0,A2146*0.5,A2146)</f>
        <v>7896</v>
      </c>
      <c r="E2146">
        <v>2166</v>
      </c>
      <c r="F2146">
        <f>E2146*0.5</f>
        <v>1083</v>
      </c>
    </row>
    <row r="2147" spans="1:6">
      <c r="A2147">
        <v>7894</v>
      </c>
      <c r="B2147">
        <v>2147</v>
      </c>
      <c r="C2147">
        <f>IF(MOD(B2147,4)=0,A2147*0.5,A2147)</f>
        <v>7894</v>
      </c>
      <c r="E2147">
        <v>2168</v>
      </c>
      <c r="F2147">
        <f>E2147*0.5</f>
        <v>1084</v>
      </c>
    </row>
    <row r="2148" spans="1:6">
      <c r="A2148">
        <v>7892</v>
      </c>
      <c r="B2148">
        <v>2148</v>
      </c>
      <c r="C2148">
        <f>IF(MOD(B2148,4)=0,A2148*0.5,A2148)</f>
        <v>3946</v>
      </c>
      <c r="E2148">
        <v>2168</v>
      </c>
      <c r="F2148">
        <f>E2148*0.5</f>
        <v>1084</v>
      </c>
    </row>
    <row r="2149" spans="1:6">
      <c r="A2149">
        <v>7890</v>
      </c>
      <c r="B2149">
        <v>2149</v>
      </c>
      <c r="C2149">
        <f>IF(MOD(B2149,4)=0,A2149*0.5,A2149)</f>
        <v>7890</v>
      </c>
      <c r="E2149">
        <v>2168</v>
      </c>
      <c r="F2149">
        <f>E2149*0.5</f>
        <v>1084</v>
      </c>
    </row>
    <row r="2150" spans="1:6">
      <c r="A2150">
        <v>7890</v>
      </c>
      <c r="B2150">
        <v>2150</v>
      </c>
      <c r="C2150">
        <f>IF(MOD(B2150,4)=0,A2150*0.5,A2150)</f>
        <v>7890</v>
      </c>
      <c r="E2150">
        <v>2168</v>
      </c>
      <c r="F2150">
        <f>E2150*0.5</f>
        <v>1084</v>
      </c>
    </row>
    <row r="2151" spans="1:6">
      <c r="A2151">
        <v>7886</v>
      </c>
      <c r="B2151">
        <v>2151</v>
      </c>
      <c r="C2151">
        <f>IF(MOD(B2151,4)=0,A2151*0.5,A2151)</f>
        <v>7886</v>
      </c>
      <c r="E2151">
        <v>2170</v>
      </c>
      <c r="F2151">
        <f>E2151*0.5</f>
        <v>1085</v>
      </c>
    </row>
    <row r="2152" spans="1:6">
      <c r="A2152">
        <v>7886</v>
      </c>
      <c r="B2152">
        <v>2152</v>
      </c>
      <c r="C2152">
        <f>IF(MOD(B2152,4)=0,A2152*0.5,A2152)</f>
        <v>3943</v>
      </c>
      <c r="E2152">
        <v>2170</v>
      </c>
      <c r="F2152">
        <f>E2152*0.5</f>
        <v>1085</v>
      </c>
    </row>
    <row r="2153" spans="1:6">
      <c r="A2153">
        <v>7886</v>
      </c>
      <c r="B2153">
        <v>2153</v>
      </c>
      <c r="C2153">
        <f>IF(MOD(B2153,4)=0,A2153*0.5,A2153)</f>
        <v>7886</v>
      </c>
      <c r="E2153">
        <v>2170</v>
      </c>
      <c r="F2153">
        <f>E2153*0.5</f>
        <v>1085</v>
      </c>
    </row>
    <row r="2154" spans="1:6">
      <c r="A2154">
        <v>7884</v>
      </c>
      <c r="B2154">
        <v>2154</v>
      </c>
      <c r="C2154">
        <f>IF(MOD(B2154,4)=0,A2154*0.5,A2154)</f>
        <v>7884</v>
      </c>
      <c r="E2154">
        <v>2170</v>
      </c>
      <c r="F2154">
        <f>E2154*0.5</f>
        <v>1085</v>
      </c>
    </row>
    <row r="2155" spans="1:6">
      <c r="A2155">
        <v>7882</v>
      </c>
      <c r="B2155">
        <v>2155</v>
      </c>
      <c r="C2155">
        <f>IF(MOD(B2155,4)=0,A2155*0.5,A2155)</f>
        <v>7882</v>
      </c>
      <c r="E2155">
        <v>2170</v>
      </c>
      <c r="F2155">
        <f>E2155*0.5</f>
        <v>1085</v>
      </c>
    </row>
    <row r="2156" spans="1:6">
      <c r="A2156">
        <v>7878</v>
      </c>
      <c r="B2156">
        <v>2156</v>
      </c>
      <c r="C2156">
        <f>IF(MOD(B2156,4)=0,A2156*0.5,A2156)</f>
        <v>3939</v>
      </c>
      <c r="E2156">
        <v>2170</v>
      </c>
      <c r="F2156">
        <f>E2156*0.5</f>
        <v>1085</v>
      </c>
    </row>
    <row r="2157" spans="1:6">
      <c r="A2157">
        <v>7878</v>
      </c>
      <c r="B2157">
        <v>2157</v>
      </c>
      <c r="C2157">
        <f>IF(MOD(B2157,4)=0,A2157*0.5,A2157)</f>
        <v>7878</v>
      </c>
      <c r="E2157">
        <v>2174</v>
      </c>
      <c r="F2157">
        <f>E2157*0.5</f>
        <v>1087</v>
      </c>
    </row>
    <row r="2158" spans="1:6">
      <c r="A2158">
        <v>7876</v>
      </c>
      <c r="B2158">
        <v>2158</v>
      </c>
      <c r="C2158">
        <f>IF(MOD(B2158,4)=0,A2158*0.5,A2158)</f>
        <v>7876</v>
      </c>
      <c r="E2158">
        <v>2174</v>
      </c>
      <c r="F2158">
        <f>E2158*0.5</f>
        <v>1087</v>
      </c>
    </row>
    <row r="2159" spans="1:6">
      <c r="A2159">
        <v>7876</v>
      </c>
      <c r="B2159">
        <v>2159</v>
      </c>
      <c r="C2159">
        <f>IF(MOD(B2159,4)=0,A2159*0.5,A2159)</f>
        <v>7876</v>
      </c>
      <c r="E2159">
        <v>2176</v>
      </c>
      <c r="F2159">
        <f>E2159*0.5</f>
        <v>1088</v>
      </c>
    </row>
    <row r="2160" spans="1:6">
      <c r="A2160">
        <v>7876</v>
      </c>
      <c r="B2160">
        <v>2160</v>
      </c>
      <c r="C2160">
        <f>IF(MOD(B2160,4)=0,A2160*0.5,A2160)</f>
        <v>3938</v>
      </c>
      <c r="E2160">
        <v>2176</v>
      </c>
      <c r="F2160">
        <f>E2160*0.5</f>
        <v>1088</v>
      </c>
    </row>
    <row r="2161" spans="1:6">
      <c r="A2161">
        <v>7876</v>
      </c>
      <c r="B2161">
        <v>2161</v>
      </c>
      <c r="C2161">
        <f>IF(MOD(B2161,4)=0,A2161*0.5,A2161)</f>
        <v>7876</v>
      </c>
      <c r="E2161">
        <v>2176</v>
      </c>
      <c r="F2161">
        <f>E2161*0.5</f>
        <v>1088</v>
      </c>
    </row>
    <row r="2162" spans="1:6">
      <c r="A2162">
        <v>7874</v>
      </c>
      <c r="B2162">
        <v>2162</v>
      </c>
      <c r="C2162">
        <f>IF(MOD(B2162,4)=0,A2162*0.5,A2162)</f>
        <v>7874</v>
      </c>
      <c r="E2162">
        <v>2178</v>
      </c>
      <c r="F2162">
        <f>E2162*0.5</f>
        <v>1089</v>
      </c>
    </row>
    <row r="2163" spans="1:6">
      <c r="A2163">
        <v>7874</v>
      </c>
      <c r="B2163">
        <v>2163</v>
      </c>
      <c r="C2163">
        <f>IF(MOD(B2163,4)=0,A2163*0.5,A2163)</f>
        <v>7874</v>
      </c>
      <c r="E2163">
        <v>2178</v>
      </c>
      <c r="F2163">
        <f>E2163*0.5</f>
        <v>1089</v>
      </c>
    </row>
    <row r="2164" spans="1:6">
      <c r="A2164">
        <v>7868</v>
      </c>
      <c r="B2164">
        <v>2164</v>
      </c>
      <c r="C2164">
        <f>IF(MOD(B2164,4)=0,A2164*0.5,A2164)</f>
        <v>3934</v>
      </c>
      <c r="E2164">
        <v>2178</v>
      </c>
      <c r="F2164">
        <f>E2164*0.5</f>
        <v>1089</v>
      </c>
    </row>
    <row r="2165" spans="1:6">
      <c r="A2165">
        <v>7868</v>
      </c>
      <c r="B2165">
        <v>2165</v>
      </c>
      <c r="C2165">
        <f>IF(MOD(B2165,4)=0,A2165*0.5,A2165)</f>
        <v>7868</v>
      </c>
      <c r="E2165">
        <v>2178</v>
      </c>
      <c r="F2165">
        <f>E2165*0.5</f>
        <v>1089</v>
      </c>
    </row>
    <row r="2166" spans="1:6">
      <c r="A2166">
        <v>7868</v>
      </c>
      <c r="B2166">
        <v>2166</v>
      </c>
      <c r="C2166">
        <f>IF(MOD(B2166,4)=0,A2166*0.5,A2166)</f>
        <v>7868</v>
      </c>
      <c r="E2166">
        <v>2178</v>
      </c>
      <c r="F2166">
        <f>E2166*0.5</f>
        <v>1089</v>
      </c>
    </row>
    <row r="2167" spans="1:6">
      <c r="A2167">
        <v>7868</v>
      </c>
      <c r="B2167">
        <v>2167</v>
      </c>
      <c r="C2167">
        <f>IF(MOD(B2167,4)=0,A2167*0.5,A2167)</f>
        <v>7868</v>
      </c>
      <c r="E2167">
        <v>2178</v>
      </c>
      <c r="F2167">
        <f>E2167*0.5</f>
        <v>1089</v>
      </c>
    </row>
    <row r="2168" spans="1:6">
      <c r="A2168">
        <v>7866</v>
      </c>
      <c r="B2168">
        <v>2168</v>
      </c>
      <c r="C2168">
        <f>IF(MOD(B2168,4)=0,A2168*0.5,A2168)</f>
        <v>3933</v>
      </c>
      <c r="E2168">
        <v>2180</v>
      </c>
      <c r="F2168">
        <f>E2168*0.5</f>
        <v>1090</v>
      </c>
    </row>
    <row r="2169" spans="1:6">
      <c r="A2169">
        <v>7866</v>
      </c>
      <c r="B2169">
        <v>2169</v>
      </c>
      <c r="C2169">
        <f>IF(MOD(B2169,4)=0,A2169*0.5,A2169)</f>
        <v>7866</v>
      </c>
      <c r="E2169">
        <v>2180</v>
      </c>
      <c r="F2169">
        <f>E2169*0.5</f>
        <v>1090</v>
      </c>
    </row>
    <row r="2170" spans="1:6">
      <c r="A2170">
        <v>7864</v>
      </c>
      <c r="B2170">
        <v>2170</v>
      </c>
      <c r="C2170">
        <f>IF(MOD(B2170,4)=0,A2170*0.5,A2170)</f>
        <v>7864</v>
      </c>
      <c r="E2170">
        <v>2180</v>
      </c>
      <c r="F2170">
        <f>E2170*0.5</f>
        <v>1090</v>
      </c>
    </row>
    <row r="2171" spans="1:6">
      <c r="A2171">
        <v>7864</v>
      </c>
      <c r="B2171">
        <v>2171</v>
      </c>
      <c r="C2171">
        <f>IF(MOD(B2171,4)=0,A2171*0.5,A2171)</f>
        <v>7864</v>
      </c>
      <c r="E2171">
        <v>2180</v>
      </c>
      <c r="F2171">
        <f>E2171*0.5</f>
        <v>1090</v>
      </c>
    </row>
    <row r="2172" spans="1:6">
      <c r="A2172">
        <v>7862</v>
      </c>
      <c r="B2172">
        <v>2172</v>
      </c>
      <c r="C2172">
        <f>IF(MOD(B2172,4)=0,A2172*0.5,A2172)</f>
        <v>3931</v>
      </c>
      <c r="E2172">
        <v>2182</v>
      </c>
      <c r="F2172">
        <f>E2172*0.5</f>
        <v>1091</v>
      </c>
    </row>
    <row r="2173" spans="1:6">
      <c r="A2173">
        <v>7862</v>
      </c>
      <c r="B2173">
        <v>2173</v>
      </c>
      <c r="C2173">
        <f>IF(MOD(B2173,4)=0,A2173*0.5,A2173)</f>
        <v>7862</v>
      </c>
      <c r="E2173">
        <v>2186</v>
      </c>
      <c r="F2173">
        <f>E2173*0.5</f>
        <v>1093</v>
      </c>
    </row>
    <row r="2174" spans="1:6">
      <c r="A2174">
        <v>7860</v>
      </c>
      <c r="B2174">
        <v>2174</v>
      </c>
      <c r="C2174">
        <f>IF(MOD(B2174,4)=0,A2174*0.5,A2174)</f>
        <v>7860</v>
      </c>
      <c r="E2174">
        <v>2186</v>
      </c>
      <c r="F2174">
        <f>E2174*0.5</f>
        <v>1093</v>
      </c>
    </row>
    <row r="2175" spans="1:6">
      <c r="A2175">
        <v>7860</v>
      </c>
      <c r="B2175">
        <v>2175</v>
      </c>
      <c r="C2175">
        <f>IF(MOD(B2175,4)=0,A2175*0.5,A2175)</f>
        <v>7860</v>
      </c>
      <c r="E2175">
        <v>2186</v>
      </c>
      <c r="F2175">
        <f>E2175*0.5</f>
        <v>1093</v>
      </c>
    </row>
    <row r="2176" spans="1:6">
      <c r="A2176">
        <v>7856</v>
      </c>
      <c r="B2176">
        <v>2176</v>
      </c>
      <c r="C2176">
        <f>IF(MOD(B2176,4)=0,A2176*0.5,A2176)</f>
        <v>3928</v>
      </c>
      <c r="E2176">
        <v>2188</v>
      </c>
      <c r="F2176">
        <f>E2176*0.5</f>
        <v>1094</v>
      </c>
    </row>
    <row r="2177" spans="1:6">
      <c r="A2177">
        <v>7856</v>
      </c>
      <c r="B2177">
        <v>2177</v>
      </c>
      <c r="C2177">
        <f>IF(MOD(B2177,4)=0,A2177*0.5,A2177)</f>
        <v>7856</v>
      </c>
      <c r="E2177">
        <v>2188</v>
      </c>
      <c r="F2177">
        <f>E2177*0.5</f>
        <v>1094</v>
      </c>
    </row>
    <row r="2178" spans="1:6">
      <c r="A2178">
        <v>7856</v>
      </c>
      <c r="B2178">
        <v>2178</v>
      </c>
      <c r="C2178">
        <f>IF(MOD(B2178,4)=0,A2178*0.5,A2178)</f>
        <v>7856</v>
      </c>
      <c r="E2178">
        <v>2188</v>
      </c>
      <c r="F2178">
        <f>E2178*0.5</f>
        <v>1094</v>
      </c>
    </row>
    <row r="2179" spans="1:6">
      <c r="A2179">
        <v>7854</v>
      </c>
      <c r="B2179">
        <v>2179</v>
      </c>
      <c r="C2179">
        <f>IF(MOD(B2179,4)=0,A2179*0.5,A2179)</f>
        <v>7854</v>
      </c>
      <c r="E2179">
        <v>2190</v>
      </c>
      <c r="F2179">
        <f>E2179*0.5</f>
        <v>1095</v>
      </c>
    </row>
    <row r="2180" spans="1:6">
      <c r="A2180">
        <v>7854</v>
      </c>
      <c r="B2180">
        <v>2180</v>
      </c>
      <c r="C2180">
        <f>IF(MOD(B2180,4)=0,A2180*0.5,A2180)</f>
        <v>3927</v>
      </c>
      <c r="E2180">
        <v>2190</v>
      </c>
      <c r="F2180">
        <f>E2180*0.5</f>
        <v>1095</v>
      </c>
    </row>
    <row r="2181" spans="1:6">
      <c r="A2181">
        <v>7854</v>
      </c>
      <c r="B2181">
        <v>2181</v>
      </c>
      <c r="C2181">
        <f>IF(MOD(B2181,4)=0,A2181*0.5,A2181)</f>
        <v>7854</v>
      </c>
      <c r="E2181">
        <v>2194</v>
      </c>
      <c r="F2181">
        <f>E2181*0.5</f>
        <v>1097</v>
      </c>
    </row>
    <row r="2182" spans="1:6">
      <c r="A2182">
        <v>7852</v>
      </c>
      <c r="B2182">
        <v>2182</v>
      </c>
      <c r="C2182">
        <f>IF(MOD(B2182,4)=0,A2182*0.5,A2182)</f>
        <v>7852</v>
      </c>
      <c r="E2182">
        <v>2196</v>
      </c>
      <c r="F2182">
        <f>E2182*0.5</f>
        <v>1098</v>
      </c>
    </row>
    <row r="2183" spans="1:6">
      <c r="A2183">
        <v>7852</v>
      </c>
      <c r="B2183">
        <v>2183</v>
      </c>
      <c r="C2183">
        <f>IF(MOD(B2183,4)=0,A2183*0.5,A2183)</f>
        <v>7852</v>
      </c>
      <c r="E2183">
        <v>2198</v>
      </c>
      <c r="F2183">
        <f>E2183*0.5</f>
        <v>1099</v>
      </c>
    </row>
    <row r="2184" spans="1:6">
      <c r="A2184">
        <v>7852</v>
      </c>
      <c r="B2184">
        <v>2184</v>
      </c>
      <c r="C2184">
        <f>IF(MOD(B2184,4)=0,A2184*0.5,A2184)</f>
        <v>3926</v>
      </c>
      <c r="E2184">
        <v>2200</v>
      </c>
      <c r="F2184">
        <f>E2184*0.5</f>
        <v>1100</v>
      </c>
    </row>
    <row r="2185" spans="1:6">
      <c r="A2185">
        <v>7850</v>
      </c>
      <c r="B2185">
        <v>2185</v>
      </c>
      <c r="C2185">
        <f>IF(MOD(B2185,4)=0,A2185*0.5,A2185)</f>
        <v>7850</v>
      </c>
      <c r="E2185">
        <v>2202</v>
      </c>
      <c r="F2185">
        <f>E2185*0.5</f>
        <v>1101</v>
      </c>
    </row>
    <row r="2186" spans="1:6">
      <c r="A2186">
        <v>7850</v>
      </c>
      <c r="B2186">
        <v>2186</v>
      </c>
      <c r="C2186">
        <f>IF(MOD(B2186,4)=0,A2186*0.5,A2186)</f>
        <v>7850</v>
      </c>
      <c r="E2186">
        <v>2202</v>
      </c>
      <c r="F2186">
        <f>E2186*0.5</f>
        <v>1101</v>
      </c>
    </row>
    <row r="2187" spans="1:6">
      <c r="A2187">
        <v>7848</v>
      </c>
      <c r="B2187">
        <v>2187</v>
      </c>
      <c r="C2187">
        <f>IF(MOD(B2187,4)=0,A2187*0.5,A2187)</f>
        <v>7848</v>
      </c>
      <c r="E2187">
        <v>2202</v>
      </c>
      <c r="F2187">
        <f>E2187*0.5</f>
        <v>1101</v>
      </c>
    </row>
    <row r="2188" spans="1:6">
      <c r="A2188">
        <v>7846</v>
      </c>
      <c r="B2188">
        <v>2188</v>
      </c>
      <c r="C2188">
        <f>IF(MOD(B2188,4)=0,A2188*0.5,A2188)</f>
        <v>3923</v>
      </c>
      <c r="E2188">
        <v>2202</v>
      </c>
      <c r="F2188">
        <f>E2188*0.5</f>
        <v>1101</v>
      </c>
    </row>
    <row r="2189" spans="1:6">
      <c r="A2189">
        <v>7844</v>
      </c>
      <c r="B2189">
        <v>2189</v>
      </c>
      <c r="C2189">
        <f>IF(MOD(B2189,4)=0,A2189*0.5,A2189)</f>
        <v>7844</v>
      </c>
      <c r="E2189">
        <v>2204</v>
      </c>
      <c r="F2189">
        <f>E2189*0.5</f>
        <v>1102</v>
      </c>
    </row>
    <row r="2190" spans="1:6">
      <c r="A2190">
        <v>7844</v>
      </c>
      <c r="B2190">
        <v>2190</v>
      </c>
      <c r="C2190">
        <f>IF(MOD(B2190,4)=0,A2190*0.5,A2190)</f>
        <v>7844</v>
      </c>
      <c r="E2190">
        <v>2206</v>
      </c>
      <c r="F2190">
        <f>E2190*0.5</f>
        <v>1103</v>
      </c>
    </row>
    <row r="2191" spans="1:6">
      <c r="A2191">
        <v>7844</v>
      </c>
      <c r="B2191">
        <v>2191</v>
      </c>
      <c r="C2191">
        <f>IF(MOD(B2191,4)=0,A2191*0.5,A2191)</f>
        <v>7844</v>
      </c>
      <c r="E2191">
        <v>2206</v>
      </c>
      <c r="F2191">
        <f>E2191*0.5</f>
        <v>1103</v>
      </c>
    </row>
    <row r="2192" spans="1:6">
      <c r="A2192">
        <v>7842</v>
      </c>
      <c r="B2192">
        <v>2192</v>
      </c>
      <c r="C2192">
        <f>IF(MOD(B2192,4)=0,A2192*0.5,A2192)</f>
        <v>3921</v>
      </c>
      <c r="E2192">
        <v>2210</v>
      </c>
      <c r="F2192">
        <f>E2192*0.5</f>
        <v>1105</v>
      </c>
    </row>
    <row r="2193" spans="1:6">
      <c r="A2193">
        <v>7842</v>
      </c>
      <c r="B2193">
        <v>2193</v>
      </c>
      <c r="C2193">
        <f>IF(MOD(B2193,4)=0,A2193*0.5,A2193)</f>
        <v>7842</v>
      </c>
      <c r="E2193">
        <v>2210</v>
      </c>
      <c r="F2193">
        <f>E2193*0.5</f>
        <v>1105</v>
      </c>
    </row>
    <row r="2194" spans="1:6">
      <c r="A2194">
        <v>7842</v>
      </c>
      <c r="B2194">
        <v>2194</v>
      </c>
      <c r="C2194">
        <f>IF(MOD(B2194,4)=0,A2194*0.5,A2194)</f>
        <v>7842</v>
      </c>
      <c r="E2194">
        <v>2212</v>
      </c>
      <c r="F2194">
        <f>E2194*0.5</f>
        <v>1106</v>
      </c>
    </row>
    <row r="2195" spans="1:6">
      <c r="A2195">
        <v>7842</v>
      </c>
      <c r="B2195">
        <v>2195</v>
      </c>
      <c r="C2195">
        <f>IF(MOD(B2195,4)=0,A2195*0.5,A2195)</f>
        <v>7842</v>
      </c>
      <c r="E2195">
        <v>2212</v>
      </c>
      <c r="F2195">
        <f>E2195*0.5</f>
        <v>1106</v>
      </c>
    </row>
    <row r="2196" spans="1:6">
      <c r="A2196">
        <v>7840</v>
      </c>
      <c r="B2196">
        <v>2196</v>
      </c>
      <c r="C2196">
        <f>IF(MOD(B2196,4)=0,A2196*0.5,A2196)</f>
        <v>3920</v>
      </c>
      <c r="E2196">
        <v>2212</v>
      </c>
      <c r="F2196">
        <f>E2196*0.5</f>
        <v>1106</v>
      </c>
    </row>
    <row r="2197" spans="1:6">
      <c r="A2197">
        <v>7840</v>
      </c>
      <c r="B2197">
        <v>2197</v>
      </c>
      <c r="C2197">
        <f>IF(MOD(B2197,4)=0,A2197*0.5,A2197)</f>
        <v>7840</v>
      </c>
      <c r="E2197">
        <v>2212</v>
      </c>
      <c r="F2197">
        <f>E2197*0.5</f>
        <v>1106</v>
      </c>
    </row>
    <row r="2198" spans="1:6">
      <c r="A2198">
        <v>7840</v>
      </c>
      <c r="B2198">
        <v>2198</v>
      </c>
      <c r="C2198">
        <f>IF(MOD(B2198,4)=0,A2198*0.5,A2198)</f>
        <v>7840</v>
      </c>
      <c r="E2198">
        <v>2214</v>
      </c>
      <c r="F2198">
        <f>E2198*0.5</f>
        <v>1107</v>
      </c>
    </row>
    <row r="2199" spans="1:6">
      <c r="A2199">
        <v>7840</v>
      </c>
      <c r="B2199">
        <v>2199</v>
      </c>
      <c r="C2199">
        <f>IF(MOD(B2199,4)=0,A2199*0.5,A2199)</f>
        <v>7840</v>
      </c>
      <c r="E2199">
        <v>2216</v>
      </c>
      <c r="F2199">
        <f>E2199*0.5</f>
        <v>1108</v>
      </c>
    </row>
    <row r="2200" spans="1:6">
      <c r="A2200">
        <v>7840</v>
      </c>
      <c r="B2200">
        <v>2200</v>
      </c>
      <c r="C2200">
        <f>IF(MOD(B2200,4)=0,A2200*0.5,A2200)</f>
        <v>3920</v>
      </c>
      <c r="E2200">
        <v>2216</v>
      </c>
      <c r="F2200">
        <f>E2200*0.5</f>
        <v>1108</v>
      </c>
    </row>
    <row r="2201" spans="1:6">
      <c r="A2201">
        <v>7840</v>
      </c>
      <c r="B2201">
        <v>2201</v>
      </c>
      <c r="C2201">
        <f>IF(MOD(B2201,4)=0,A2201*0.5,A2201)</f>
        <v>7840</v>
      </c>
      <c r="E2201">
        <v>2216</v>
      </c>
      <c r="F2201">
        <f>E2201*0.5</f>
        <v>1108</v>
      </c>
    </row>
    <row r="2202" spans="1:6">
      <c r="A2202">
        <v>7840</v>
      </c>
      <c r="B2202">
        <v>2202</v>
      </c>
      <c r="C2202">
        <f>IF(MOD(B2202,4)=0,A2202*0.5,A2202)</f>
        <v>7840</v>
      </c>
      <c r="E2202">
        <v>2216</v>
      </c>
      <c r="F2202">
        <f>E2202*0.5</f>
        <v>1108</v>
      </c>
    </row>
    <row r="2203" spans="1:6">
      <c r="A2203">
        <v>7838</v>
      </c>
      <c r="B2203">
        <v>2203</v>
      </c>
      <c r="C2203">
        <f>IF(MOD(B2203,4)=0,A2203*0.5,A2203)</f>
        <v>7838</v>
      </c>
      <c r="E2203">
        <v>2216</v>
      </c>
      <c r="F2203">
        <f>E2203*0.5</f>
        <v>1108</v>
      </c>
    </row>
    <row r="2204" spans="1:6">
      <c r="A2204">
        <v>7838</v>
      </c>
      <c r="B2204">
        <v>2204</v>
      </c>
      <c r="C2204">
        <f>IF(MOD(B2204,4)=0,A2204*0.5,A2204)</f>
        <v>3919</v>
      </c>
      <c r="E2204">
        <v>2218</v>
      </c>
      <c r="F2204">
        <f>E2204*0.5</f>
        <v>1109</v>
      </c>
    </row>
    <row r="2205" spans="1:6">
      <c r="A2205">
        <v>7836</v>
      </c>
      <c r="B2205">
        <v>2205</v>
      </c>
      <c r="C2205">
        <f>IF(MOD(B2205,4)=0,A2205*0.5,A2205)</f>
        <v>7836</v>
      </c>
      <c r="E2205">
        <v>2218</v>
      </c>
      <c r="F2205">
        <f>E2205*0.5</f>
        <v>1109</v>
      </c>
    </row>
    <row r="2206" spans="1:6">
      <c r="A2206">
        <v>7834</v>
      </c>
      <c r="B2206">
        <v>2206</v>
      </c>
      <c r="C2206">
        <f>IF(MOD(B2206,4)=0,A2206*0.5,A2206)</f>
        <v>7834</v>
      </c>
      <c r="E2206">
        <v>2218</v>
      </c>
      <c r="F2206">
        <f>E2206*0.5</f>
        <v>1109</v>
      </c>
    </row>
    <row r="2207" spans="1:6">
      <c r="A2207">
        <v>7834</v>
      </c>
      <c r="B2207">
        <v>2207</v>
      </c>
      <c r="C2207">
        <f>IF(MOD(B2207,4)=0,A2207*0.5,A2207)</f>
        <v>7834</v>
      </c>
      <c r="E2207">
        <v>2218</v>
      </c>
      <c r="F2207">
        <f>E2207*0.5</f>
        <v>1109</v>
      </c>
    </row>
    <row r="2208" spans="1:6">
      <c r="A2208">
        <v>7834</v>
      </c>
      <c r="B2208">
        <v>2208</v>
      </c>
      <c r="C2208">
        <f>IF(MOD(B2208,4)=0,A2208*0.5,A2208)</f>
        <v>3917</v>
      </c>
      <c r="E2208">
        <v>2218</v>
      </c>
      <c r="F2208">
        <f>E2208*0.5</f>
        <v>1109</v>
      </c>
    </row>
    <row r="2209" spans="1:6">
      <c r="A2209">
        <v>7832</v>
      </c>
      <c r="B2209">
        <v>2209</v>
      </c>
      <c r="C2209">
        <f>IF(MOD(B2209,4)=0,A2209*0.5,A2209)</f>
        <v>7832</v>
      </c>
      <c r="E2209">
        <v>2218</v>
      </c>
      <c r="F2209">
        <f>E2209*0.5</f>
        <v>1109</v>
      </c>
    </row>
    <row r="2210" spans="1:6">
      <c r="A2210">
        <v>7830</v>
      </c>
      <c r="B2210">
        <v>2210</v>
      </c>
      <c r="C2210">
        <f>IF(MOD(B2210,4)=0,A2210*0.5,A2210)</f>
        <v>7830</v>
      </c>
      <c r="E2210">
        <v>2218</v>
      </c>
      <c r="F2210">
        <f>E2210*0.5</f>
        <v>1109</v>
      </c>
    </row>
    <row r="2211" spans="1:6">
      <c r="A2211">
        <v>7830</v>
      </c>
      <c r="B2211">
        <v>2211</v>
      </c>
      <c r="C2211">
        <f>IF(MOD(B2211,4)=0,A2211*0.5,A2211)</f>
        <v>7830</v>
      </c>
      <c r="E2211">
        <v>2222</v>
      </c>
      <c r="F2211">
        <f>E2211*0.5</f>
        <v>1111</v>
      </c>
    </row>
    <row r="2212" spans="1:6">
      <c r="A2212">
        <v>7828</v>
      </c>
      <c r="B2212">
        <v>2212</v>
      </c>
      <c r="C2212">
        <f>IF(MOD(B2212,4)=0,A2212*0.5,A2212)</f>
        <v>3914</v>
      </c>
      <c r="E2212">
        <v>2222</v>
      </c>
      <c r="F2212">
        <f>E2212*0.5</f>
        <v>1111</v>
      </c>
    </row>
    <row r="2213" spans="1:6">
      <c r="A2213">
        <v>7824</v>
      </c>
      <c r="B2213">
        <v>2213</v>
      </c>
      <c r="C2213">
        <f>IF(MOD(B2213,4)=0,A2213*0.5,A2213)</f>
        <v>7824</v>
      </c>
      <c r="E2213">
        <v>2222</v>
      </c>
      <c r="F2213">
        <f>E2213*0.5</f>
        <v>1111</v>
      </c>
    </row>
    <row r="2214" spans="1:6">
      <c r="A2214">
        <v>7824</v>
      </c>
      <c r="B2214">
        <v>2214</v>
      </c>
      <c r="C2214">
        <f>IF(MOD(B2214,4)=0,A2214*0.5,A2214)</f>
        <v>7824</v>
      </c>
      <c r="E2214">
        <v>2222</v>
      </c>
      <c r="F2214">
        <f>E2214*0.5</f>
        <v>1111</v>
      </c>
    </row>
    <row r="2215" spans="1:6">
      <c r="A2215">
        <v>7824</v>
      </c>
      <c r="B2215">
        <v>2215</v>
      </c>
      <c r="C2215">
        <f>IF(MOD(B2215,4)=0,A2215*0.5,A2215)</f>
        <v>7824</v>
      </c>
      <c r="E2215">
        <v>2224</v>
      </c>
      <c r="F2215">
        <f>E2215*0.5</f>
        <v>1112</v>
      </c>
    </row>
    <row r="2216" spans="1:6">
      <c r="A2216">
        <v>7824</v>
      </c>
      <c r="B2216">
        <v>2216</v>
      </c>
      <c r="C2216">
        <f>IF(MOD(B2216,4)=0,A2216*0.5,A2216)</f>
        <v>3912</v>
      </c>
      <c r="E2216">
        <v>2224</v>
      </c>
      <c r="F2216">
        <f>E2216*0.5</f>
        <v>1112</v>
      </c>
    </row>
    <row r="2217" spans="1:6">
      <c r="A2217">
        <v>7822</v>
      </c>
      <c r="B2217">
        <v>2217</v>
      </c>
      <c r="C2217">
        <f>IF(MOD(B2217,4)=0,A2217*0.5,A2217)</f>
        <v>7822</v>
      </c>
      <c r="E2217">
        <v>2226</v>
      </c>
      <c r="F2217">
        <f>E2217*0.5</f>
        <v>1113</v>
      </c>
    </row>
    <row r="2218" spans="1:6">
      <c r="A2218">
        <v>7822</v>
      </c>
      <c r="B2218">
        <v>2218</v>
      </c>
      <c r="C2218">
        <f>IF(MOD(B2218,4)=0,A2218*0.5,A2218)</f>
        <v>7822</v>
      </c>
      <c r="E2218">
        <v>2228</v>
      </c>
      <c r="F2218">
        <f>E2218*0.5</f>
        <v>1114</v>
      </c>
    </row>
    <row r="2219" spans="1:6">
      <c r="A2219">
        <v>7820</v>
      </c>
      <c r="B2219">
        <v>2219</v>
      </c>
      <c r="C2219">
        <f>IF(MOD(B2219,4)=0,A2219*0.5,A2219)</f>
        <v>7820</v>
      </c>
      <c r="E2219">
        <v>2230</v>
      </c>
      <c r="F2219">
        <f>E2219*0.5</f>
        <v>1115</v>
      </c>
    </row>
    <row r="2220" spans="1:6">
      <c r="A2220">
        <v>7818</v>
      </c>
      <c r="B2220">
        <v>2220</v>
      </c>
      <c r="C2220">
        <f>IF(MOD(B2220,4)=0,A2220*0.5,A2220)</f>
        <v>3909</v>
      </c>
      <c r="E2220">
        <v>2230</v>
      </c>
      <c r="F2220">
        <f>E2220*0.5</f>
        <v>1115</v>
      </c>
    </row>
    <row r="2221" spans="1:6">
      <c r="A2221">
        <v>7818</v>
      </c>
      <c r="B2221">
        <v>2221</v>
      </c>
      <c r="C2221">
        <f>IF(MOD(B2221,4)=0,A2221*0.5,A2221)</f>
        <v>7818</v>
      </c>
      <c r="E2221">
        <v>2230</v>
      </c>
      <c r="F2221">
        <f>E2221*0.5</f>
        <v>1115</v>
      </c>
    </row>
    <row r="2222" spans="1:6">
      <c r="A2222">
        <v>7818</v>
      </c>
      <c r="B2222">
        <v>2222</v>
      </c>
      <c r="C2222">
        <f>IF(MOD(B2222,4)=0,A2222*0.5,A2222)</f>
        <v>7818</v>
      </c>
      <c r="E2222">
        <v>2232</v>
      </c>
      <c r="F2222">
        <f>E2222*0.5</f>
        <v>1116</v>
      </c>
    </row>
    <row r="2223" spans="1:6">
      <c r="A2223">
        <v>7816</v>
      </c>
      <c r="B2223">
        <v>2223</v>
      </c>
      <c r="C2223">
        <f>IF(MOD(B2223,4)=0,A2223*0.5,A2223)</f>
        <v>7816</v>
      </c>
      <c r="E2223">
        <v>2232</v>
      </c>
      <c r="F2223">
        <f>E2223*0.5</f>
        <v>1116</v>
      </c>
    </row>
    <row r="2224" spans="1:6">
      <c r="A2224">
        <v>7814</v>
      </c>
      <c r="B2224">
        <v>2224</v>
      </c>
      <c r="C2224">
        <f>IF(MOD(B2224,4)=0,A2224*0.5,A2224)</f>
        <v>3907</v>
      </c>
      <c r="E2224">
        <v>2234</v>
      </c>
      <c r="F2224">
        <f>E2224*0.5</f>
        <v>1117</v>
      </c>
    </row>
    <row r="2225" spans="1:6">
      <c r="A2225">
        <v>7814</v>
      </c>
      <c r="B2225">
        <v>2225</v>
      </c>
      <c r="C2225">
        <f>IF(MOD(B2225,4)=0,A2225*0.5,A2225)</f>
        <v>7814</v>
      </c>
      <c r="E2225">
        <v>2234</v>
      </c>
      <c r="F2225">
        <f>E2225*0.5</f>
        <v>1117</v>
      </c>
    </row>
    <row r="2226" spans="1:6">
      <c r="A2226">
        <v>7814</v>
      </c>
      <c r="B2226">
        <v>2226</v>
      </c>
      <c r="C2226">
        <f>IF(MOD(B2226,4)=0,A2226*0.5,A2226)</f>
        <v>7814</v>
      </c>
      <c r="E2226">
        <v>2234</v>
      </c>
      <c r="F2226">
        <f>E2226*0.5</f>
        <v>1117</v>
      </c>
    </row>
    <row r="2227" spans="1:6">
      <c r="A2227">
        <v>7814</v>
      </c>
      <c r="B2227">
        <v>2227</v>
      </c>
      <c r="C2227">
        <f>IF(MOD(B2227,4)=0,A2227*0.5,A2227)</f>
        <v>7814</v>
      </c>
      <c r="E2227">
        <v>2234</v>
      </c>
      <c r="F2227">
        <f>E2227*0.5</f>
        <v>1117</v>
      </c>
    </row>
    <row r="2228" spans="1:6">
      <c r="A2228">
        <v>7814</v>
      </c>
      <c r="B2228">
        <v>2228</v>
      </c>
      <c r="C2228">
        <f>IF(MOD(B2228,4)=0,A2228*0.5,A2228)</f>
        <v>3907</v>
      </c>
      <c r="E2228">
        <v>2236</v>
      </c>
      <c r="F2228">
        <f>E2228*0.5</f>
        <v>1118</v>
      </c>
    </row>
    <row r="2229" spans="1:6">
      <c r="A2229">
        <v>7814</v>
      </c>
      <c r="B2229">
        <v>2229</v>
      </c>
      <c r="C2229">
        <f>IF(MOD(B2229,4)=0,A2229*0.5,A2229)</f>
        <v>7814</v>
      </c>
      <c r="E2229">
        <v>2236</v>
      </c>
      <c r="F2229">
        <f>E2229*0.5</f>
        <v>1118</v>
      </c>
    </row>
    <row r="2230" spans="1:6">
      <c r="A2230">
        <v>7812</v>
      </c>
      <c r="B2230">
        <v>2230</v>
      </c>
      <c r="C2230">
        <f>IF(MOD(B2230,4)=0,A2230*0.5,A2230)</f>
        <v>7812</v>
      </c>
      <c r="E2230">
        <v>2236</v>
      </c>
      <c r="F2230">
        <f>E2230*0.5</f>
        <v>1118</v>
      </c>
    </row>
    <row r="2231" spans="1:6">
      <c r="A2231">
        <v>7812</v>
      </c>
      <c r="B2231">
        <v>2231</v>
      </c>
      <c r="C2231">
        <f>IF(MOD(B2231,4)=0,A2231*0.5,A2231)</f>
        <v>7812</v>
      </c>
      <c r="E2231">
        <v>2238</v>
      </c>
      <c r="F2231">
        <f>E2231*0.5</f>
        <v>1119</v>
      </c>
    </row>
    <row r="2232" spans="1:6">
      <c r="A2232">
        <v>7812</v>
      </c>
      <c r="B2232">
        <v>2232</v>
      </c>
      <c r="C2232">
        <f>IF(MOD(B2232,4)=0,A2232*0.5,A2232)</f>
        <v>3906</v>
      </c>
      <c r="E2232">
        <v>2238</v>
      </c>
      <c r="F2232">
        <f>E2232*0.5</f>
        <v>1119</v>
      </c>
    </row>
    <row r="2233" spans="1:6">
      <c r="A2233">
        <v>7810</v>
      </c>
      <c r="B2233">
        <v>2233</v>
      </c>
      <c r="C2233">
        <f>IF(MOD(B2233,4)=0,A2233*0.5,A2233)</f>
        <v>7810</v>
      </c>
      <c r="E2233">
        <v>2238</v>
      </c>
      <c r="F2233">
        <f>E2233*0.5</f>
        <v>1119</v>
      </c>
    </row>
    <row r="2234" spans="1:6">
      <c r="A2234">
        <v>7808</v>
      </c>
      <c r="B2234">
        <v>2234</v>
      </c>
      <c r="C2234">
        <f>IF(MOD(B2234,4)=0,A2234*0.5,A2234)</f>
        <v>7808</v>
      </c>
      <c r="E2234">
        <v>2240</v>
      </c>
      <c r="F2234">
        <f>E2234*0.5</f>
        <v>1120</v>
      </c>
    </row>
    <row r="2235" spans="1:6">
      <c r="A2235">
        <v>7806</v>
      </c>
      <c r="B2235">
        <v>2235</v>
      </c>
      <c r="C2235">
        <f>IF(MOD(B2235,4)=0,A2235*0.5,A2235)</f>
        <v>7806</v>
      </c>
      <c r="E2235">
        <v>2240</v>
      </c>
      <c r="F2235">
        <f>E2235*0.5</f>
        <v>1120</v>
      </c>
    </row>
    <row r="2236" spans="1:6">
      <c r="A2236">
        <v>7804</v>
      </c>
      <c r="B2236">
        <v>2236</v>
      </c>
      <c r="C2236">
        <f>IF(MOD(B2236,4)=0,A2236*0.5,A2236)</f>
        <v>3902</v>
      </c>
      <c r="E2236">
        <v>2242</v>
      </c>
      <c r="F2236">
        <f>E2236*0.5</f>
        <v>1121</v>
      </c>
    </row>
    <row r="2237" spans="1:6">
      <c r="A2237">
        <v>7798</v>
      </c>
      <c r="B2237">
        <v>2237</v>
      </c>
      <c r="C2237">
        <f>IF(MOD(B2237,4)=0,A2237*0.5,A2237)</f>
        <v>7798</v>
      </c>
      <c r="E2237">
        <v>2244</v>
      </c>
      <c r="F2237">
        <f>E2237*0.5</f>
        <v>1122</v>
      </c>
    </row>
    <row r="2238" spans="1:6">
      <c r="A2238">
        <v>7796</v>
      </c>
      <c r="B2238">
        <v>2238</v>
      </c>
      <c r="C2238">
        <f>IF(MOD(B2238,4)=0,A2238*0.5,A2238)</f>
        <v>7796</v>
      </c>
      <c r="E2238">
        <v>2246</v>
      </c>
      <c r="F2238">
        <f>E2238*0.5</f>
        <v>1123</v>
      </c>
    </row>
    <row r="2239" spans="1:6">
      <c r="A2239">
        <v>7794</v>
      </c>
      <c r="B2239">
        <v>2239</v>
      </c>
      <c r="C2239">
        <f>IF(MOD(B2239,4)=0,A2239*0.5,A2239)</f>
        <v>7794</v>
      </c>
      <c r="E2239">
        <v>2246</v>
      </c>
      <c r="F2239">
        <f>E2239*0.5</f>
        <v>1123</v>
      </c>
    </row>
    <row r="2240" spans="1:6">
      <c r="A2240">
        <v>7792</v>
      </c>
      <c r="B2240">
        <v>2240</v>
      </c>
      <c r="C2240">
        <f>IF(MOD(B2240,4)=0,A2240*0.5,A2240)</f>
        <v>3896</v>
      </c>
      <c r="E2240">
        <v>2250</v>
      </c>
      <c r="F2240">
        <f>E2240*0.5</f>
        <v>1125</v>
      </c>
    </row>
    <row r="2241" spans="1:6">
      <c r="A2241">
        <v>7792</v>
      </c>
      <c r="B2241">
        <v>2241</v>
      </c>
      <c r="C2241">
        <f>IF(MOD(B2241,4)=0,A2241*0.5,A2241)</f>
        <v>7792</v>
      </c>
      <c r="E2241">
        <v>2250</v>
      </c>
      <c r="F2241">
        <f>E2241*0.5</f>
        <v>1125</v>
      </c>
    </row>
    <row r="2242" spans="1:6">
      <c r="A2242">
        <v>7790</v>
      </c>
      <c r="B2242">
        <v>2242</v>
      </c>
      <c r="C2242">
        <f>IF(MOD(B2242,4)=0,A2242*0.5,A2242)</f>
        <v>7790</v>
      </c>
      <c r="E2242">
        <v>2254</v>
      </c>
      <c r="F2242">
        <f>E2242*0.5</f>
        <v>1127</v>
      </c>
    </row>
    <row r="2243" spans="1:6">
      <c r="A2243">
        <v>7790</v>
      </c>
      <c r="B2243">
        <v>2243</v>
      </c>
      <c r="C2243">
        <f>IF(MOD(B2243,4)=0,A2243*0.5,A2243)</f>
        <v>7790</v>
      </c>
      <c r="E2243">
        <v>2254</v>
      </c>
      <c r="F2243">
        <f>E2243*0.5</f>
        <v>1127</v>
      </c>
    </row>
    <row r="2244" spans="1:6">
      <c r="A2244">
        <v>7788</v>
      </c>
      <c r="B2244">
        <v>2244</v>
      </c>
      <c r="C2244">
        <f>IF(MOD(B2244,4)=0,A2244*0.5,A2244)</f>
        <v>3894</v>
      </c>
      <c r="E2244">
        <v>2254</v>
      </c>
      <c r="F2244">
        <f>E2244*0.5</f>
        <v>1127</v>
      </c>
    </row>
    <row r="2245" spans="1:6">
      <c r="A2245">
        <v>7788</v>
      </c>
      <c r="B2245">
        <v>2245</v>
      </c>
      <c r="C2245">
        <f>IF(MOD(B2245,4)=0,A2245*0.5,A2245)</f>
        <v>7788</v>
      </c>
      <c r="E2245">
        <v>2254</v>
      </c>
      <c r="F2245">
        <f>E2245*0.5</f>
        <v>1127</v>
      </c>
    </row>
    <row r="2246" spans="1:6">
      <c r="A2246">
        <v>7786</v>
      </c>
      <c r="B2246">
        <v>2246</v>
      </c>
      <c r="C2246">
        <f>IF(MOD(B2246,4)=0,A2246*0.5,A2246)</f>
        <v>7786</v>
      </c>
      <c r="E2246">
        <v>2256</v>
      </c>
      <c r="F2246">
        <f>E2246*0.5</f>
        <v>1128</v>
      </c>
    </row>
    <row r="2247" spans="1:6">
      <c r="A2247">
        <v>7786</v>
      </c>
      <c r="B2247">
        <v>2247</v>
      </c>
      <c r="C2247">
        <f>IF(MOD(B2247,4)=0,A2247*0.5,A2247)</f>
        <v>7786</v>
      </c>
      <c r="E2247">
        <v>2256</v>
      </c>
      <c r="F2247">
        <f>E2247*0.5</f>
        <v>1128</v>
      </c>
    </row>
    <row r="2248" spans="1:6">
      <c r="A2248">
        <v>7784</v>
      </c>
      <c r="B2248">
        <v>2248</v>
      </c>
      <c r="C2248">
        <f>IF(MOD(B2248,4)=0,A2248*0.5,A2248)</f>
        <v>3892</v>
      </c>
      <c r="E2248">
        <v>2256</v>
      </c>
      <c r="F2248">
        <f>E2248*0.5</f>
        <v>1128</v>
      </c>
    </row>
    <row r="2249" spans="1:6">
      <c r="A2249">
        <v>7784</v>
      </c>
      <c r="B2249">
        <v>2249</v>
      </c>
      <c r="C2249">
        <f>IF(MOD(B2249,4)=0,A2249*0.5,A2249)</f>
        <v>7784</v>
      </c>
      <c r="E2249">
        <v>2258</v>
      </c>
      <c r="F2249">
        <f>E2249*0.5</f>
        <v>1129</v>
      </c>
    </row>
    <row r="2250" spans="1:6">
      <c r="A2250">
        <v>7784</v>
      </c>
      <c r="B2250">
        <v>2250</v>
      </c>
      <c r="C2250">
        <f>IF(MOD(B2250,4)=0,A2250*0.5,A2250)</f>
        <v>7784</v>
      </c>
      <c r="E2250">
        <v>2260</v>
      </c>
      <c r="F2250">
        <f>E2250*0.5</f>
        <v>1130</v>
      </c>
    </row>
    <row r="2251" spans="1:6">
      <c r="A2251">
        <v>7784</v>
      </c>
      <c r="B2251">
        <v>2251</v>
      </c>
      <c r="C2251">
        <f>IF(MOD(B2251,4)=0,A2251*0.5,A2251)</f>
        <v>7784</v>
      </c>
      <c r="E2251">
        <v>2260</v>
      </c>
      <c r="F2251">
        <f>E2251*0.5</f>
        <v>1130</v>
      </c>
    </row>
    <row r="2252" spans="1:6">
      <c r="A2252">
        <v>7784</v>
      </c>
      <c r="B2252">
        <v>2252</v>
      </c>
      <c r="C2252">
        <f>IF(MOD(B2252,4)=0,A2252*0.5,A2252)</f>
        <v>3892</v>
      </c>
      <c r="E2252">
        <v>2260</v>
      </c>
      <c r="F2252">
        <f>E2252*0.5</f>
        <v>1130</v>
      </c>
    </row>
    <row r="2253" spans="1:6">
      <c r="A2253">
        <v>7784</v>
      </c>
      <c r="B2253">
        <v>2253</v>
      </c>
      <c r="C2253">
        <f>IF(MOD(B2253,4)=0,A2253*0.5,A2253)</f>
        <v>7784</v>
      </c>
      <c r="E2253">
        <v>2264</v>
      </c>
      <c r="F2253">
        <f>E2253*0.5</f>
        <v>1132</v>
      </c>
    </row>
    <row r="2254" spans="1:6">
      <c r="A2254">
        <v>7782</v>
      </c>
      <c r="B2254">
        <v>2254</v>
      </c>
      <c r="C2254">
        <f>IF(MOD(B2254,4)=0,A2254*0.5,A2254)</f>
        <v>7782</v>
      </c>
      <c r="E2254">
        <v>2264</v>
      </c>
      <c r="F2254">
        <f>E2254*0.5</f>
        <v>1132</v>
      </c>
    </row>
    <row r="2255" spans="1:6">
      <c r="A2255">
        <v>7782</v>
      </c>
      <c r="B2255">
        <v>2255</v>
      </c>
      <c r="C2255">
        <f>IF(MOD(B2255,4)=0,A2255*0.5,A2255)</f>
        <v>7782</v>
      </c>
      <c r="E2255">
        <v>2264</v>
      </c>
      <c r="F2255">
        <f>E2255*0.5</f>
        <v>1132</v>
      </c>
    </row>
    <row r="2256" spans="1:6">
      <c r="A2256">
        <v>7782</v>
      </c>
      <c r="B2256">
        <v>2256</v>
      </c>
      <c r="C2256">
        <f>IF(MOD(B2256,4)=0,A2256*0.5,A2256)</f>
        <v>3891</v>
      </c>
      <c r="E2256">
        <v>2266</v>
      </c>
      <c r="F2256">
        <f>E2256*0.5</f>
        <v>1133</v>
      </c>
    </row>
    <row r="2257" spans="1:6">
      <c r="A2257">
        <v>7780</v>
      </c>
      <c r="B2257">
        <v>2257</v>
      </c>
      <c r="C2257">
        <f>IF(MOD(B2257,4)=0,A2257*0.5,A2257)</f>
        <v>7780</v>
      </c>
      <c r="E2257">
        <v>2268</v>
      </c>
      <c r="F2257">
        <f>E2257*0.5</f>
        <v>1134</v>
      </c>
    </row>
    <row r="2258" spans="1:6">
      <c r="A2258">
        <v>7778</v>
      </c>
      <c r="B2258">
        <v>2258</v>
      </c>
      <c r="C2258">
        <f>IF(MOD(B2258,4)=0,A2258*0.5,A2258)</f>
        <v>7778</v>
      </c>
      <c r="E2258">
        <v>2268</v>
      </c>
      <c r="F2258">
        <f>E2258*0.5</f>
        <v>1134</v>
      </c>
    </row>
    <row r="2259" spans="1:6">
      <c r="A2259">
        <v>7778</v>
      </c>
      <c r="B2259">
        <v>2259</v>
      </c>
      <c r="C2259">
        <f>IF(MOD(B2259,4)=0,A2259*0.5,A2259)</f>
        <v>7778</v>
      </c>
      <c r="E2259">
        <v>2270</v>
      </c>
      <c r="F2259">
        <f>E2259*0.5</f>
        <v>1135</v>
      </c>
    </row>
    <row r="2260" spans="1:6">
      <c r="A2260">
        <v>7776</v>
      </c>
      <c r="B2260">
        <v>2260</v>
      </c>
      <c r="C2260">
        <f>IF(MOD(B2260,4)=0,A2260*0.5,A2260)</f>
        <v>3888</v>
      </c>
      <c r="E2260">
        <v>2272</v>
      </c>
      <c r="F2260">
        <f>E2260*0.5</f>
        <v>1136</v>
      </c>
    </row>
    <row r="2261" spans="1:6">
      <c r="A2261">
        <v>7774</v>
      </c>
      <c r="B2261">
        <v>2261</v>
      </c>
      <c r="C2261">
        <f>IF(MOD(B2261,4)=0,A2261*0.5,A2261)</f>
        <v>7774</v>
      </c>
      <c r="E2261">
        <v>2272</v>
      </c>
      <c r="F2261">
        <f>E2261*0.5</f>
        <v>1136</v>
      </c>
    </row>
    <row r="2262" spans="1:6">
      <c r="A2262">
        <v>7774</v>
      </c>
      <c r="B2262">
        <v>2262</v>
      </c>
      <c r="C2262">
        <f>IF(MOD(B2262,4)=0,A2262*0.5,A2262)</f>
        <v>7774</v>
      </c>
      <c r="E2262">
        <v>2274</v>
      </c>
      <c r="F2262">
        <f>E2262*0.5</f>
        <v>1137</v>
      </c>
    </row>
    <row r="2263" spans="1:6">
      <c r="A2263">
        <v>7772</v>
      </c>
      <c r="B2263">
        <v>2263</v>
      </c>
      <c r="C2263">
        <f>IF(MOD(B2263,4)=0,A2263*0.5,A2263)</f>
        <v>7772</v>
      </c>
      <c r="E2263">
        <v>2278</v>
      </c>
      <c r="F2263">
        <f>E2263*0.5</f>
        <v>1139</v>
      </c>
    </row>
    <row r="2264" spans="1:6">
      <c r="A2264">
        <v>7768</v>
      </c>
      <c r="B2264">
        <v>2264</v>
      </c>
      <c r="C2264">
        <f>IF(MOD(B2264,4)=0,A2264*0.5,A2264)</f>
        <v>3884</v>
      </c>
      <c r="E2264">
        <v>2278</v>
      </c>
      <c r="F2264">
        <f>E2264*0.5</f>
        <v>1139</v>
      </c>
    </row>
    <row r="2265" spans="1:6">
      <c r="A2265">
        <v>7768</v>
      </c>
      <c r="B2265">
        <v>2265</v>
      </c>
      <c r="C2265">
        <f>IF(MOD(B2265,4)=0,A2265*0.5,A2265)</f>
        <v>7768</v>
      </c>
      <c r="E2265">
        <v>2280</v>
      </c>
      <c r="F2265">
        <f>E2265*0.5</f>
        <v>1140</v>
      </c>
    </row>
    <row r="2266" spans="1:6">
      <c r="A2266">
        <v>7766</v>
      </c>
      <c r="B2266">
        <v>2266</v>
      </c>
      <c r="C2266">
        <f>IF(MOD(B2266,4)=0,A2266*0.5,A2266)</f>
        <v>7766</v>
      </c>
      <c r="E2266">
        <v>2280</v>
      </c>
      <c r="F2266">
        <f>E2266*0.5</f>
        <v>1140</v>
      </c>
    </row>
    <row r="2267" spans="1:6">
      <c r="A2267">
        <v>7766</v>
      </c>
      <c r="B2267">
        <v>2267</v>
      </c>
      <c r="C2267">
        <f>IF(MOD(B2267,4)=0,A2267*0.5,A2267)</f>
        <v>7766</v>
      </c>
      <c r="E2267">
        <v>2280</v>
      </c>
      <c r="F2267">
        <f>E2267*0.5</f>
        <v>1140</v>
      </c>
    </row>
    <row r="2268" spans="1:6">
      <c r="A2268">
        <v>7766</v>
      </c>
      <c r="B2268">
        <v>2268</v>
      </c>
      <c r="C2268">
        <f>IF(MOD(B2268,4)=0,A2268*0.5,A2268)</f>
        <v>3883</v>
      </c>
      <c r="E2268">
        <v>2282</v>
      </c>
      <c r="F2268">
        <f>E2268*0.5</f>
        <v>1141</v>
      </c>
    </row>
    <row r="2269" spans="1:6">
      <c r="A2269">
        <v>7764</v>
      </c>
      <c r="B2269">
        <v>2269</v>
      </c>
      <c r="C2269">
        <f>IF(MOD(B2269,4)=0,A2269*0.5,A2269)</f>
        <v>7764</v>
      </c>
      <c r="E2269">
        <v>2284</v>
      </c>
      <c r="F2269">
        <f>E2269*0.5</f>
        <v>1142</v>
      </c>
    </row>
    <row r="2270" spans="1:6">
      <c r="A2270">
        <v>7764</v>
      </c>
      <c r="B2270">
        <v>2270</v>
      </c>
      <c r="C2270">
        <f>IF(MOD(B2270,4)=0,A2270*0.5,A2270)</f>
        <v>7764</v>
      </c>
      <c r="E2270">
        <v>2284</v>
      </c>
      <c r="F2270">
        <f>E2270*0.5</f>
        <v>1142</v>
      </c>
    </row>
    <row r="2271" spans="1:6">
      <c r="A2271">
        <v>7764</v>
      </c>
      <c r="B2271">
        <v>2271</v>
      </c>
      <c r="C2271">
        <f>IF(MOD(B2271,4)=0,A2271*0.5,A2271)</f>
        <v>7764</v>
      </c>
      <c r="E2271">
        <v>2284</v>
      </c>
      <c r="F2271">
        <f>E2271*0.5</f>
        <v>1142</v>
      </c>
    </row>
    <row r="2272" spans="1:6">
      <c r="A2272">
        <v>7762</v>
      </c>
      <c r="B2272">
        <v>2272</v>
      </c>
      <c r="C2272">
        <f>IF(MOD(B2272,4)=0,A2272*0.5,A2272)</f>
        <v>3881</v>
      </c>
      <c r="E2272">
        <v>2292</v>
      </c>
      <c r="F2272">
        <f>E2272*0.5</f>
        <v>1146</v>
      </c>
    </row>
    <row r="2273" spans="1:6">
      <c r="A2273">
        <v>7762</v>
      </c>
      <c r="B2273">
        <v>2273</v>
      </c>
      <c r="C2273">
        <f>IF(MOD(B2273,4)=0,A2273*0.5,A2273)</f>
        <v>7762</v>
      </c>
      <c r="E2273">
        <v>2292</v>
      </c>
      <c r="F2273">
        <f>E2273*0.5</f>
        <v>1146</v>
      </c>
    </row>
    <row r="2274" spans="1:6">
      <c r="A2274">
        <v>7760</v>
      </c>
      <c r="B2274">
        <v>2274</v>
      </c>
      <c r="C2274">
        <f>IF(MOD(B2274,4)=0,A2274*0.5,A2274)</f>
        <v>7760</v>
      </c>
      <c r="E2274">
        <v>2292</v>
      </c>
      <c r="F2274">
        <f>E2274*0.5</f>
        <v>1146</v>
      </c>
    </row>
    <row r="2275" spans="1:6">
      <c r="A2275">
        <v>7758</v>
      </c>
      <c r="B2275">
        <v>2275</v>
      </c>
      <c r="C2275">
        <f>IF(MOD(B2275,4)=0,A2275*0.5,A2275)</f>
        <v>7758</v>
      </c>
      <c r="E2275">
        <v>2294</v>
      </c>
      <c r="F2275">
        <f>E2275*0.5</f>
        <v>1147</v>
      </c>
    </row>
    <row r="2276" spans="1:6">
      <c r="A2276">
        <v>7758</v>
      </c>
      <c r="B2276">
        <v>2276</v>
      </c>
      <c r="C2276">
        <f>IF(MOD(B2276,4)=0,A2276*0.5,A2276)</f>
        <v>3879</v>
      </c>
      <c r="E2276">
        <v>2294</v>
      </c>
      <c r="F2276">
        <f>E2276*0.5</f>
        <v>1147</v>
      </c>
    </row>
    <row r="2277" spans="1:6">
      <c r="A2277">
        <v>7756</v>
      </c>
      <c r="B2277">
        <v>2277</v>
      </c>
      <c r="C2277">
        <f>IF(MOD(B2277,4)=0,A2277*0.5,A2277)</f>
        <v>7756</v>
      </c>
      <c r="E2277">
        <v>2294</v>
      </c>
      <c r="F2277">
        <f>E2277*0.5</f>
        <v>1147</v>
      </c>
    </row>
    <row r="2278" spans="1:6">
      <c r="A2278">
        <v>7756</v>
      </c>
      <c r="B2278">
        <v>2278</v>
      </c>
      <c r="C2278">
        <f>IF(MOD(B2278,4)=0,A2278*0.5,A2278)</f>
        <v>7756</v>
      </c>
      <c r="E2278">
        <v>2296</v>
      </c>
      <c r="F2278">
        <f>E2278*0.5</f>
        <v>1148</v>
      </c>
    </row>
    <row r="2279" spans="1:6">
      <c r="A2279">
        <v>7756</v>
      </c>
      <c r="B2279">
        <v>2279</v>
      </c>
      <c r="C2279">
        <f>IF(MOD(B2279,4)=0,A2279*0.5,A2279)</f>
        <v>7756</v>
      </c>
      <c r="E2279">
        <v>2298</v>
      </c>
      <c r="F2279">
        <f>E2279*0.5</f>
        <v>1149</v>
      </c>
    </row>
    <row r="2280" spans="1:6">
      <c r="A2280">
        <v>7754</v>
      </c>
      <c r="B2280">
        <v>2280</v>
      </c>
      <c r="C2280">
        <f>IF(MOD(B2280,4)=0,A2280*0.5,A2280)</f>
        <v>3877</v>
      </c>
      <c r="E2280">
        <v>2298</v>
      </c>
      <c r="F2280">
        <f>E2280*0.5</f>
        <v>1149</v>
      </c>
    </row>
    <row r="2281" spans="1:6">
      <c r="A2281">
        <v>7754</v>
      </c>
      <c r="B2281">
        <v>2281</v>
      </c>
      <c r="C2281">
        <f>IF(MOD(B2281,4)=0,A2281*0.5,A2281)</f>
        <v>7754</v>
      </c>
      <c r="E2281">
        <v>2298</v>
      </c>
      <c r="F2281">
        <f>E2281*0.5</f>
        <v>1149</v>
      </c>
    </row>
    <row r="2282" spans="1:6">
      <c r="A2282">
        <v>7754</v>
      </c>
      <c r="B2282">
        <v>2282</v>
      </c>
      <c r="C2282">
        <f>IF(MOD(B2282,4)=0,A2282*0.5,A2282)</f>
        <v>7754</v>
      </c>
      <c r="E2282">
        <v>2298</v>
      </c>
      <c r="F2282">
        <f>E2282*0.5</f>
        <v>1149</v>
      </c>
    </row>
    <row r="2283" spans="1:6">
      <c r="A2283">
        <v>7752</v>
      </c>
      <c r="B2283">
        <v>2283</v>
      </c>
      <c r="C2283">
        <f>IF(MOD(B2283,4)=0,A2283*0.5,A2283)</f>
        <v>7752</v>
      </c>
      <c r="E2283">
        <v>2300</v>
      </c>
      <c r="F2283">
        <f>E2283*0.5</f>
        <v>1150</v>
      </c>
    </row>
    <row r="2284" spans="1:6">
      <c r="A2284">
        <v>7750</v>
      </c>
      <c r="B2284">
        <v>2284</v>
      </c>
      <c r="C2284">
        <f>IF(MOD(B2284,4)=0,A2284*0.5,A2284)</f>
        <v>3875</v>
      </c>
      <c r="E2284">
        <v>2304</v>
      </c>
      <c r="F2284">
        <f>E2284*0.5</f>
        <v>1152</v>
      </c>
    </row>
    <row r="2285" spans="1:6">
      <c r="A2285">
        <v>7750</v>
      </c>
      <c r="B2285">
        <v>2285</v>
      </c>
      <c r="C2285">
        <f>IF(MOD(B2285,4)=0,A2285*0.5,A2285)</f>
        <v>7750</v>
      </c>
      <c r="E2285">
        <v>2304</v>
      </c>
      <c r="F2285">
        <f>E2285*0.5</f>
        <v>1152</v>
      </c>
    </row>
    <row r="2286" spans="1:6">
      <c r="A2286">
        <v>7750</v>
      </c>
      <c r="B2286">
        <v>2286</v>
      </c>
      <c r="C2286">
        <f>IF(MOD(B2286,4)=0,A2286*0.5,A2286)</f>
        <v>7750</v>
      </c>
      <c r="E2286">
        <v>2304</v>
      </c>
      <c r="F2286">
        <f>E2286*0.5</f>
        <v>1152</v>
      </c>
    </row>
    <row r="2287" spans="1:6">
      <c r="A2287">
        <v>7750</v>
      </c>
      <c r="B2287">
        <v>2287</v>
      </c>
      <c r="C2287">
        <f>IF(MOD(B2287,4)=0,A2287*0.5,A2287)</f>
        <v>7750</v>
      </c>
      <c r="E2287">
        <v>2306</v>
      </c>
      <c r="F2287">
        <f>E2287*0.5</f>
        <v>1153</v>
      </c>
    </row>
    <row r="2288" spans="1:6">
      <c r="A2288">
        <v>7750</v>
      </c>
      <c r="B2288">
        <v>2288</v>
      </c>
      <c r="C2288">
        <f>IF(MOD(B2288,4)=0,A2288*0.5,A2288)</f>
        <v>3875</v>
      </c>
      <c r="E2288">
        <v>2306</v>
      </c>
      <c r="F2288">
        <f>E2288*0.5</f>
        <v>1153</v>
      </c>
    </row>
    <row r="2289" spans="1:6">
      <c r="A2289">
        <v>7746</v>
      </c>
      <c r="B2289">
        <v>2289</v>
      </c>
      <c r="C2289">
        <f>IF(MOD(B2289,4)=0,A2289*0.5,A2289)</f>
        <v>7746</v>
      </c>
      <c r="E2289">
        <v>2306</v>
      </c>
      <c r="F2289">
        <f>E2289*0.5</f>
        <v>1153</v>
      </c>
    </row>
    <row r="2290" spans="1:6">
      <c r="A2290">
        <v>7746</v>
      </c>
      <c r="B2290">
        <v>2290</v>
      </c>
      <c r="C2290">
        <f>IF(MOD(B2290,4)=0,A2290*0.5,A2290)</f>
        <v>7746</v>
      </c>
      <c r="E2290">
        <v>2306</v>
      </c>
      <c r="F2290">
        <f>E2290*0.5</f>
        <v>1153</v>
      </c>
    </row>
    <row r="2291" spans="1:6">
      <c r="A2291">
        <v>7746</v>
      </c>
      <c r="B2291">
        <v>2291</v>
      </c>
      <c r="C2291">
        <f>IF(MOD(B2291,4)=0,A2291*0.5,A2291)</f>
        <v>7746</v>
      </c>
      <c r="E2291">
        <v>2308</v>
      </c>
      <c r="F2291">
        <f>E2291*0.5</f>
        <v>1154</v>
      </c>
    </row>
    <row r="2292" spans="1:6">
      <c r="A2292">
        <v>7746</v>
      </c>
      <c r="B2292">
        <v>2292</v>
      </c>
      <c r="C2292">
        <f>IF(MOD(B2292,4)=0,A2292*0.5,A2292)</f>
        <v>3873</v>
      </c>
      <c r="E2292">
        <v>2308</v>
      </c>
      <c r="F2292">
        <f>E2292*0.5</f>
        <v>1154</v>
      </c>
    </row>
    <row r="2293" spans="1:6">
      <c r="A2293">
        <v>7746</v>
      </c>
      <c r="B2293">
        <v>2293</v>
      </c>
      <c r="C2293">
        <f>IF(MOD(B2293,4)=0,A2293*0.5,A2293)</f>
        <v>7746</v>
      </c>
      <c r="E2293">
        <v>2310</v>
      </c>
      <c r="F2293">
        <f>E2293*0.5</f>
        <v>1155</v>
      </c>
    </row>
    <row r="2294" spans="1:6">
      <c r="A2294">
        <v>7746</v>
      </c>
      <c r="B2294">
        <v>2294</v>
      </c>
      <c r="C2294">
        <f>IF(MOD(B2294,4)=0,A2294*0.5,A2294)</f>
        <v>7746</v>
      </c>
      <c r="E2294">
        <v>2310</v>
      </c>
      <c r="F2294">
        <f>E2294*0.5</f>
        <v>1155</v>
      </c>
    </row>
    <row r="2295" spans="1:6">
      <c r="A2295">
        <v>7746</v>
      </c>
      <c r="B2295">
        <v>2295</v>
      </c>
      <c r="C2295">
        <f>IF(MOD(B2295,4)=0,A2295*0.5,A2295)</f>
        <v>7746</v>
      </c>
      <c r="E2295">
        <v>2310</v>
      </c>
      <c r="F2295">
        <f>E2295*0.5</f>
        <v>1155</v>
      </c>
    </row>
    <row r="2296" spans="1:6">
      <c r="A2296">
        <v>7744</v>
      </c>
      <c r="B2296">
        <v>2296</v>
      </c>
      <c r="C2296">
        <f>IF(MOD(B2296,4)=0,A2296*0.5,A2296)</f>
        <v>3872</v>
      </c>
      <c r="E2296">
        <v>2312</v>
      </c>
      <c r="F2296">
        <f>E2296*0.5</f>
        <v>1156</v>
      </c>
    </row>
    <row r="2297" spans="1:6">
      <c r="A2297">
        <v>7744</v>
      </c>
      <c r="B2297">
        <v>2297</v>
      </c>
      <c r="C2297">
        <f>IF(MOD(B2297,4)=0,A2297*0.5,A2297)</f>
        <v>7744</v>
      </c>
      <c r="E2297">
        <v>2312</v>
      </c>
      <c r="F2297">
        <f>E2297*0.5</f>
        <v>1156</v>
      </c>
    </row>
    <row r="2298" spans="1:6">
      <c r="A2298">
        <v>7742</v>
      </c>
      <c r="B2298">
        <v>2298</v>
      </c>
      <c r="C2298">
        <f>IF(MOD(B2298,4)=0,A2298*0.5,A2298)</f>
        <v>7742</v>
      </c>
      <c r="E2298">
        <v>2314</v>
      </c>
      <c r="F2298">
        <f>E2298*0.5</f>
        <v>1157</v>
      </c>
    </row>
    <row r="2299" spans="1:6">
      <c r="A2299">
        <v>7742</v>
      </c>
      <c r="B2299">
        <v>2299</v>
      </c>
      <c r="C2299">
        <f>IF(MOD(B2299,4)=0,A2299*0.5,A2299)</f>
        <v>7742</v>
      </c>
      <c r="E2299">
        <v>2314</v>
      </c>
      <c r="F2299">
        <f>E2299*0.5</f>
        <v>1157</v>
      </c>
    </row>
    <row r="2300" spans="1:6">
      <c r="A2300">
        <v>7740</v>
      </c>
      <c r="B2300">
        <v>2300</v>
      </c>
      <c r="C2300">
        <f>IF(MOD(B2300,4)=0,A2300*0.5,A2300)</f>
        <v>3870</v>
      </c>
      <c r="E2300">
        <v>2316</v>
      </c>
      <c r="F2300">
        <f>E2300*0.5</f>
        <v>1158</v>
      </c>
    </row>
    <row r="2301" spans="1:6">
      <c r="A2301">
        <v>7740</v>
      </c>
      <c r="B2301">
        <v>2301</v>
      </c>
      <c r="C2301">
        <f>IF(MOD(B2301,4)=0,A2301*0.5,A2301)</f>
        <v>7740</v>
      </c>
      <c r="E2301">
        <v>2316</v>
      </c>
      <c r="F2301">
        <f>E2301*0.5</f>
        <v>1158</v>
      </c>
    </row>
    <row r="2302" spans="1:6">
      <c r="A2302">
        <v>7738</v>
      </c>
      <c r="B2302">
        <v>2302</v>
      </c>
      <c r="C2302">
        <f>IF(MOD(B2302,4)=0,A2302*0.5,A2302)</f>
        <v>7738</v>
      </c>
      <c r="E2302">
        <v>2316</v>
      </c>
      <c r="F2302">
        <f>E2302*0.5</f>
        <v>1158</v>
      </c>
    </row>
    <row r="2303" spans="1:6">
      <c r="A2303">
        <v>7736</v>
      </c>
      <c r="B2303">
        <v>2303</v>
      </c>
      <c r="C2303">
        <f>IF(MOD(B2303,4)=0,A2303*0.5,A2303)</f>
        <v>7736</v>
      </c>
      <c r="E2303">
        <v>2320</v>
      </c>
      <c r="F2303">
        <f>E2303*0.5</f>
        <v>1160</v>
      </c>
    </row>
    <row r="2304" spans="1:6">
      <c r="A2304">
        <v>7736</v>
      </c>
      <c r="B2304">
        <v>2304</v>
      </c>
      <c r="C2304">
        <f>IF(MOD(B2304,4)=0,A2304*0.5,A2304)</f>
        <v>3868</v>
      </c>
      <c r="E2304">
        <v>2324</v>
      </c>
      <c r="F2304">
        <f>E2304*0.5</f>
        <v>1162</v>
      </c>
    </row>
    <row r="2305" spans="1:6">
      <c r="A2305">
        <v>7732</v>
      </c>
      <c r="B2305">
        <v>2305</v>
      </c>
      <c r="C2305">
        <f>IF(MOD(B2305,4)=0,A2305*0.5,A2305)</f>
        <v>7732</v>
      </c>
      <c r="E2305">
        <v>2324</v>
      </c>
      <c r="F2305">
        <f>E2305*0.5</f>
        <v>1162</v>
      </c>
    </row>
    <row r="2306" spans="1:6">
      <c r="A2306">
        <v>7732</v>
      </c>
      <c r="B2306">
        <v>2306</v>
      </c>
      <c r="C2306">
        <f>IF(MOD(B2306,4)=0,A2306*0.5,A2306)</f>
        <v>7732</v>
      </c>
      <c r="E2306">
        <v>2326</v>
      </c>
      <c r="F2306">
        <f>E2306*0.5</f>
        <v>1163</v>
      </c>
    </row>
    <row r="2307" spans="1:6">
      <c r="A2307">
        <v>7730</v>
      </c>
      <c r="B2307">
        <v>2307</v>
      </c>
      <c r="C2307">
        <f>IF(MOD(B2307,4)=0,A2307*0.5,A2307)</f>
        <v>7730</v>
      </c>
      <c r="E2307">
        <v>2326</v>
      </c>
      <c r="F2307">
        <f>E2307*0.5</f>
        <v>1163</v>
      </c>
    </row>
    <row r="2308" spans="1:6">
      <c r="A2308">
        <v>7730</v>
      </c>
      <c r="B2308">
        <v>2308</v>
      </c>
      <c r="C2308">
        <f>IF(MOD(B2308,4)=0,A2308*0.5,A2308)</f>
        <v>3865</v>
      </c>
      <c r="E2308">
        <v>2328</v>
      </c>
      <c r="F2308">
        <f>E2308*0.5</f>
        <v>1164</v>
      </c>
    </row>
    <row r="2309" spans="1:6">
      <c r="A2309">
        <v>7730</v>
      </c>
      <c r="B2309">
        <v>2309</v>
      </c>
      <c r="C2309">
        <f>IF(MOD(B2309,4)=0,A2309*0.5,A2309)</f>
        <v>7730</v>
      </c>
      <c r="E2309">
        <v>2330</v>
      </c>
      <c r="F2309">
        <f>E2309*0.5</f>
        <v>1165</v>
      </c>
    </row>
    <row r="2310" spans="1:6">
      <c r="A2310">
        <v>7730</v>
      </c>
      <c r="B2310">
        <v>2310</v>
      </c>
      <c r="C2310">
        <f>IF(MOD(B2310,4)=0,A2310*0.5,A2310)</f>
        <v>7730</v>
      </c>
      <c r="E2310">
        <v>2332</v>
      </c>
      <c r="F2310">
        <f>E2310*0.5</f>
        <v>1166</v>
      </c>
    </row>
    <row r="2311" spans="1:6">
      <c r="A2311">
        <v>7728</v>
      </c>
      <c r="B2311">
        <v>2311</v>
      </c>
      <c r="C2311">
        <f>IF(MOD(B2311,4)=0,A2311*0.5,A2311)</f>
        <v>7728</v>
      </c>
      <c r="E2311">
        <v>2332</v>
      </c>
      <c r="F2311">
        <f>E2311*0.5</f>
        <v>1166</v>
      </c>
    </row>
    <row r="2312" spans="1:6">
      <c r="A2312">
        <v>7728</v>
      </c>
      <c r="B2312">
        <v>2312</v>
      </c>
      <c r="C2312">
        <f>IF(MOD(B2312,4)=0,A2312*0.5,A2312)</f>
        <v>3864</v>
      </c>
      <c r="E2312">
        <v>2332</v>
      </c>
      <c r="F2312">
        <f>E2312*0.5</f>
        <v>1166</v>
      </c>
    </row>
    <row r="2313" spans="1:6">
      <c r="A2313">
        <v>7726</v>
      </c>
      <c r="B2313">
        <v>2313</v>
      </c>
      <c r="C2313">
        <f>IF(MOD(B2313,4)=0,A2313*0.5,A2313)</f>
        <v>7726</v>
      </c>
      <c r="E2313">
        <v>2332</v>
      </c>
      <c r="F2313">
        <f>E2313*0.5</f>
        <v>1166</v>
      </c>
    </row>
    <row r="2314" spans="1:6">
      <c r="A2314">
        <v>7726</v>
      </c>
      <c r="B2314">
        <v>2314</v>
      </c>
      <c r="C2314">
        <f>IF(MOD(B2314,4)=0,A2314*0.5,A2314)</f>
        <v>7726</v>
      </c>
      <c r="E2314">
        <v>2336</v>
      </c>
      <c r="F2314">
        <f>E2314*0.5</f>
        <v>1168</v>
      </c>
    </row>
    <row r="2315" spans="1:6">
      <c r="A2315">
        <v>7726</v>
      </c>
      <c r="B2315">
        <v>2315</v>
      </c>
      <c r="C2315">
        <f>IF(MOD(B2315,4)=0,A2315*0.5,A2315)</f>
        <v>7726</v>
      </c>
      <c r="E2315">
        <v>2338</v>
      </c>
      <c r="F2315">
        <f>E2315*0.5</f>
        <v>1169</v>
      </c>
    </row>
    <row r="2316" spans="1:6">
      <c r="A2316">
        <v>7726</v>
      </c>
      <c r="B2316">
        <v>2316</v>
      </c>
      <c r="C2316">
        <f>IF(MOD(B2316,4)=0,A2316*0.5,A2316)</f>
        <v>3863</v>
      </c>
      <c r="E2316">
        <v>2338</v>
      </c>
      <c r="F2316">
        <f>E2316*0.5</f>
        <v>1169</v>
      </c>
    </row>
    <row r="2317" spans="1:6">
      <c r="A2317">
        <v>7724</v>
      </c>
      <c r="B2317">
        <v>2317</v>
      </c>
      <c r="C2317">
        <f>IF(MOD(B2317,4)=0,A2317*0.5,A2317)</f>
        <v>7724</v>
      </c>
      <c r="E2317">
        <v>2340</v>
      </c>
      <c r="F2317">
        <f>E2317*0.5</f>
        <v>1170</v>
      </c>
    </row>
    <row r="2318" spans="1:6">
      <c r="A2318">
        <v>7724</v>
      </c>
      <c r="B2318">
        <v>2318</v>
      </c>
      <c r="C2318">
        <f>IF(MOD(B2318,4)=0,A2318*0.5,A2318)</f>
        <v>7724</v>
      </c>
      <c r="E2318">
        <v>2342</v>
      </c>
      <c r="F2318">
        <f>E2318*0.5</f>
        <v>1171</v>
      </c>
    </row>
    <row r="2319" spans="1:6">
      <c r="A2319">
        <v>7722</v>
      </c>
      <c r="B2319">
        <v>2319</v>
      </c>
      <c r="C2319">
        <f>IF(MOD(B2319,4)=0,A2319*0.5,A2319)</f>
        <v>7722</v>
      </c>
      <c r="E2319">
        <v>2342</v>
      </c>
      <c r="F2319">
        <f>E2319*0.5</f>
        <v>1171</v>
      </c>
    </row>
    <row r="2320" spans="1:6">
      <c r="A2320">
        <v>7722</v>
      </c>
      <c r="B2320">
        <v>2320</v>
      </c>
      <c r="C2320">
        <f>IF(MOD(B2320,4)=0,A2320*0.5,A2320)</f>
        <v>3861</v>
      </c>
      <c r="E2320">
        <v>2344</v>
      </c>
      <c r="F2320">
        <f>E2320*0.5</f>
        <v>1172</v>
      </c>
    </row>
    <row r="2321" spans="1:6">
      <c r="A2321">
        <v>7722</v>
      </c>
      <c r="B2321">
        <v>2321</v>
      </c>
      <c r="C2321">
        <f>IF(MOD(B2321,4)=0,A2321*0.5,A2321)</f>
        <v>7722</v>
      </c>
      <c r="E2321">
        <v>2344</v>
      </c>
      <c r="F2321">
        <f>E2321*0.5</f>
        <v>1172</v>
      </c>
    </row>
    <row r="2322" spans="1:6">
      <c r="A2322">
        <v>7720</v>
      </c>
      <c r="B2322">
        <v>2322</v>
      </c>
      <c r="C2322">
        <f>IF(MOD(B2322,4)=0,A2322*0.5,A2322)</f>
        <v>7720</v>
      </c>
      <c r="E2322">
        <v>2344</v>
      </c>
      <c r="F2322">
        <f>E2322*0.5</f>
        <v>1172</v>
      </c>
    </row>
    <row r="2323" spans="1:6">
      <c r="A2323">
        <v>7720</v>
      </c>
      <c r="B2323">
        <v>2323</v>
      </c>
      <c r="C2323">
        <f>IF(MOD(B2323,4)=0,A2323*0.5,A2323)</f>
        <v>7720</v>
      </c>
      <c r="E2323">
        <v>2344</v>
      </c>
      <c r="F2323">
        <f>E2323*0.5</f>
        <v>1172</v>
      </c>
    </row>
    <row r="2324" spans="1:6">
      <c r="A2324">
        <v>7720</v>
      </c>
      <c r="B2324">
        <v>2324</v>
      </c>
      <c r="C2324">
        <f>IF(MOD(B2324,4)=0,A2324*0.5,A2324)</f>
        <v>3860</v>
      </c>
      <c r="E2324">
        <v>2346</v>
      </c>
      <c r="F2324">
        <f>E2324*0.5</f>
        <v>1173</v>
      </c>
    </row>
    <row r="2325" spans="1:6">
      <c r="A2325">
        <v>7720</v>
      </c>
      <c r="B2325">
        <v>2325</v>
      </c>
      <c r="C2325">
        <f>IF(MOD(B2325,4)=0,A2325*0.5,A2325)</f>
        <v>7720</v>
      </c>
      <c r="E2325">
        <v>2348</v>
      </c>
      <c r="F2325">
        <f>E2325*0.5</f>
        <v>1174</v>
      </c>
    </row>
    <row r="2326" spans="1:6">
      <c r="A2326">
        <v>7718</v>
      </c>
      <c r="B2326">
        <v>2326</v>
      </c>
      <c r="C2326">
        <f>IF(MOD(B2326,4)=0,A2326*0.5,A2326)</f>
        <v>7718</v>
      </c>
      <c r="E2326">
        <v>2348</v>
      </c>
      <c r="F2326">
        <f>E2326*0.5</f>
        <v>1174</v>
      </c>
    </row>
    <row r="2327" spans="1:6">
      <c r="A2327">
        <v>7718</v>
      </c>
      <c r="B2327">
        <v>2327</v>
      </c>
      <c r="C2327">
        <f>IF(MOD(B2327,4)=0,A2327*0.5,A2327)</f>
        <v>7718</v>
      </c>
      <c r="E2327">
        <v>2348</v>
      </c>
      <c r="F2327">
        <f>E2327*0.5</f>
        <v>1174</v>
      </c>
    </row>
    <row r="2328" spans="1:6">
      <c r="A2328">
        <v>7716</v>
      </c>
      <c r="B2328">
        <v>2328</v>
      </c>
      <c r="C2328">
        <f>IF(MOD(B2328,4)=0,A2328*0.5,A2328)</f>
        <v>3858</v>
      </c>
      <c r="E2328">
        <v>2352</v>
      </c>
      <c r="F2328">
        <f>E2328*0.5</f>
        <v>1176</v>
      </c>
    </row>
    <row r="2329" spans="1:6">
      <c r="A2329">
        <v>7714</v>
      </c>
      <c r="B2329">
        <v>2329</v>
      </c>
      <c r="C2329">
        <f>IF(MOD(B2329,4)=0,A2329*0.5,A2329)</f>
        <v>7714</v>
      </c>
      <c r="E2329">
        <v>2352</v>
      </c>
      <c r="F2329">
        <f>E2329*0.5</f>
        <v>1176</v>
      </c>
    </row>
    <row r="2330" spans="1:6">
      <c r="A2330">
        <v>7714</v>
      </c>
      <c r="B2330">
        <v>2330</v>
      </c>
      <c r="C2330">
        <f>IF(MOD(B2330,4)=0,A2330*0.5,A2330)</f>
        <v>7714</v>
      </c>
      <c r="E2330">
        <v>2352</v>
      </c>
      <c r="F2330">
        <f>E2330*0.5</f>
        <v>1176</v>
      </c>
    </row>
    <row r="2331" spans="1:6">
      <c r="A2331">
        <v>7714</v>
      </c>
      <c r="B2331">
        <v>2331</v>
      </c>
      <c r="C2331">
        <f>IF(MOD(B2331,4)=0,A2331*0.5,A2331)</f>
        <v>7714</v>
      </c>
      <c r="E2331">
        <v>2352</v>
      </c>
      <c r="F2331">
        <f>E2331*0.5</f>
        <v>1176</v>
      </c>
    </row>
    <row r="2332" spans="1:6">
      <c r="A2332">
        <v>7712</v>
      </c>
      <c r="B2332">
        <v>2332</v>
      </c>
      <c r="C2332">
        <f>IF(MOD(B2332,4)=0,A2332*0.5,A2332)</f>
        <v>3856</v>
      </c>
      <c r="E2332">
        <v>2356</v>
      </c>
      <c r="F2332">
        <f>E2332*0.5</f>
        <v>1178</v>
      </c>
    </row>
    <row r="2333" spans="1:6">
      <c r="A2333">
        <v>7712</v>
      </c>
      <c r="B2333">
        <v>2333</v>
      </c>
      <c r="C2333">
        <f>IF(MOD(B2333,4)=0,A2333*0.5,A2333)</f>
        <v>7712</v>
      </c>
      <c r="E2333">
        <v>2356</v>
      </c>
      <c r="F2333">
        <f>E2333*0.5</f>
        <v>1178</v>
      </c>
    </row>
    <row r="2334" spans="1:6">
      <c r="A2334">
        <v>7712</v>
      </c>
      <c r="B2334">
        <v>2334</v>
      </c>
      <c r="C2334">
        <f>IF(MOD(B2334,4)=0,A2334*0.5,A2334)</f>
        <v>7712</v>
      </c>
      <c r="E2334">
        <v>2356</v>
      </c>
      <c r="F2334">
        <f>E2334*0.5</f>
        <v>1178</v>
      </c>
    </row>
    <row r="2335" spans="1:6">
      <c r="A2335">
        <v>7712</v>
      </c>
      <c r="B2335">
        <v>2335</v>
      </c>
      <c r="C2335">
        <f>IF(MOD(B2335,4)=0,A2335*0.5,A2335)</f>
        <v>7712</v>
      </c>
      <c r="E2335">
        <v>2360</v>
      </c>
      <c r="F2335">
        <f>E2335*0.5</f>
        <v>1180</v>
      </c>
    </row>
    <row r="2336" spans="1:6">
      <c r="A2336">
        <v>7710</v>
      </c>
      <c r="B2336">
        <v>2336</v>
      </c>
      <c r="C2336">
        <f>IF(MOD(B2336,4)=0,A2336*0.5,A2336)</f>
        <v>3855</v>
      </c>
      <c r="E2336">
        <v>2360</v>
      </c>
      <c r="F2336">
        <f>E2336*0.5</f>
        <v>1180</v>
      </c>
    </row>
    <row r="2337" spans="1:6">
      <c r="A2337">
        <v>7708</v>
      </c>
      <c r="B2337">
        <v>2337</v>
      </c>
      <c r="C2337">
        <f>IF(MOD(B2337,4)=0,A2337*0.5,A2337)</f>
        <v>7708</v>
      </c>
      <c r="E2337">
        <v>2362</v>
      </c>
      <c r="F2337">
        <f>E2337*0.5</f>
        <v>1181</v>
      </c>
    </row>
    <row r="2338" spans="1:6">
      <c r="A2338">
        <v>7708</v>
      </c>
      <c r="B2338">
        <v>2338</v>
      </c>
      <c r="C2338">
        <f>IF(MOD(B2338,4)=0,A2338*0.5,A2338)</f>
        <v>7708</v>
      </c>
      <c r="E2338">
        <v>2362</v>
      </c>
      <c r="F2338">
        <f>E2338*0.5</f>
        <v>1181</v>
      </c>
    </row>
    <row r="2339" spans="1:6">
      <c r="A2339">
        <v>7706</v>
      </c>
      <c r="B2339">
        <v>2339</v>
      </c>
      <c r="C2339">
        <f>IF(MOD(B2339,4)=0,A2339*0.5,A2339)</f>
        <v>7706</v>
      </c>
      <c r="E2339">
        <v>2362</v>
      </c>
      <c r="F2339">
        <f>E2339*0.5</f>
        <v>1181</v>
      </c>
    </row>
    <row r="2340" spans="1:6">
      <c r="A2340">
        <v>7706</v>
      </c>
      <c r="B2340">
        <v>2340</v>
      </c>
      <c r="C2340">
        <f>IF(MOD(B2340,4)=0,A2340*0.5,A2340)</f>
        <v>3853</v>
      </c>
      <c r="E2340">
        <v>2362</v>
      </c>
      <c r="F2340">
        <f>E2340*0.5</f>
        <v>1181</v>
      </c>
    </row>
    <row r="2341" spans="1:6">
      <c r="A2341">
        <v>7706</v>
      </c>
      <c r="B2341">
        <v>2341</v>
      </c>
      <c r="C2341">
        <f>IF(MOD(B2341,4)=0,A2341*0.5,A2341)</f>
        <v>7706</v>
      </c>
      <c r="E2341">
        <v>2362</v>
      </c>
      <c r="F2341">
        <f>E2341*0.5</f>
        <v>1181</v>
      </c>
    </row>
    <row r="2342" spans="1:6">
      <c r="A2342">
        <v>7704</v>
      </c>
      <c r="B2342">
        <v>2342</v>
      </c>
      <c r="C2342">
        <f>IF(MOD(B2342,4)=0,A2342*0.5,A2342)</f>
        <v>7704</v>
      </c>
      <c r="E2342">
        <v>2364</v>
      </c>
      <c r="F2342">
        <f>E2342*0.5</f>
        <v>1182</v>
      </c>
    </row>
    <row r="2343" spans="1:6">
      <c r="A2343">
        <v>7704</v>
      </c>
      <c r="B2343">
        <v>2343</v>
      </c>
      <c r="C2343">
        <f>IF(MOD(B2343,4)=0,A2343*0.5,A2343)</f>
        <v>7704</v>
      </c>
      <c r="E2343">
        <v>2364</v>
      </c>
      <c r="F2343">
        <f>E2343*0.5</f>
        <v>1182</v>
      </c>
    </row>
    <row r="2344" spans="1:6">
      <c r="A2344">
        <v>7704</v>
      </c>
      <c r="B2344">
        <v>2344</v>
      </c>
      <c r="C2344">
        <f>IF(MOD(B2344,4)=0,A2344*0.5,A2344)</f>
        <v>3852</v>
      </c>
      <c r="E2344">
        <v>2366</v>
      </c>
      <c r="F2344">
        <f>E2344*0.5</f>
        <v>1183</v>
      </c>
    </row>
    <row r="2345" spans="1:6">
      <c r="A2345">
        <v>7702</v>
      </c>
      <c r="B2345">
        <v>2345</v>
      </c>
      <c r="C2345">
        <f>IF(MOD(B2345,4)=0,A2345*0.5,A2345)</f>
        <v>7702</v>
      </c>
      <c r="E2345">
        <v>2368</v>
      </c>
      <c r="F2345">
        <f>E2345*0.5</f>
        <v>1184</v>
      </c>
    </row>
    <row r="2346" spans="1:6">
      <c r="A2346">
        <v>7702</v>
      </c>
      <c r="B2346">
        <v>2346</v>
      </c>
      <c r="C2346">
        <f>IF(MOD(B2346,4)=0,A2346*0.5,A2346)</f>
        <v>7702</v>
      </c>
      <c r="E2346">
        <v>2368</v>
      </c>
      <c r="F2346">
        <f>E2346*0.5</f>
        <v>1184</v>
      </c>
    </row>
    <row r="2347" spans="1:6">
      <c r="A2347">
        <v>7700</v>
      </c>
      <c r="B2347">
        <v>2347</v>
      </c>
      <c r="C2347">
        <f>IF(MOD(B2347,4)=0,A2347*0.5,A2347)</f>
        <v>7700</v>
      </c>
      <c r="E2347">
        <v>2370</v>
      </c>
      <c r="F2347">
        <f>E2347*0.5</f>
        <v>1185</v>
      </c>
    </row>
    <row r="2348" spans="1:6">
      <c r="A2348">
        <v>7700</v>
      </c>
      <c r="B2348">
        <v>2348</v>
      </c>
      <c r="C2348">
        <f>IF(MOD(B2348,4)=0,A2348*0.5,A2348)</f>
        <v>3850</v>
      </c>
      <c r="E2348">
        <v>2370</v>
      </c>
      <c r="F2348">
        <f>E2348*0.5</f>
        <v>1185</v>
      </c>
    </row>
    <row r="2349" spans="1:6">
      <c r="A2349">
        <v>7698</v>
      </c>
      <c r="B2349">
        <v>2349</v>
      </c>
      <c r="C2349">
        <f>IF(MOD(B2349,4)=0,A2349*0.5,A2349)</f>
        <v>7698</v>
      </c>
      <c r="E2349">
        <v>2372</v>
      </c>
      <c r="F2349">
        <f>E2349*0.5</f>
        <v>1186</v>
      </c>
    </row>
    <row r="2350" spans="1:6">
      <c r="A2350">
        <v>7694</v>
      </c>
      <c r="B2350">
        <v>2350</v>
      </c>
      <c r="C2350">
        <f>IF(MOD(B2350,4)=0,A2350*0.5,A2350)</f>
        <v>7694</v>
      </c>
      <c r="E2350">
        <v>2372</v>
      </c>
      <c r="F2350">
        <f>E2350*0.5</f>
        <v>1186</v>
      </c>
    </row>
    <row r="2351" spans="1:6">
      <c r="A2351">
        <v>7694</v>
      </c>
      <c r="B2351">
        <v>2351</v>
      </c>
      <c r="C2351">
        <f>IF(MOD(B2351,4)=0,A2351*0.5,A2351)</f>
        <v>7694</v>
      </c>
      <c r="E2351">
        <v>2374</v>
      </c>
      <c r="F2351">
        <f>E2351*0.5</f>
        <v>1187</v>
      </c>
    </row>
    <row r="2352" spans="1:6">
      <c r="A2352">
        <v>7692</v>
      </c>
      <c r="B2352">
        <v>2352</v>
      </c>
      <c r="C2352">
        <f>IF(MOD(B2352,4)=0,A2352*0.5,A2352)</f>
        <v>3846</v>
      </c>
      <c r="E2352">
        <v>2376</v>
      </c>
      <c r="F2352">
        <f>E2352*0.5</f>
        <v>1188</v>
      </c>
    </row>
    <row r="2353" spans="1:6">
      <c r="A2353">
        <v>7692</v>
      </c>
      <c r="B2353">
        <v>2353</v>
      </c>
      <c r="C2353">
        <f>IF(MOD(B2353,4)=0,A2353*0.5,A2353)</f>
        <v>7692</v>
      </c>
      <c r="E2353">
        <v>2376</v>
      </c>
      <c r="F2353">
        <f>E2353*0.5</f>
        <v>1188</v>
      </c>
    </row>
    <row r="2354" spans="1:6">
      <c r="A2354">
        <v>7688</v>
      </c>
      <c r="B2354">
        <v>2354</v>
      </c>
      <c r="C2354">
        <f>IF(MOD(B2354,4)=0,A2354*0.5,A2354)</f>
        <v>7688</v>
      </c>
      <c r="E2354">
        <v>2378</v>
      </c>
      <c r="F2354">
        <f>E2354*0.5</f>
        <v>1189</v>
      </c>
    </row>
    <row r="2355" spans="1:6">
      <c r="A2355">
        <v>7688</v>
      </c>
      <c r="B2355">
        <v>2355</v>
      </c>
      <c r="C2355">
        <f>IF(MOD(B2355,4)=0,A2355*0.5,A2355)</f>
        <v>7688</v>
      </c>
      <c r="E2355">
        <v>2380</v>
      </c>
      <c r="F2355">
        <f>E2355*0.5</f>
        <v>1190</v>
      </c>
    </row>
    <row r="2356" spans="1:6">
      <c r="A2356">
        <v>7688</v>
      </c>
      <c r="B2356">
        <v>2356</v>
      </c>
      <c r="C2356">
        <f>IF(MOD(B2356,4)=0,A2356*0.5,A2356)</f>
        <v>3844</v>
      </c>
      <c r="E2356">
        <v>2380</v>
      </c>
      <c r="F2356">
        <f>E2356*0.5</f>
        <v>1190</v>
      </c>
    </row>
    <row r="2357" spans="1:6">
      <c r="A2357">
        <v>7686</v>
      </c>
      <c r="B2357">
        <v>2357</v>
      </c>
      <c r="C2357">
        <f>IF(MOD(B2357,4)=0,A2357*0.5,A2357)</f>
        <v>7686</v>
      </c>
      <c r="E2357">
        <v>2384</v>
      </c>
      <c r="F2357">
        <f>E2357*0.5</f>
        <v>1192</v>
      </c>
    </row>
    <row r="2358" spans="1:6">
      <c r="A2358">
        <v>7686</v>
      </c>
      <c r="B2358">
        <v>2358</v>
      </c>
      <c r="C2358">
        <f>IF(MOD(B2358,4)=0,A2358*0.5,A2358)</f>
        <v>7686</v>
      </c>
      <c r="E2358">
        <v>2384</v>
      </c>
      <c r="F2358">
        <f>E2358*0.5</f>
        <v>1192</v>
      </c>
    </row>
    <row r="2359" spans="1:6">
      <c r="A2359">
        <v>7682</v>
      </c>
      <c r="B2359">
        <v>2359</v>
      </c>
      <c r="C2359">
        <f>IF(MOD(B2359,4)=0,A2359*0.5,A2359)</f>
        <v>7682</v>
      </c>
      <c r="E2359">
        <v>2384</v>
      </c>
      <c r="F2359">
        <f>E2359*0.5</f>
        <v>1192</v>
      </c>
    </row>
    <row r="2360" spans="1:6">
      <c r="A2360">
        <v>7682</v>
      </c>
      <c r="B2360">
        <v>2360</v>
      </c>
      <c r="C2360">
        <f>IF(MOD(B2360,4)=0,A2360*0.5,A2360)</f>
        <v>3841</v>
      </c>
      <c r="E2360">
        <v>2384</v>
      </c>
      <c r="F2360">
        <f>E2360*0.5</f>
        <v>1192</v>
      </c>
    </row>
    <row r="2361" spans="1:6">
      <c r="A2361">
        <v>7682</v>
      </c>
      <c r="B2361">
        <v>2361</v>
      </c>
      <c r="C2361">
        <f>IF(MOD(B2361,4)=0,A2361*0.5,A2361)</f>
        <v>7682</v>
      </c>
      <c r="E2361">
        <v>2384</v>
      </c>
      <c r="F2361">
        <f>E2361*0.5</f>
        <v>1192</v>
      </c>
    </row>
    <row r="2362" spans="1:6">
      <c r="A2362">
        <v>7682</v>
      </c>
      <c r="B2362">
        <v>2362</v>
      </c>
      <c r="C2362">
        <f>IF(MOD(B2362,4)=0,A2362*0.5,A2362)</f>
        <v>7682</v>
      </c>
      <c r="E2362">
        <v>2386</v>
      </c>
      <c r="F2362">
        <f>E2362*0.5</f>
        <v>1193</v>
      </c>
    </row>
    <row r="2363" spans="1:6">
      <c r="A2363">
        <v>7680</v>
      </c>
      <c r="B2363">
        <v>2363</v>
      </c>
      <c r="C2363">
        <f>IF(MOD(B2363,4)=0,A2363*0.5,A2363)</f>
        <v>7680</v>
      </c>
      <c r="E2363">
        <v>2386</v>
      </c>
      <c r="F2363">
        <f>E2363*0.5</f>
        <v>1193</v>
      </c>
    </row>
    <row r="2364" spans="1:6">
      <c r="A2364">
        <v>7680</v>
      </c>
      <c r="B2364">
        <v>2364</v>
      </c>
      <c r="C2364">
        <f>IF(MOD(B2364,4)=0,A2364*0.5,A2364)</f>
        <v>3840</v>
      </c>
      <c r="E2364">
        <v>2386</v>
      </c>
      <c r="F2364">
        <f>E2364*0.5</f>
        <v>1193</v>
      </c>
    </row>
    <row r="2365" spans="1:6">
      <c r="A2365">
        <v>7680</v>
      </c>
      <c r="B2365">
        <v>2365</v>
      </c>
      <c r="C2365">
        <f>IF(MOD(B2365,4)=0,A2365*0.5,A2365)</f>
        <v>7680</v>
      </c>
      <c r="E2365">
        <v>2388</v>
      </c>
      <c r="F2365">
        <f>E2365*0.5</f>
        <v>1194</v>
      </c>
    </row>
    <row r="2366" spans="1:6">
      <c r="A2366">
        <v>7678</v>
      </c>
      <c r="B2366">
        <v>2366</v>
      </c>
      <c r="C2366">
        <f>IF(MOD(B2366,4)=0,A2366*0.5,A2366)</f>
        <v>7678</v>
      </c>
      <c r="E2366">
        <v>2390</v>
      </c>
      <c r="F2366">
        <f>E2366*0.5</f>
        <v>1195</v>
      </c>
    </row>
    <row r="2367" spans="1:6">
      <c r="A2367">
        <v>7678</v>
      </c>
      <c r="B2367">
        <v>2367</v>
      </c>
      <c r="C2367">
        <f>IF(MOD(B2367,4)=0,A2367*0.5,A2367)</f>
        <v>7678</v>
      </c>
      <c r="E2367">
        <v>2392</v>
      </c>
      <c r="F2367">
        <f>E2367*0.5</f>
        <v>1196</v>
      </c>
    </row>
    <row r="2368" spans="1:6">
      <c r="A2368">
        <v>7676</v>
      </c>
      <c r="B2368">
        <v>2368</v>
      </c>
      <c r="C2368">
        <f>IF(MOD(B2368,4)=0,A2368*0.5,A2368)</f>
        <v>3838</v>
      </c>
      <c r="E2368">
        <v>2394</v>
      </c>
      <c r="F2368">
        <f>E2368*0.5</f>
        <v>1197</v>
      </c>
    </row>
    <row r="2369" spans="1:6">
      <c r="A2369">
        <v>7674</v>
      </c>
      <c r="B2369">
        <v>2369</v>
      </c>
      <c r="C2369">
        <f>IF(MOD(B2369,4)=0,A2369*0.5,A2369)</f>
        <v>7674</v>
      </c>
      <c r="E2369">
        <v>2396</v>
      </c>
      <c r="F2369">
        <f>E2369*0.5</f>
        <v>1198</v>
      </c>
    </row>
    <row r="2370" spans="1:6">
      <c r="A2370">
        <v>7672</v>
      </c>
      <c r="B2370">
        <v>2370</v>
      </c>
      <c r="C2370">
        <f>IF(MOD(B2370,4)=0,A2370*0.5,A2370)</f>
        <v>7672</v>
      </c>
      <c r="E2370">
        <v>2396</v>
      </c>
      <c r="F2370">
        <f>E2370*0.5</f>
        <v>1198</v>
      </c>
    </row>
    <row r="2371" spans="1:6">
      <c r="A2371">
        <v>7672</v>
      </c>
      <c r="B2371">
        <v>2371</v>
      </c>
      <c r="C2371">
        <f>IF(MOD(B2371,4)=0,A2371*0.5,A2371)</f>
        <v>7672</v>
      </c>
      <c r="E2371">
        <v>2396</v>
      </c>
      <c r="F2371">
        <f>E2371*0.5</f>
        <v>1198</v>
      </c>
    </row>
    <row r="2372" spans="1:6">
      <c r="A2372">
        <v>7672</v>
      </c>
      <c r="B2372">
        <v>2372</v>
      </c>
      <c r="C2372">
        <f>IF(MOD(B2372,4)=0,A2372*0.5,A2372)</f>
        <v>3836</v>
      </c>
      <c r="E2372">
        <v>2396</v>
      </c>
      <c r="F2372">
        <f>E2372*0.5</f>
        <v>1198</v>
      </c>
    </row>
    <row r="2373" spans="1:6">
      <c r="A2373">
        <v>7670</v>
      </c>
      <c r="B2373">
        <v>2373</v>
      </c>
      <c r="C2373">
        <f>IF(MOD(B2373,4)=0,A2373*0.5,A2373)</f>
        <v>7670</v>
      </c>
      <c r="E2373">
        <v>2398</v>
      </c>
      <c r="F2373">
        <f>E2373*0.5</f>
        <v>1199</v>
      </c>
    </row>
    <row r="2374" spans="1:6">
      <c r="A2374">
        <v>7668</v>
      </c>
      <c r="B2374">
        <v>2374</v>
      </c>
      <c r="C2374">
        <f>IF(MOD(B2374,4)=0,A2374*0.5,A2374)</f>
        <v>7668</v>
      </c>
      <c r="E2374">
        <v>2398</v>
      </c>
      <c r="F2374">
        <f>E2374*0.5</f>
        <v>1199</v>
      </c>
    </row>
    <row r="2375" spans="1:6">
      <c r="A2375">
        <v>7668</v>
      </c>
      <c r="B2375">
        <v>2375</v>
      </c>
      <c r="C2375">
        <f>IF(MOD(B2375,4)=0,A2375*0.5,A2375)</f>
        <v>7668</v>
      </c>
      <c r="E2375">
        <v>2400</v>
      </c>
      <c r="F2375">
        <f>E2375*0.5</f>
        <v>1200</v>
      </c>
    </row>
    <row r="2376" spans="1:6">
      <c r="A2376">
        <v>7666</v>
      </c>
      <c r="B2376">
        <v>2376</v>
      </c>
      <c r="C2376">
        <f>IF(MOD(B2376,4)=0,A2376*0.5,A2376)</f>
        <v>3833</v>
      </c>
      <c r="E2376">
        <v>2400</v>
      </c>
      <c r="F2376">
        <f>E2376*0.5</f>
        <v>1200</v>
      </c>
    </row>
    <row r="2377" spans="1:6">
      <c r="A2377">
        <v>7664</v>
      </c>
      <c r="B2377">
        <v>2377</v>
      </c>
      <c r="C2377">
        <f>IF(MOD(B2377,4)=0,A2377*0.5,A2377)</f>
        <v>7664</v>
      </c>
      <c r="E2377">
        <v>2400</v>
      </c>
      <c r="F2377">
        <f>E2377*0.5</f>
        <v>1200</v>
      </c>
    </row>
    <row r="2378" spans="1:6">
      <c r="A2378">
        <v>7664</v>
      </c>
      <c r="B2378">
        <v>2378</v>
      </c>
      <c r="C2378">
        <f>IF(MOD(B2378,4)=0,A2378*0.5,A2378)</f>
        <v>7664</v>
      </c>
      <c r="E2378">
        <v>2402</v>
      </c>
      <c r="F2378">
        <f>E2378*0.5</f>
        <v>1201</v>
      </c>
    </row>
    <row r="2379" spans="1:6">
      <c r="A2379">
        <v>7664</v>
      </c>
      <c r="B2379">
        <v>2379</v>
      </c>
      <c r="C2379">
        <f>IF(MOD(B2379,4)=0,A2379*0.5,A2379)</f>
        <v>7664</v>
      </c>
      <c r="E2379">
        <v>2402</v>
      </c>
      <c r="F2379">
        <f>E2379*0.5</f>
        <v>1201</v>
      </c>
    </row>
    <row r="2380" spans="1:6">
      <c r="A2380">
        <v>7664</v>
      </c>
      <c r="B2380">
        <v>2380</v>
      </c>
      <c r="C2380">
        <f>IF(MOD(B2380,4)=0,A2380*0.5,A2380)</f>
        <v>3832</v>
      </c>
      <c r="E2380">
        <v>2404</v>
      </c>
      <c r="F2380">
        <f>E2380*0.5</f>
        <v>1202</v>
      </c>
    </row>
    <row r="2381" spans="1:6">
      <c r="A2381">
        <v>7662</v>
      </c>
      <c r="B2381">
        <v>2381</v>
      </c>
      <c r="C2381">
        <f>IF(MOD(B2381,4)=0,A2381*0.5,A2381)</f>
        <v>7662</v>
      </c>
      <c r="E2381">
        <v>2404</v>
      </c>
      <c r="F2381">
        <f>E2381*0.5</f>
        <v>1202</v>
      </c>
    </row>
    <row r="2382" spans="1:6">
      <c r="A2382">
        <v>7662</v>
      </c>
      <c r="B2382">
        <v>2382</v>
      </c>
      <c r="C2382">
        <f>IF(MOD(B2382,4)=0,A2382*0.5,A2382)</f>
        <v>7662</v>
      </c>
      <c r="E2382">
        <v>2404</v>
      </c>
      <c r="F2382">
        <f>E2382*0.5</f>
        <v>1202</v>
      </c>
    </row>
    <row r="2383" spans="1:6">
      <c r="A2383">
        <v>7660</v>
      </c>
      <c r="B2383">
        <v>2383</v>
      </c>
      <c r="C2383">
        <f>IF(MOD(B2383,4)=0,A2383*0.5,A2383)</f>
        <v>7660</v>
      </c>
      <c r="E2383">
        <v>2406</v>
      </c>
      <c r="F2383">
        <f>E2383*0.5</f>
        <v>1203</v>
      </c>
    </row>
    <row r="2384" spans="1:6">
      <c r="A2384">
        <v>7660</v>
      </c>
      <c r="B2384">
        <v>2384</v>
      </c>
      <c r="C2384">
        <f>IF(MOD(B2384,4)=0,A2384*0.5,A2384)</f>
        <v>3830</v>
      </c>
      <c r="E2384">
        <v>2408</v>
      </c>
      <c r="F2384">
        <f>E2384*0.5</f>
        <v>1204</v>
      </c>
    </row>
    <row r="2385" spans="1:6">
      <c r="A2385">
        <v>7660</v>
      </c>
      <c r="B2385">
        <v>2385</v>
      </c>
      <c r="C2385">
        <f>IF(MOD(B2385,4)=0,A2385*0.5,A2385)</f>
        <v>7660</v>
      </c>
      <c r="E2385">
        <v>2408</v>
      </c>
      <c r="F2385">
        <f>E2385*0.5</f>
        <v>1204</v>
      </c>
    </row>
    <row r="2386" spans="1:6">
      <c r="A2386">
        <v>7658</v>
      </c>
      <c r="B2386">
        <v>2386</v>
      </c>
      <c r="C2386">
        <f>IF(MOD(B2386,4)=0,A2386*0.5,A2386)</f>
        <v>7658</v>
      </c>
      <c r="E2386">
        <v>2408</v>
      </c>
      <c r="F2386">
        <f>E2386*0.5</f>
        <v>1204</v>
      </c>
    </row>
    <row r="2387" spans="1:6">
      <c r="A2387">
        <v>7658</v>
      </c>
      <c r="B2387">
        <v>2387</v>
      </c>
      <c r="C2387">
        <f>IF(MOD(B2387,4)=0,A2387*0.5,A2387)</f>
        <v>7658</v>
      </c>
      <c r="E2387">
        <v>2410</v>
      </c>
      <c r="F2387">
        <f>E2387*0.5</f>
        <v>1205</v>
      </c>
    </row>
    <row r="2388" spans="1:6">
      <c r="A2388">
        <v>7658</v>
      </c>
      <c r="B2388">
        <v>2388</v>
      </c>
      <c r="C2388">
        <f>IF(MOD(B2388,4)=0,A2388*0.5,A2388)</f>
        <v>3829</v>
      </c>
      <c r="E2388">
        <v>2412</v>
      </c>
      <c r="F2388">
        <f>E2388*0.5</f>
        <v>1206</v>
      </c>
    </row>
    <row r="2389" spans="1:6">
      <c r="A2389">
        <v>7656</v>
      </c>
      <c r="B2389">
        <v>2389</v>
      </c>
      <c r="C2389">
        <f>IF(MOD(B2389,4)=0,A2389*0.5,A2389)</f>
        <v>7656</v>
      </c>
      <c r="E2389">
        <v>2412</v>
      </c>
      <c r="F2389">
        <f>E2389*0.5</f>
        <v>1206</v>
      </c>
    </row>
    <row r="2390" spans="1:6">
      <c r="A2390">
        <v>7656</v>
      </c>
      <c r="B2390">
        <v>2390</v>
      </c>
      <c r="C2390">
        <f>IF(MOD(B2390,4)=0,A2390*0.5,A2390)</f>
        <v>7656</v>
      </c>
      <c r="E2390">
        <v>2412</v>
      </c>
      <c r="F2390">
        <f>E2390*0.5</f>
        <v>1206</v>
      </c>
    </row>
    <row r="2391" spans="1:6">
      <c r="A2391">
        <v>7650</v>
      </c>
      <c r="B2391">
        <v>2391</v>
      </c>
      <c r="C2391">
        <f>IF(MOD(B2391,4)=0,A2391*0.5,A2391)</f>
        <v>7650</v>
      </c>
      <c r="E2391">
        <v>2414</v>
      </c>
      <c r="F2391">
        <f>E2391*0.5</f>
        <v>1207</v>
      </c>
    </row>
    <row r="2392" spans="1:6">
      <c r="A2392">
        <v>7650</v>
      </c>
      <c r="B2392">
        <v>2392</v>
      </c>
      <c r="C2392">
        <f>IF(MOD(B2392,4)=0,A2392*0.5,A2392)</f>
        <v>3825</v>
      </c>
      <c r="E2392">
        <v>2414</v>
      </c>
      <c r="F2392">
        <f>E2392*0.5</f>
        <v>1207</v>
      </c>
    </row>
    <row r="2393" spans="1:6">
      <c r="A2393">
        <v>7650</v>
      </c>
      <c r="B2393">
        <v>2393</v>
      </c>
      <c r="C2393">
        <f>IF(MOD(B2393,4)=0,A2393*0.5,A2393)</f>
        <v>7650</v>
      </c>
      <c r="E2393">
        <v>2414</v>
      </c>
      <c r="F2393">
        <f>E2393*0.5</f>
        <v>1207</v>
      </c>
    </row>
    <row r="2394" spans="1:6">
      <c r="A2394">
        <v>7650</v>
      </c>
      <c r="B2394">
        <v>2394</v>
      </c>
      <c r="C2394">
        <f>IF(MOD(B2394,4)=0,A2394*0.5,A2394)</f>
        <v>7650</v>
      </c>
      <c r="E2394">
        <v>2416</v>
      </c>
      <c r="F2394">
        <f>E2394*0.5</f>
        <v>1208</v>
      </c>
    </row>
    <row r="2395" spans="1:6">
      <c r="A2395">
        <v>7650</v>
      </c>
      <c r="B2395">
        <v>2395</v>
      </c>
      <c r="C2395">
        <f>IF(MOD(B2395,4)=0,A2395*0.5,A2395)</f>
        <v>7650</v>
      </c>
      <c r="E2395">
        <v>2416</v>
      </c>
      <c r="F2395">
        <f>E2395*0.5</f>
        <v>1208</v>
      </c>
    </row>
    <row r="2396" spans="1:6">
      <c r="A2396">
        <v>7648</v>
      </c>
      <c r="B2396">
        <v>2396</v>
      </c>
      <c r="C2396">
        <f>IF(MOD(B2396,4)=0,A2396*0.5,A2396)</f>
        <v>3824</v>
      </c>
      <c r="E2396">
        <v>2416</v>
      </c>
      <c r="F2396">
        <f>E2396*0.5</f>
        <v>1208</v>
      </c>
    </row>
    <row r="2397" spans="1:6">
      <c r="A2397">
        <v>7648</v>
      </c>
      <c r="B2397">
        <v>2397</v>
      </c>
      <c r="C2397">
        <f>IF(MOD(B2397,4)=0,A2397*0.5,A2397)</f>
        <v>7648</v>
      </c>
      <c r="E2397">
        <v>2416</v>
      </c>
      <c r="F2397">
        <f>E2397*0.5</f>
        <v>1208</v>
      </c>
    </row>
    <row r="2398" spans="1:6">
      <c r="A2398">
        <v>7648</v>
      </c>
      <c r="B2398">
        <v>2398</v>
      </c>
      <c r="C2398">
        <f>IF(MOD(B2398,4)=0,A2398*0.5,A2398)</f>
        <v>7648</v>
      </c>
      <c r="E2398">
        <v>2416</v>
      </c>
      <c r="F2398">
        <f>E2398*0.5</f>
        <v>1208</v>
      </c>
    </row>
    <row r="2399" spans="1:6">
      <c r="A2399">
        <v>7644</v>
      </c>
      <c r="B2399">
        <v>2399</v>
      </c>
      <c r="C2399">
        <f>IF(MOD(B2399,4)=0,A2399*0.5,A2399)</f>
        <v>7644</v>
      </c>
      <c r="E2399">
        <v>2418</v>
      </c>
      <c r="F2399">
        <f>E2399*0.5</f>
        <v>1209</v>
      </c>
    </row>
    <row r="2400" spans="1:6">
      <c r="A2400">
        <v>7644</v>
      </c>
      <c r="B2400">
        <v>2400</v>
      </c>
      <c r="C2400">
        <f>IF(MOD(B2400,4)=0,A2400*0.5,A2400)</f>
        <v>3822</v>
      </c>
      <c r="E2400">
        <v>2418</v>
      </c>
      <c r="F2400">
        <f>E2400*0.5</f>
        <v>1209</v>
      </c>
    </row>
    <row r="2401" spans="1:6">
      <c r="A2401">
        <v>7640</v>
      </c>
      <c r="B2401">
        <v>2401</v>
      </c>
      <c r="C2401">
        <f>IF(MOD(B2401,4)=0,A2401*0.5,A2401)</f>
        <v>7640</v>
      </c>
      <c r="E2401">
        <v>2418</v>
      </c>
      <c r="F2401">
        <f>E2401*0.5</f>
        <v>1209</v>
      </c>
    </row>
    <row r="2402" spans="1:6">
      <c r="A2402">
        <v>7640</v>
      </c>
      <c r="B2402">
        <v>2402</v>
      </c>
      <c r="C2402">
        <f>IF(MOD(B2402,4)=0,A2402*0.5,A2402)</f>
        <v>7640</v>
      </c>
      <c r="E2402">
        <v>2418</v>
      </c>
      <c r="F2402">
        <f>E2402*0.5</f>
        <v>1209</v>
      </c>
    </row>
    <row r="2403" spans="1:6">
      <c r="A2403">
        <v>7640</v>
      </c>
      <c r="B2403">
        <v>2403</v>
      </c>
      <c r="C2403">
        <f>IF(MOD(B2403,4)=0,A2403*0.5,A2403)</f>
        <v>7640</v>
      </c>
      <c r="E2403">
        <v>2418</v>
      </c>
      <c r="F2403">
        <f>E2403*0.5</f>
        <v>1209</v>
      </c>
    </row>
    <row r="2404" spans="1:6">
      <c r="A2404">
        <v>7640</v>
      </c>
      <c r="B2404">
        <v>2404</v>
      </c>
      <c r="C2404">
        <f>IF(MOD(B2404,4)=0,A2404*0.5,A2404)</f>
        <v>3820</v>
      </c>
      <c r="E2404">
        <v>2420</v>
      </c>
      <c r="F2404">
        <f>E2404*0.5</f>
        <v>1210</v>
      </c>
    </row>
    <row r="2405" spans="1:6">
      <c r="A2405">
        <v>7638</v>
      </c>
      <c r="B2405">
        <v>2405</v>
      </c>
      <c r="C2405">
        <f>IF(MOD(B2405,4)=0,A2405*0.5,A2405)</f>
        <v>7638</v>
      </c>
      <c r="E2405">
        <v>2420</v>
      </c>
      <c r="F2405">
        <f>E2405*0.5</f>
        <v>1210</v>
      </c>
    </row>
    <row r="2406" spans="1:6">
      <c r="A2406">
        <v>7636</v>
      </c>
      <c r="B2406">
        <v>2406</v>
      </c>
      <c r="C2406">
        <f>IF(MOD(B2406,4)=0,A2406*0.5,A2406)</f>
        <v>7636</v>
      </c>
      <c r="E2406">
        <v>2420</v>
      </c>
      <c r="F2406">
        <f>E2406*0.5</f>
        <v>1210</v>
      </c>
    </row>
    <row r="2407" spans="1:6">
      <c r="A2407">
        <v>7636</v>
      </c>
      <c r="B2407">
        <v>2407</v>
      </c>
      <c r="C2407">
        <f>IF(MOD(B2407,4)=0,A2407*0.5,A2407)</f>
        <v>7636</v>
      </c>
      <c r="E2407">
        <v>2422</v>
      </c>
      <c r="F2407">
        <f>E2407*0.5</f>
        <v>1211</v>
      </c>
    </row>
    <row r="2408" spans="1:6">
      <c r="A2408">
        <v>7636</v>
      </c>
      <c r="B2408">
        <v>2408</v>
      </c>
      <c r="C2408">
        <f>IF(MOD(B2408,4)=0,A2408*0.5,A2408)</f>
        <v>3818</v>
      </c>
      <c r="E2408">
        <v>2422</v>
      </c>
      <c r="F2408">
        <f>E2408*0.5</f>
        <v>1211</v>
      </c>
    </row>
    <row r="2409" spans="1:6">
      <c r="A2409">
        <v>7636</v>
      </c>
      <c r="B2409">
        <v>2409</v>
      </c>
      <c r="C2409">
        <f>IF(MOD(B2409,4)=0,A2409*0.5,A2409)</f>
        <v>7636</v>
      </c>
      <c r="E2409">
        <v>2424</v>
      </c>
      <c r="F2409">
        <f>E2409*0.5</f>
        <v>1212</v>
      </c>
    </row>
    <row r="2410" spans="1:6">
      <c r="A2410">
        <v>7636</v>
      </c>
      <c r="B2410">
        <v>2410</v>
      </c>
      <c r="C2410">
        <f>IF(MOD(B2410,4)=0,A2410*0.5,A2410)</f>
        <v>7636</v>
      </c>
      <c r="E2410">
        <v>2424</v>
      </c>
      <c r="F2410">
        <f>E2410*0.5</f>
        <v>1212</v>
      </c>
    </row>
    <row r="2411" spans="1:6">
      <c r="A2411">
        <v>7634</v>
      </c>
      <c r="B2411">
        <v>2411</v>
      </c>
      <c r="C2411">
        <f>IF(MOD(B2411,4)=0,A2411*0.5,A2411)</f>
        <v>7634</v>
      </c>
      <c r="E2411">
        <v>2424</v>
      </c>
      <c r="F2411">
        <f>E2411*0.5</f>
        <v>1212</v>
      </c>
    </row>
    <row r="2412" spans="1:6">
      <c r="A2412">
        <v>7634</v>
      </c>
      <c r="B2412">
        <v>2412</v>
      </c>
      <c r="C2412">
        <f>IF(MOD(B2412,4)=0,A2412*0.5,A2412)</f>
        <v>3817</v>
      </c>
      <c r="E2412">
        <v>2428</v>
      </c>
      <c r="F2412">
        <f>E2412*0.5</f>
        <v>1214</v>
      </c>
    </row>
    <row r="2413" spans="1:6">
      <c r="A2413">
        <v>7632</v>
      </c>
      <c r="B2413">
        <v>2413</v>
      </c>
      <c r="C2413">
        <f>IF(MOD(B2413,4)=0,A2413*0.5,A2413)</f>
        <v>7632</v>
      </c>
      <c r="E2413">
        <v>2428</v>
      </c>
      <c r="F2413">
        <f>E2413*0.5</f>
        <v>1214</v>
      </c>
    </row>
    <row r="2414" spans="1:6">
      <c r="A2414">
        <v>7630</v>
      </c>
      <c r="B2414">
        <v>2414</v>
      </c>
      <c r="C2414">
        <f>IF(MOD(B2414,4)=0,A2414*0.5,A2414)</f>
        <v>7630</v>
      </c>
      <c r="E2414">
        <v>2434</v>
      </c>
      <c r="F2414">
        <f>E2414*0.5</f>
        <v>1217</v>
      </c>
    </row>
    <row r="2415" spans="1:6">
      <c r="A2415">
        <v>7630</v>
      </c>
      <c r="B2415">
        <v>2415</v>
      </c>
      <c r="C2415">
        <f>IF(MOD(B2415,4)=0,A2415*0.5,A2415)</f>
        <v>7630</v>
      </c>
      <c r="E2415">
        <v>2434</v>
      </c>
      <c r="F2415">
        <f>E2415*0.5</f>
        <v>1217</v>
      </c>
    </row>
    <row r="2416" spans="1:6">
      <c r="A2416">
        <v>7630</v>
      </c>
      <c r="B2416">
        <v>2416</v>
      </c>
      <c r="C2416">
        <f>IF(MOD(B2416,4)=0,A2416*0.5,A2416)</f>
        <v>3815</v>
      </c>
      <c r="E2416">
        <v>2434</v>
      </c>
      <c r="F2416">
        <f>E2416*0.5</f>
        <v>1217</v>
      </c>
    </row>
    <row r="2417" spans="1:6">
      <c r="A2417">
        <v>7630</v>
      </c>
      <c r="B2417">
        <v>2417</v>
      </c>
      <c r="C2417">
        <f>IF(MOD(B2417,4)=0,A2417*0.5,A2417)</f>
        <v>7630</v>
      </c>
      <c r="E2417">
        <v>2436</v>
      </c>
      <c r="F2417">
        <f>E2417*0.5</f>
        <v>1218</v>
      </c>
    </row>
    <row r="2418" spans="1:6">
      <c r="A2418">
        <v>7630</v>
      </c>
      <c r="B2418">
        <v>2418</v>
      </c>
      <c r="C2418">
        <f>IF(MOD(B2418,4)=0,A2418*0.5,A2418)</f>
        <v>7630</v>
      </c>
      <c r="E2418">
        <v>2436</v>
      </c>
      <c r="F2418">
        <f>E2418*0.5</f>
        <v>1218</v>
      </c>
    </row>
    <row r="2419" spans="1:6">
      <c r="A2419">
        <v>7630</v>
      </c>
      <c r="B2419">
        <v>2419</v>
      </c>
      <c r="C2419">
        <f>IF(MOD(B2419,4)=0,A2419*0.5,A2419)</f>
        <v>7630</v>
      </c>
      <c r="E2419">
        <v>2436</v>
      </c>
      <c r="F2419">
        <f>E2419*0.5</f>
        <v>1218</v>
      </c>
    </row>
    <row r="2420" spans="1:6">
      <c r="A2420">
        <v>7630</v>
      </c>
      <c r="B2420">
        <v>2420</v>
      </c>
      <c r="C2420">
        <f>IF(MOD(B2420,4)=0,A2420*0.5,A2420)</f>
        <v>3815</v>
      </c>
      <c r="E2420">
        <v>2436</v>
      </c>
      <c r="F2420">
        <f>E2420*0.5</f>
        <v>1218</v>
      </c>
    </row>
    <row r="2421" spans="1:6">
      <c r="A2421">
        <v>7630</v>
      </c>
      <c r="B2421">
        <v>2421</v>
      </c>
      <c r="C2421">
        <f>IF(MOD(B2421,4)=0,A2421*0.5,A2421)</f>
        <v>7630</v>
      </c>
      <c r="E2421">
        <v>2438</v>
      </c>
      <c r="F2421">
        <f>E2421*0.5</f>
        <v>1219</v>
      </c>
    </row>
    <row r="2422" spans="1:6">
      <c r="A2422">
        <v>7628</v>
      </c>
      <c r="B2422">
        <v>2422</v>
      </c>
      <c r="C2422">
        <f>IF(MOD(B2422,4)=0,A2422*0.5,A2422)</f>
        <v>7628</v>
      </c>
      <c r="E2422">
        <v>2438</v>
      </c>
      <c r="F2422">
        <f>E2422*0.5</f>
        <v>1219</v>
      </c>
    </row>
    <row r="2423" spans="1:6">
      <c r="A2423">
        <v>7628</v>
      </c>
      <c r="B2423">
        <v>2423</v>
      </c>
      <c r="C2423">
        <f>IF(MOD(B2423,4)=0,A2423*0.5,A2423)</f>
        <v>7628</v>
      </c>
      <c r="E2423">
        <v>2438</v>
      </c>
      <c r="F2423">
        <f>E2423*0.5</f>
        <v>1219</v>
      </c>
    </row>
    <row r="2424" spans="1:6">
      <c r="A2424">
        <v>7626</v>
      </c>
      <c r="B2424">
        <v>2424</v>
      </c>
      <c r="C2424">
        <f>IF(MOD(B2424,4)=0,A2424*0.5,A2424)</f>
        <v>3813</v>
      </c>
      <c r="E2424">
        <v>2440</v>
      </c>
      <c r="F2424">
        <f>E2424*0.5</f>
        <v>1220</v>
      </c>
    </row>
    <row r="2425" spans="1:6">
      <c r="A2425">
        <v>7626</v>
      </c>
      <c r="B2425">
        <v>2425</v>
      </c>
      <c r="C2425">
        <f>IF(MOD(B2425,4)=0,A2425*0.5,A2425)</f>
        <v>7626</v>
      </c>
      <c r="E2425">
        <v>2442</v>
      </c>
      <c r="F2425">
        <f>E2425*0.5</f>
        <v>1221</v>
      </c>
    </row>
    <row r="2426" spans="1:6">
      <c r="A2426">
        <v>7622</v>
      </c>
      <c r="B2426">
        <v>2426</v>
      </c>
      <c r="C2426">
        <f>IF(MOD(B2426,4)=0,A2426*0.5,A2426)</f>
        <v>7622</v>
      </c>
      <c r="E2426">
        <v>2442</v>
      </c>
      <c r="F2426">
        <f>E2426*0.5</f>
        <v>1221</v>
      </c>
    </row>
    <row r="2427" spans="1:6">
      <c r="A2427">
        <v>7622</v>
      </c>
      <c r="B2427">
        <v>2427</v>
      </c>
      <c r="C2427">
        <f>IF(MOD(B2427,4)=0,A2427*0.5,A2427)</f>
        <v>7622</v>
      </c>
      <c r="E2427">
        <v>2444</v>
      </c>
      <c r="F2427">
        <f>E2427*0.5</f>
        <v>1222</v>
      </c>
    </row>
    <row r="2428" spans="1:6">
      <c r="A2428">
        <v>7622</v>
      </c>
      <c r="B2428">
        <v>2428</v>
      </c>
      <c r="C2428">
        <f>IF(MOD(B2428,4)=0,A2428*0.5,A2428)</f>
        <v>3811</v>
      </c>
      <c r="E2428">
        <v>2444</v>
      </c>
      <c r="F2428">
        <f>E2428*0.5</f>
        <v>1222</v>
      </c>
    </row>
    <row r="2429" spans="1:6">
      <c r="A2429">
        <v>7620</v>
      </c>
      <c r="B2429">
        <v>2429</v>
      </c>
      <c r="C2429">
        <f>IF(MOD(B2429,4)=0,A2429*0.5,A2429)</f>
        <v>7620</v>
      </c>
      <c r="E2429">
        <v>2446</v>
      </c>
      <c r="F2429">
        <f>E2429*0.5</f>
        <v>1223</v>
      </c>
    </row>
    <row r="2430" spans="1:6">
      <c r="A2430">
        <v>7618</v>
      </c>
      <c r="B2430">
        <v>2430</v>
      </c>
      <c r="C2430">
        <f>IF(MOD(B2430,4)=0,A2430*0.5,A2430)</f>
        <v>7618</v>
      </c>
      <c r="E2430">
        <v>2446</v>
      </c>
      <c r="F2430">
        <f>E2430*0.5</f>
        <v>1223</v>
      </c>
    </row>
    <row r="2431" spans="1:6">
      <c r="A2431">
        <v>7618</v>
      </c>
      <c r="B2431">
        <v>2431</v>
      </c>
      <c r="C2431">
        <f>IF(MOD(B2431,4)=0,A2431*0.5,A2431)</f>
        <v>7618</v>
      </c>
      <c r="E2431">
        <v>2448</v>
      </c>
      <c r="F2431">
        <f>E2431*0.5</f>
        <v>1224</v>
      </c>
    </row>
    <row r="2432" spans="1:6">
      <c r="A2432">
        <v>7618</v>
      </c>
      <c r="B2432">
        <v>2432</v>
      </c>
      <c r="C2432">
        <f>IF(MOD(B2432,4)=0,A2432*0.5,A2432)</f>
        <v>3809</v>
      </c>
      <c r="E2432">
        <v>2450</v>
      </c>
      <c r="F2432">
        <f>E2432*0.5</f>
        <v>1225</v>
      </c>
    </row>
    <row r="2433" spans="1:6">
      <c r="A2433">
        <v>7618</v>
      </c>
      <c r="B2433">
        <v>2433</v>
      </c>
      <c r="C2433">
        <f>IF(MOD(B2433,4)=0,A2433*0.5,A2433)</f>
        <v>7618</v>
      </c>
      <c r="E2433">
        <v>2450</v>
      </c>
      <c r="F2433">
        <f>E2433*0.5</f>
        <v>1225</v>
      </c>
    </row>
    <row r="2434" spans="1:6">
      <c r="A2434">
        <v>7618</v>
      </c>
      <c r="B2434">
        <v>2434</v>
      </c>
      <c r="C2434">
        <f>IF(MOD(B2434,4)=0,A2434*0.5,A2434)</f>
        <v>7618</v>
      </c>
      <c r="E2434">
        <v>2452</v>
      </c>
      <c r="F2434">
        <f>E2434*0.5</f>
        <v>1226</v>
      </c>
    </row>
    <row r="2435" spans="1:6">
      <c r="A2435">
        <v>7616</v>
      </c>
      <c r="B2435">
        <v>2435</v>
      </c>
      <c r="C2435">
        <f>IF(MOD(B2435,4)=0,A2435*0.5,A2435)</f>
        <v>7616</v>
      </c>
      <c r="E2435">
        <v>2452</v>
      </c>
      <c r="F2435">
        <f>E2435*0.5</f>
        <v>1226</v>
      </c>
    </row>
    <row r="2436" spans="1:6">
      <c r="A2436">
        <v>7614</v>
      </c>
      <c r="B2436">
        <v>2436</v>
      </c>
      <c r="C2436">
        <f>IF(MOD(B2436,4)=0,A2436*0.5,A2436)</f>
        <v>3807</v>
      </c>
      <c r="E2436">
        <v>2454</v>
      </c>
      <c r="F2436">
        <f>E2436*0.5</f>
        <v>1227</v>
      </c>
    </row>
    <row r="2437" spans="1:6">
      <c r="A2437">
        <v>7612</v>
      </c>
      <c r="B2437">
        <v>2437</v>
      </c>
      <c r="C2437">
        <f>IF(MOD(B2437,4)=0,A2437*0.5,A2437)</f>
        <v>7612</v>
      </c>
      <c r="E2437">
        <v>2458</v>
      </c>
      <c r="F2437">
        <f>E2437*0.5</f>
        <v>1229</v>
      </c>
    </row>
    <row r="2438" spans="1:6">
      <c r="A2438">
        <v>7610</v>
      </c>
      <c r="B2438">
        <v>2438</v>
      </c>
      <c r="C2438">
        <f>IF(MOD(B2438,4)=0,A2438*0.5,A2438)</f>
        <v>7610</v>
      </c>
      <c r="E2438">
        <v>2460</v>
      </c>
      <c r="F2438">
        <f>E2438*0.5</f>
        <v>1230</v>
      </c>
    </row>
    <row r="2439" spans="1:6">
      <c r="A2439">
        <v>7608</v>
      </c>
      <c r="B2439">
        <v>2439</v>
      </c>
      <c r="C2439">
        <f>IF(MOD(B2439,4)=0,A2439*0.5,A2439)</f>
        <v>7608</v>
      </c>
      <c r="E2439">
        <v>2460</v>
      </c>
      <c r="F2439">
        <f>E2439*0.5</f>
        <v>1230</v>
      </c>
    </row>
    <row r="2440" spans="1:6">
      <c r="A2440">
        <v>7608</v>
      </c>
      <c r="B2440">
        <v>2440</v>
      </c>
      <c r="C2440">
        <f>IF(MOD(B2440,4)=0,A2440*0.5,A2440)</f>
        <v>3804</v>
      </c>
      <c r="E2440">
        <v>2462</v>
      </c>
      <c r="F2440">
        <f>E2440*0.5</f>
        <v>1231</v>
      </c>
    </row>
    <row r="2441" spans="1:6">
      <c r="A2441">
        <v>7608</v>
      </c>
      <c r="B2441">
        <v>2441</v>
      </c>
      <c r="C2441">
        <f>IF(MOD(B2441,4)=0,A2441*0.5,A2441)</f>
        <v>7608</v>
      </c>
      <c r="E2441">
        <v>2462</v>
      </c>
      <c r="F2441">
        <f>E2441*0.5</f>
        <v>1231</v>
      </c>
    </row>
    <row r="2442" spans="1:6">
      <c r="A2442">
        <v>7606</v>
      </c>
      <c r="B2442">
        <v>2442</v>
      </c>
      <c r="C2442">
        <f>IF(MOD(B2442,4)=0,A2442*0.5,A2442)</f>
        <v>7606</v>
      </c>
      <c r="E2442">
        <v>2464</v>
      </c>
      <c r="F2442">
        <f>E2442*0.5</f>
        <v>1232</v>
      </c>
    </row>
    <row r="2443" spans="1:6">
      <c r="A2443">
        <v>7606</v>
      </c>
      <c r="B2443">
        <v>2443</v>
      </c>
      <c r="C2443">
        <f>IF(MOD(B2443,4)=0,A2443*0.5,A2443)</f>
        <v>7606</v>
      </c>
      <c r="E2443">
        <v>2466</v>
      </c>
      <c r="F2443">
        <f>E2443*0.5</f>
        <v>1233</v>
      </c>
    </row>
    <row r="2444" spans="1:6">
      <c r="A2444">
        <v>7604</v>
      </c>
      <c r="B2444">
        <v>2444</v>
      </c>
      <c r="C2444">
        <f>IF(MOD(B2444,4)=0,A2444*0.5,A2444)</f>
        <v>3802</v>
      </c>
      <c r="E2444">
        <v>2466</v>
      </c>
      <c r="F2444">
        <f>E2444*0.5</f>
        <v>1233</v>
      </c>
    </row>
    <row r="2445" spans="1:6">
      <c r="A2445">
        <v>7604</v>
      </c>
      <c r="B2445">
        <v>2445</v>
      </c>
      <c r="C2445">
        <f>IF(MOD(B2445,4)=0,A2445*0.5,A2445)</f>
        <v>7604</v>
      </c>
      <c r="E2445">
        <v>2468</v>
      </c>
      <c r="F2445">
        <f>E2445*0.5</f>
        <v>1234</v>
      </c>
    </row>
    <row r="2446" spans="1:6">
      <c r="A2446">
        <v>7604</v>
      </c>
      <c r="B2446">
        <v>2446</v>
      </c>
      <c r="C2446">
        <f>IF(MOD(B2446,4)=0,A2446*0.5,A2446)</f>
        <v>7604</v>
      </c>
      <c r="E2446">
        <v>2468</v>
      </c>
      <c r="F2446">
        <f>E2446*0.5</f>
        <v>1234</v>
      </c>
    </row>
    <row r="2447" spans="1:6">
      <c r="A2447">
        <v>7604</v>
      </c>
      <c r="B2447">
        <v>2447</v>
      </c>
      <c r="C2447">
        <f>IF(MOD(B2447,4)=0,A2447*0.5,A2447)</f>
        <v>7604</v>
      </c>
      <c r="E2447">
        <v>2470</v>
      </c>
      <c r="F2447">
        <f>E2447*0.5</f>
        <v>1235</v>
      </c>
    </row>
    <row r="2448" spans="1:6">
      <c r="A2448">
        <v>7604</v>
      </c>
      <c r="B2448">
        <v>2448</v>
      </c>
      <c r="C2448">
        <f>IF(MOD(B2448,4)=0,A2448*0.5,A2448)</f>
        <v>3802</v>
      </c>
      <c r="E2448">
        <v>2472</v>
      </c>
      <c r="F2448">
        <f>E2448*0.5</f>
        <v>1236</v>
      </c>
    </row>
    <row r="2449" spans="1:6">
      <c r="A2449">
        <v>7602</v>
      </c>
      <c r="B2449">
        <v>2449</v>
      </c>
      <c r="C2449">
        <f>IF(MOD(B2449,4)=0,A2449*0.5,A2449)</f>
        <v>7602</v>
      </c>
      <c r="E2449">
        <v>2472</v>
      </c>
      <c r="F2449">
        <f>E2449*0.5</f>
        <v>1236</v>
      </c>
    </row>
    <row r="2450" spans="1:6">
      <c r="A2450">
        <v>7602</v>
      </c>
      <c r="B2450">
        <v>2450</v>
      </c>
      <c r="C2450">
        <f>IF(MOD(B2450,4)=0,A2450*0.5,A2450)</f>
        <v>7602</v>
      </c>
      <c r="E2450">
        <v>2474</v>
      </c>
      <c r="F2450">
        <f>E2450*0.5</f>
        <v>1237</v>
      </c>
    </row>
    <row r="2451" spans="1:6">
      <c r="A2451">
        <v>7598</v>
      </c>
      <c r="B2451">
        <v>2451</v>
      </c>
      <c r="C2451">
        <f>IF(MOD(B2451,4)=0,A2451*0.5,A2451)</f>
        <v>7598</v>
      </c>
      <c r="E2451">
        <v>2474</v>
      </c>
      <c r="F2451">
        <f>E2451*0.5</f>
        <v>1237</v>
      </c>
    </row>
    <row r="2452" spans="1:6">
      <c r="A2452">
        <v>7598</v>
      </c>
      <c r="B2452">
        <v>2452</v>
      </c>
      <c r="C2452">
        <f>IF(MOD(B2452,4)=0,A2452*0.5,A2452)</f>
        <v>3799</v>
      </c>
      <c r="E2452">
        <v>2474</v>
      </c>
      <c r="F2452">
        <f>E2452*0.5</f>
        <v>1237</v>
      </c>
    </row>
    <row r="2453" spans="1:6">
      <c r="A2453">
        <v>7598</v>
      </c>
      <c r="B2453">
        <v>2453</v>
      </c>
      <c r="C2453">
        <f>IF(MOD(B2453,4)=0,A2453*0.5,A2453)</f>
        <v>7598</v>
      </c>
      <c r="E2453">
        <v>2476</v>
      </c>
      <c r="F2453">
        <f>E2453*0.5</f>
        <v>1238</v>
      </c>
    </row>
    <row r="2454" spans="1:6">
      <c r="A2454">
        <v>7598</v>
      </c>
      <c r="B2454">
        <v>2454</v>
      </c>
      <c r="C2454">
        <f>IF(MOD(B2454,4)=0,A2454*0.5,A2454)</f>
        <v>7598</v>
      </c>
      <c r="E2454">
        <v>2476</v>
      </c>
      <c r="F2454">
        <f>E2454*0.5</f>
        <v>1238</v>
      </c>
    </row>
    <row r="2455" spans="1:6">
      <c r="A2455">
        <v>7598</v>
      </c>
      <c r="B2455">
        <v>2455</v>
      </c>
      <c r="C2455">
        <f>IF(MOD(B2455,4)=0,A2455*0.5,A2455)</f>
        <v>7598</v>
      </c>
      <c r="E2455">
        <v>2478</v>
      </c>
      <c r="F2455">
        <f>E2455*0.5</f>
        <v>1239</v>
      </c>
    </row>
    <row r="2456" spans="1:6">
      <c r="A2456">
        <v>7596</v>
      </c>
      <c r="B2456">
        <v>2456</v>
      </c>
      <c r="C2456">
        <f>IF(MOD(B2456,4)=0,A2456*0.5,A2456)</f>
        <v>3798</v>
      </c>
      <c r="E2456">
        <v>2478</v>
      </c>
      <c r="F2456">
        <f>E2456*0.5</f>
        <v>1239</v>
      </c>
    </row>
    <row r="2457" spans="1:6">
      <c r="A2457">
        <v>7596</v>
      </c>
      <c r="B2457">
        <v>2457</v>
      </c>
      <c r="C2457">
        <f>IF(MOD(B2457,4)=0,A2457*0.5,A2457)</f>
        <v>7596</v>
      </c>
      <c r="E2457">
        <v>2480</v>
      </c>
      <c r="F2457">
        <f>E2457*0.5</f>
        <v>1240</v>
      </c>
    </row>
    <row r="2458" spans="1:6">
      <c r="A2458">
        <v>7594</v>
      </c>
      <c r="B2458">
        <v>2458</v>
      </c>
      <c r="C2458">
        <f>IF(MOD(B2458,4)=0,A2458*0.5,A2458)</f>
        <v>7594</v>
      </c>
      <c r="E2458">
        <v>2480</v>
      </c>
      <c r="F2458">
        <f>E2458*0.5</f>
        <v>1240</v>
      </c>
    </row>
    <row r="2459" spans="1:6">
      <c r="A2459">
        <v>7594</v>
      </c>
      <c r="B2459">
        <v>2459</v>
      </c>
      <c r="C2459">
        <f>IF(MOD(B2459,4)=0,A2459*0.5,A2459)</f>
        <v>7594</v>
      </c>
      <c r="E2459">
        <v>2482</v>
      </c>
      <c r="F2459">
        <f>E2459*0.5</f>
        <v>1241</v>
      </c>
    </row>
    <row r="2460" spans="1:6">
      <c r="A2460">
        <v>7590</v>
      </c>
      <c r="B2460">
        <v>2460</v>
      </c>
      <c r="C2460">
        <f>IF(MOD(B2460,4)=0,A2460*0.5,A2460)</f>
        <v>3795</v>
      </c>
      <c r="E2460">
        <v>2482</v>
      </c>
      <c r="F2460">
        <f>E2460*0.5</f>
        <v>1241</v>
      </c>
    </row>
    <row r="2461" spans="1:6">
      <c r="A2461">
        <v>7590</v>
      </c>
      <c r="B2461">
        <v>2461</v>
      </c>
      <c r="C2461">
        <f>IF(MOD(B2461,4)=0,A2461*0.5,A2461)</f>
        <v>7590</v>
      </c>
      <c r="E2461">
        <v>2482</v>
      </c>
      <c r="F2461">
        <f>E2461*0.5</f>
        <v>1241</v>
      </c>
    </row>
    <row r="2462" spans="1:6">
      <c r="A2462">
        <v>7588</v>
      </c>
      <c r="B2462">
        <v>2462</v>
      </c>
      <c r="C2462">
        <f>IF(MOD(B2462,4)=0,A2462*0.5,A2462)</f>
        <v>7588</v>
      </c>
      <c r="E2462">
        <v>2484</v>
      </c>
      <c r="F2462">
        <f>E2462*0.5</f>
        <v>1242</v>
      </c>
    </row>
    <row r="2463" spans="1:6">
      <c r="A2463">
        <v>7588</v>
      </c>
      <c r="B2463">
        <v>2463</v>
      </c>
      <c r="C2463">
        <f>IF(MOD(B2463,4)=0,A2463*0.5,A2463)</f>
        <v>7588</v>
      </c>
      <c r="E2463">
        <v>2488</v>
      </c>
      <c r="F2463">
        <f>E2463*0.5</f>
        <v>1244</v>
      </c>
    </row>
    <row r="2464" spans="1:6">
      <c r="A2464">
        <v>7586</v>
      </c>
      <c r="B2464">
        <v>2464</v>
      </c>
      <c r="C2464">
        <f>IF(MOD(B2464,4)=0,A2464*0.5,A2464)</f>
        <v>3793</v>
      </c>
      <c r="E2464">
        <v>2488</v>
      </c>
      <c r="F2464">
        <f>E2464*0.5</f>
        <v>1244</v>
      </c>
    </row>
    <row r="2465" spans="1:6">
      <c r="A2465">
        <v>7586</v>
      </c>
      <c r="B2465">
        <v>2465</v>
      </c>
      <c r="C2465">
        <f>IF(MOD(B2465,4)=0,A2465*0.5,A2465)</f>
        <v>7586</v>
      </c>
      <c r="E2465">
        <v>2490</v>
      </c>
      <c r="F2465">
        <f>E2465*0.5</f>
        <v>1245</v>
      </c>
    </row>
    <row r="2466" spans="1:6">
      <c r="A2466">
        <v>7584</v>
      </c>
      <c r="B2466">
        <v>2466</v>
      </c>
      <c r="C2466">
        <f>IF(MOD(B2466,4)=0,A2466*0.5,A2466)</f>
        <v>7584</v>
      </c>
      <c r="E2466">
        <v>2494</v>
      </c>
      <c r="F2466">
        <f>E2466*0.5</f>
        <v>1247</v>
      </c>
    </row>
    <row r="2467" spans="1:6">
      <c r="A2467">
        <v>7584</v>
      </c>
      <c r="B2467">
        <v>2467</v>
      </c>
      <c r="C2467">
        <f>IF(MOD(B2467,4)=0,A2467*0.5,A2467)</f>
        <v>7584</v>
      </c>
      <c r="E2467">
        <v>2494</v>
      </c>
      <c r="F2467">
        <f>E2467*0.5</f>
        <v>1247</v>
      </c>
    </row>
    <row r="2468" spans="1:6">
      <c r="A2468">
        <v>7584</v>
      </c>
      <c r="B2468">
        <v>2468</v>
      </c>
      <c r="C2468">
        <f>IF(MOD(B2468,4)=0,A2468*0.5,A2468)</f>
        <v>3792</v>
      </c>
      <c r="E2468">
        <v>2496</v>
      </c>
      <c r="F2468">
        <f>E2468*0.5</f>
        <v>1248</v>
      </c>
    </row>
    <row r="2469" spans="1:6">
      <c r="A2469">
        <v>7582</v>
      </c>
      <c r="B2469">
        <v>2469</v>
      </c>
      <c r="C2469">
        <f>IF(MOD(B2469,4)=0,A2469*0.5,A2469)</f>
        <v>7582</v>
      </c>
      <c r="E2469">
        <v>2498</v>
      </c>
      <c r="F2469">
        <f>E2469*0.5</f>
        <v>1249</v>
      </c>
    </row>
    <row r="2470" spans="1:6">
      <c r="A2470">
        <v>7582</v>
      </c>
      <c r="B2470">
        <v>2470</v>
      </c>
      <c r="C2470">
        <f>IF(MOD(B2470,4)=0,A2470*0.5,A2470)</f>
        <v>7582</v>
      </c>
      <c r="E2470">
        <v>2500</v>
      </c>
      <c r="F2470">
        <f>E2470*0.5</f>
        <v>1250</v>
      </c>
    </row>
    <row r="2471" spans="1:6">
      <c r="A2471">
        <v>7582</v>
      </c>
      <c r="B2471">
        <v>2471</v>
      </c>
      <c r="C2471">
        <f>IF(MOD(B2471,4)=0,A2471*0.5,A2471)</f>
        <v>7582</v>
      </c>
      <c r="E2471">
        <v>2502</v>
      </c>
      <c r="F2471">
        <f>E2471*0.5</f>
        <v>1251</v>
      </c>
    </row>
    <row r="2472" spans="1:6">
      <c r="A2472">
        <v>7580</v>
      </c>
      <c r="B2472">
        <v>2472</v>
      </c>
      <c r="C2472">
        <f>IF(MOD(B2472,4)=0,A2472*0.5,A2472)</f>
        <v>3790</v>
      </c>
      <c r="E2472">
        <v>2502</v>
      </c>
      <c r="F2472">
        <f>E2472*0.5</f>
        <v>1251</v>
      </c>
    </row>
    <row r="2473" spans="1:6">
      <c r="A2473">
        <v>7580</v>
      </c>
      <c r="B2473">
        <v>2473</v>
      </c>
      <c r="C2473">
        <f>IF(MOD(B2473,4)=0,A2473*0.5,A2473)</f>
        <v>7580</v>
      </c>
      <c r="E2473">
        <v>2504</v>
      </c>
      <c r="F2473">
        <f>E2473*0.5</f>
        <v>1252</v>
      </c>
    </row>
    <row r="2474" spans="1:6">
      <c r="A2474">
        <v>7578</v>
      </c>
      <c r="B2474">
        <v>2474</v>
      </c>
      <c r="C2474">
        <f>IF(MOD(B2474,4)=0,A2474*0.5,A2474)</f>
        <v>7578</v>
      </c>
      <c r="E2474">
        <v>2504</v>
      </c>
      <c r="F2474">
        <f>E2474*0.5</f>
        <v>1252</v>
      </c>
    </row>
    <row r="2475" spans="1:6">
      <c r="A2475">
        <v>7578</v>
      </c>
      <c r="B2475">
        <v>2475</v>
      </c>
      <c r="C2475">
        <f>IF(MOD(B2475,4)=0,A2475*0.5,A2475)</f>
        <v>7578</v>
      </c>
      <c r="E2475">
        <v>2504</v>
      </c>
      <c r="F2475">
        <f>E2475*0.5</f>
        <v>1252</v>
      </c>
    </row>
    <row r="2476" spans="1:6">
      <c r="A2476">
        <v>7578</v>
      </c>
      <c r="B2476">
        <v>2476</v>
      </c>
      <c r="C2476">
        <f>IF(MOD(B2476,4)=0,A2476*0.5,A2476)</f>
        <v>3789</v>
      </c>
      <c r="E2476">
        <v>2508</v>
      </c>
      <c r="F2476">
        <f>E2476*0.5</f>
        <v>1254</v>
      </c>
    </row>
    <row r="2477" spans="1:6">
      <c r="A2477">
        <v>7578</v>
      </c>
      <c r="B2477">
        <v>2477</v>
      </c>
      <c r="C2477">
        <f>IF(MOD(B2477,4)=0,A2477*0.5,A2477)</f>
        <v>7578</v>
      </c>
      <c r="E2477">
        <v>2508</v>
      </c>
      <c r="F2477">
        <f>E2477*0.5</f>
        <v>1254</v>
      </c>
    </row>
    <row r="2478" spans="1:6">
      <c r="A2478">
        <v>7574</v>
      </c>
      <c r="B2478">
        <v>2478</v>
      </c>
      <c r="C2478">
        <f>IF(MOD(B2478,4)=0,A2478*0.5,A2478)</f>
        <v>7574</v>
      </c>
      <c r="E2478">
        <v>2510</v>
      </c>
      <c r="F2478">
        <f>E2478*0.5</f>
        <v>1255</v>
      </c>
    </row>
    <row r="2479" spans="1:6">
      <c r="A2479">
        <v>7574</v>
      </c>
      <c r="B2479">
        <v>2479</v>
      </c>
      <c r="C2479">
        <f>IF(MOD(B2479,4)=0,A2479*0.5,A2479)</f>
        <v>7574</v>
      </c>
      <c r="E2479">
        <v>2512</v>
      </c>
      <c r="F2479">
        <f>E2479*0.5</f>
        <v>1256</v>
      </c>
    </row>
    <row r="2480" spans="1:6">
      <c r="A2480">
        <v>7570</v>
      </c>
      <c r="B2480">
        <v>2480</v>
      </c>
      <c r="C2480">
        <f>IF(MOD(B2480,4)=0,A2480*0.5,A2480)</f>
        <v>3785</v>
      </c>
      <c r="E2480">
        <v>2512</v>
      </c>
      <c r="F2480">
        <f>E2480*0.5</f>
        <v>1256</v>
      </c>
    </row>
    <row r="2481" spans="1:6">
      <c r="A2481">
        <v>7570</v>
      </c>
      <c r="B2481">
        <v>2481</v>
      </c>
      <c r="C2481">
        <f>IF(MOD(B2481,4)=0,A2481*0.5,A2481)</f>
        <v>7570</v>
      </c>
      <c r="E2481">
        <v>2512</v>
      </c>
      <c r="F2481">
        <f>E2481*0.5</f>
        <v>1256</v>
      </c>
    </row>
    <row r="2482" spans="1:6">
      <c r="A2482">
        <v>7568</v>
      </c>
      <c r="B2482">
        <v>2482</v>
      </c>
      <c r="C2482">
        <f>IF(MOD(B2482,4)=0,A2482*0.5,A2482)</f>
        <v>7568</v>
      </c>
      <c r="E2482">
        <v>2514</v>
      </c>
      <c r="F2482">
        <f>E2482*0.5</f>
        <v>1257</v>
      </c>
    </row>
    <row r="2483" spans="1:6">
      <c r="A2483">
        <v>7568</v>
      </c>
      <c r="B2483">
        <v>2483</v>
      </c>
      <c r="C2483">
        <f>IF(MOD(B2483,4)=0,A2483*0.5,A2483)</f>
        <v>7568</v>
      </c>
      <c r="E2483">
        <v>2516</v>
      </c>
      <c r="F2483">
        <f>E2483*0.5</f>
        <v>1258</v>
      </c>
    </row>
    <row r="2484" spans="1:6">
      <c r="A2484">
        <v>7566</v>
      </c>
      <c r="B2484">
        <v>2484</v>
      </c>
      <c r="C2484">
        <f>IF(MOD(B2484,4)=0,A2484*0.5,A2484)</f>
        <v>3783</v>
      </c>
      <c r="E2484">
        <v>2516</v>
      </c>
      <c r="F2484">
        <f>E2484*0.5</f>
        <v>1258</v>
      </c>
    </row>
    <row r="2485" spans="1:6">
      <c r="A2485">
        <v>7566</v>
      </c>
      <c r="B2485">
        <v>2485</v>
      </c>
      <c r="C2485">
        <f>IF(MOD(B2485,4)=0,A2485*0.5,A2485)</f>
        <v>7566</v>
      </c>
      <c r="E2485">
        <v>2518</v>
      </c>
      <c r="F2485">
        <f>E2485*0.5</f>
        <v>1259</v>
      </c>
    </row>
    <row r="2486" spans="1:6">
      <c r="A2486">
        <v>7564</v>
      </c>
      <c r="B2486">
        <v>2486</v>
      </c>
      <c r="C2486">
        <f>IF(MOD(B2486,4)=0,A2486*0.5,A2486)</f>
        <v>7564</v>
      </c>
      <c r="E2486">
        <v>2518</v>
      </c>
      <c r="F2486">
        <f>E2486*0.5</f>
        <v>1259</v>
      </c>
    </row>
    <row r="2487" spans="1:6">
      <c r="A2487">
        <v>7564</v>
      </c>
      <c r="B2487">
        <v>2487</v>
      </c>
      <c r="C2487">
        <f>IF(MOD(B2487,4)=0,A2487*0.5,A2487)</f>
        <v>7564</v>
      </c>
      <c r="E2487">
        <v>2518</v>
      </c>
      <c r="F2487">
        <f>E2487*0.5</f>
        <v>1259</v>
      </c>
    </row>
    <row r="2488" spans="1:6">
      <c r="A2488">
        <v>7562</v>
      </c>
      <c r="B2488">
        <v>2488</v>
      </c>
      <c r="C2488">
        <f>IF(MOD(B2488,4)=0,A2488*0.5,A2488)</f>
        <v>3781</v>
      </c>
      <c r="E2488">
        <v>2520</v>
      </c>
      <c r="F2488">
        <f>E2488*0.5</f>
        <v>1260</v>
      </c>
    </row>
    <row r="2489" spans="1:6">
      <c r="A2489">
        <v>7562</v>
      </c>
      <c r="B2489">
        <v>2489</v>
      </c>
      <c r="C2489">
        <f>IF(MOD(B2489,4)=0,A2489*0.5,A2489)</f>
        <v>7562</v>
      </c>
      <c r="E2489">
        <v>2524</v>
      </c>
      <c r="F2489">
        <f>E2489*0.5</f>
        <v>1262</v>
      </c>
    </row>
    <row r="2490" spans="1:6">
      <c r="A2490">
        <v>7562</v>
      </c>
      <c r="B2490">
        <v>2490</v>
      </c>
      <c r="C2490">
        <f>IF(MOD(B2490,4)=0,A2490*0.5,A2490)</f>
        <v>7562</v>
      </c>
      <c r="E2490">
        <v>2524</v>
      </c>
      <c r="F2490">
        <f>E2490*0.5</f>
        <v>1262</v>
      </c>
    </row>
    <row r="2491" spans="1:6">
      <c r="A2491">
        <v>7562</v>
      </c>
      <c r="B2491">
        <v>2491</v>
      </c>
      <c r="C2491">
        <f>IF(MOD(B2491,4)=0,A2491*0.5,A2491)</f>
        <v>7562</v>
      </c>
      <c r="E2491">
        <v>2526</v>
      </c>
      <c r="F2491">
        <f>E2491*0.5</f>
        <v>1263</v>
      </c>
    </row>
    <row r="2492" spans="1:6">
      <c r="A2492">
        <v>7560</v>
      </c>
      <c r="B2492">
        <v>2492</v>
      </c>
      <c r="C2492">
        <f>IF(MOD(B2492,4)=0,A2492*0.5,A2492)</f>
        <v>3780</v>
      </c>
      <c r="E2492">
        <v>2526</v>
      </c>
      <c r="F2492">
        <f>E2492*0.5</f>
        <v>1263</v>
      </c>
    </row>
    <row r="2493" spans="1:6">
      <c r="A2493">
        <v>7560</v>
      </c>
      <c r="B2493">
        <v>2493</v>
      </c>
      <c r="C2493">
        <f>IF(MOD(B2493,4)=0,A2493*0.5,A2493)</f>
        <v>7560</v>
      </c>
      <c r="E2493">
        <v>2528</v>
      </c>
      <c r="F2493">
        <f>E2493*0.5</f>
        <v>1264</v>
      </c>
    </row>
    <row r="2494" spans="1:6">
      <c r="A2494">
        <v>7560</v>
      </c>
      <c r="B2494">
        <v>2494</v>
      </c>
      <c r="C2494">
        <f>IF(MOD(B2494,4)=0,A2494*0.5,A2494)</f>
        <v>7560</v>
      </c>
      <c r="E2494">
        <v>2530</v>
      </c>
      <c r="F2494">
        <f>E2494*0.5</f>
        <v>1265</v>
      </c>
    </row>
    <row r="2495" spans="1:6">
      <c r="A2495">
        <v>7560</v>
      </c>
      <c r="B2495">
        <v>2495</v>
      </c>
      <c r="C2495">
        <f>IF(MOD(B2495,4)=0,A2495*0.5,A2495)</f>
        <v>7560</v>
      </c>
      <c r="E2495">
        <v>2532</v>
      </c>
      <c r="F2495">
        <f>E2495*0.5</f>
        <v>1266</v>
      </c>
    </row>
    <row r="2496" spans="1:6">
      <c r="A2496">
        <v>7558</v>
      </c>
      <c r="B2496">
        <v>2496</v>
      </c>
      <c r="C2496">
        <f>IF(MOD(B2496,4)=0,A2496*0.5,A2496)</f>
        <v>3779</v>
      </c>
      <c r="E2496">
        <v>2532</v>
      </c>
      <c r="F2496">
        <f>E2496*0.5</f>
        <v>1266</v>
      </c>
    </row>
    <row r="2497" spans="1:6">
      <c r="A2497">
        <v>7556</v>
      </c>
      <c r="B2497">
        <v>2497</v>
      </c>
      <c r="C2497">
        <f>IF(MOD(B2497,4)=0,A2497*0.5,A2497)</f>
        <v>7556</v>
      </c>
      <c r="E2497">
        <v>2534</v>
      </c>
      <c r="F2497">
        <f>E2497*0.5</f>
        <v>1267</v>
      </c>
    </row>
    <row r="2498" spans="1:6">
      <c r="A2498">
        <v>7556</v>
      </c>
      <c r="B2498">
        <v>2498</v>
      </c>
      <c r="C2498">
        <f>IF(MOD(B2498,4)=0,A2498*0.5,A2498)</f>
        <v>7556</v>
      </c>
      <c r="E2498">
        <v>2534</v>
      </c>
      <c r="F2498">
        <f>E2498*0.5</f>
        <v>1267</v>
      </c>
    </row>
    <row r="2499" spans="1:6">
      <c r="A2499">
        <v>7554</v>
      </c>
      <c r="B2499">
        <v>2499</v>
      </c>
      <c r="C2499">
        <f>IF(MOD(B2499,4)=0,A2499*0.5,A2499)</f>
        <v>7554</v>
      </c>
      <c r="E2499">
        <v>2536</v>
      </c>
      <c r="F2499">
        <f>E2499*0.5</f>
        <v>1268</v>
      </c>
    </row>
    <row r="2500" spans="1:6">
      <c r="A2500">
        <v>7554</v>
      </c>
      <c r="B2500">
        <v>2500</v>
      </c>
      <c r="C2500">
        <f>IF(MOD(B2500,4)=0,A2500*0.5,A2500)</f>
        <v>3777</v>
      </c>
      <c r="E2500">
        <v>2536</v>
      </c>
      <c r="F2500">
        <f>E2500*0.5</f>
        <v>1268</v>
      </c>
    </row>
    <row r="2501" spans="1:6">
      <c r="A2501">
        <v>7554</v>
      </c>
      <c r="B2501">
        <v>2501</v>
      </c>
      <c r="C2501">
        <f>IF(MOD(B2501,4)=0,A2501*0.5,A2501)</f>
        <v>7554</v>
      </c>
      <c r="E2501">
        <v>2538</v>
      </c>
      <c r="F2501">
        <f>E2501</f>
        <v>2538</v>
      </c>
    </row>
    <row r="2502" spans="1:6">
      <c r="A2502">
        <v>7552</v>
      </c>
      <c r="B2502">
        <v>2502</v>
      </c>
      <c r="C2502">
        <f>IF(MOD(B2502,4)=0,A2502*0.5,A2502)</f>
        <v>7552</v>
      </c>
      <c r="E2502">
        <v>2538</v>
      </c>
      <c r="F2502">
        <f>E2502</f>
        <v>2538</v>
      </c>
    </row>
    <row r="2503" spans="1:6">
      <c r="A2503">
        <v>7552</v>
      </c>
      <c r="B2503">
        <v>2503</v>
      </c>
      <c r="C2503">
        <f>IF(MOD(B2503,4)=0,A2503*0.5,A2503)</f>
        <v>7552</v>
      </c>
      <c r="E2503">
        <v>2538</v>
      </c>
      <c r="F2503">
        <f>E2503</f>
        <v>2538</v>
      </c>
    </row>
    <row r="2504" spans="1:6">
      <c r="A2504">
        <v>7550</v>
      </c>
      <c r="B2504">
        <v>2504</v>
      </c>
      <c r="C2504">
        <f>IF(MOD(B2504,4)=0,A2504*0.5,A2504)</f>
        <v>3775</v>
      </c>
      <c r="E2504">
        <v>2538</v>
      </c>
      <c r="F2504">
        <f>E2504</f>
        <v>2538</v>
      </c>
    </row>
    <row r="2505" spans="1:6">
      <c r="A2505">
        <v>7550</v>
      </c>
      <c r="B2505">
        <v>2505</v>
      </c>
      <c r="C2505">
        <f>IF(MOD(B2505,4)=0,A2505*0.5,A2505)</f>
        <v>7550</v>
      </c>
      <c r="E2505">
        <v>2538</v>
      </c>
      <c r="F2505">
        <f>E2505</f>
        <v>2538</v>
      </c>
    </row>
    <row r="2506" spans="1:6">
      <c r="A2506">
        <v>7550</v>
      </c>
      <c r="B2506">
        <v>2506</v>
      </c>
      <c r="C2506">
        <f>IF(MOD(B2506,4)=0,A2506*0.5,A2506)</f>
        <v>7550</v>
      </c>
      <c r="E2506">
        <v>2540</v>
      </c>
      <c r="F2506">
        <f>E2506</f>
        <v>2540</v>
      </c>
    </row>
    <row r="2507" spans="1:6">
      <c r="A2507">
        <v>7548</v>
      </c>
      <c r="B2507">
        <v>2507</v>
      </c>
      <c r="C2507">
        <f>IF(MOD(B2507,4)=0,A2507*0.5,A2507)</f>
        <v>7548</v>
      </c>
      <c r="E2507">
        <v>2542</v>
      </c>
      <c r="F2507">
        <f>E2507</f>
        <v>2542</v>
      </c>
    </row>
    <row r="2508" spans="1:6">
      <c r="A2508">
        <v>7548</v>
      </c>
      <c r="B2508">
        <v>2508</v>
      </c>
      <c r="C2508">
        <f>IF(MOD(B2508,4)=0,A2508*0.5,A2508)</f>
        <v>3774</v>
      </c>
      <c r="E2508">
        <v>2544</v>
      </c>
      <c r="F2508">
        <f>E2508</f>
        <v>2544</v>
      </c>
    </row>
    <row r="2509" spans="1:6">
      <c r="A2509">
        <v>7546</v>
      </c>
      <c r="B2509">
        <v>2509</v>
      </c>
      <c r="C2509">
        <f>IF(MOD(B2509,4)=0,A2509*0.5,A2509)</f>
        <v>7546</v>
      </c>
      <c r="E2509">
        <v>2546</v>
      </c>
      <c r="F2509">
        <f>E2509</f>
        <v>2546</v>
      </c>
    </row>
    <row r="2510" spans="1:6">
      <c r="A2510">
        <v>7544</v>
      </c>
      <c r="B2510">
        <v>2510</v>
      </c>
      <c r="C2510">
        <f>IF(MOD(B2510,4)=0,A2510*0.5,A2510)</f>
        <v>7544</v>
      </c>
      <c r="E2510">
        <v>2546</v>
      </c>
      <c r="F2510">
        <f>E2510</f>
        <v>2546</v>
      </c>
    </row>
    <row r="2511" spans="1:6">
      <c r="A2511">
        <v>7544</v>
      </c>
      <c r="B2511">
        <v>2511</v>
      </c>
      <c r="C2511">
        <f>IF(MOD(B2511,4)=0,A2511*0.5,A2511)</f>
        <v>7544</v>
      </c>
      <c r="E2511">
        <v>2546</v>
      </c>
      <c r="F2511">
        <f>E2511</f>
        <v>2546</v>
      </c>
    </row>
    <row r="2512" spans="1:6">
      <c r="A2512">
        <v>7544</v>
      </c>
      <c r="B2512">
        <v>2512</v>
      </c>
      <c r="C2512">
        <f>IF(MOD(B2512,4)=0,A2512*0.5,A2512)</f>
        <v>3772</v>
      </c>
      <c r="E2512">
        <v>2550</v>
      </c>
      <c r="F2512">
        <f>E2512</f>
        <v>2550</v>
      </c>
    </row>
    <row r="2513" spans="1:6">
      <c r="A2513">
        <v>7542</v>
      </c>
      <c r="B2513">
        <v>2513</v>
      </c>
      <c r="C2513">
        <f>IF(MOD(B2513,4)=0,A2513*0.5,A2513)</f>
        <v>7542</v>
      </c>
      <c r="E2513">
        <v>2550</v>
      </c>
      <c r="F2513">
        <f>E2513</f>
        <v>2550</v>
      </c>
    </row>
    <row r="2514" spans="1:6">
      <c r="A2514">
        <v>7542</v>
      </c>
      <c r="B2514">
        <v>2514</v>
      </c>
      <c r="C2514">
        <f>IF(MOD(B2514,4)=0,A2514*0.5,A2514)</f>
        <v>7542</v>
      </c>
      <c r="E2514">
        <v>2550</v>
      </c>
      <c r="F2514">
        <f>E2514</f>
        <v>2550</v>
      </c>
    </row>
    <row r="2515" spans="1:6">
      <c r="A2515">
        <v>7540</v>
      </c>
      <c r="B2515">
        <v>2515</v>
      </c>
      <c r="C2515">
        <f>IF(MOD(B2515,4)=0,A2515*0.5,A2515)</f>
        <v>7540</v>
      </c>
      <c r="E2515">
        <v>2550</v>
      </c>
      <c r="F2515">
        <f>E2515</f>
        <v>2550</v>
      </c>
    </row>
    <row r="2516" spans="1:6">
      <c r="A2516">
        <v>7540</v>
      </c>
      <c r="B2516">
        <v>2516</v>
      </c>
      <c r="C2516">
        <f>IF(MOD(B2516,4)=0,A2516*0.5,A2516)</f>
        <v>3770</v>
      </c>
      <c r="E2516">
        <v>2550</v>
      </c>
      <c r="F2516">
        <f>E2516</f>
        <v>2550</v>
      </c>
    </row>
    <row r="2517" spans="1:6">
      <c r="A2517">
        <v>7538</v>
      </c>
      <c r="B2517">
        <v>2517</v>
      </c>
      <c r="C2517">
        <f>IF(MOD(B2517,4)=0,A2517*0.5,A2517)</f>
        <v>7538</v>
      </c>
      <c r="E2517">
        <v>2552</v>
      </c>
      <c r="F2517">
        <f>E2517</f>
        <v>2552</v>
      </c>
    </row>
    <row r="2518" spans="1:6">
      <c r="A2518">
        <v>7538</v>
      </c>
      <c r="B2518">
        <v>2518</v>
      </c>
      <c r="C2518">
        <f>IF(MOD(B2518,4)=0,A2518*0.5,A2518)</f>
        <v>7538</v>
      </c>
      <c r="E2518">
        <v>2556</v>
      </c>
      <c r="F2518">
        <f>E2518</f>
        <v>2556</v>
      </c>
    </row>
    <row r="2519" spans="1:6">
      <c r="A2519">
        <v>7536</v>
      </c>
      <c r="B2519">
        <v>2519</v>
      </c>
      <c r="C2519">
        <f>IF(MOD(B2519,4)=0,A2519*0.5,A2519)</f>
        <v>7536</v>
      </c>
      <c r="E2519">
        <v>2556</v>
      </c>
      <c r="F2519">
        <f>E2519</f>
        <v>2556</v>
      </c>
    </row>
    <row r="2520" spans="1:6">
      <c r="A2520">
        <v>7536</v>
      </c>
      <c r="B2520">
        <v>2520</v>
      </c>
      <c r="C2520">
        <f>IF(MOD(B2520,4)=0,A2520*0.5,A2520)</f>
        <v>3768</v>
      </c>
      <c r="E2520">
        <v>2558</v>
      </c>
      <c r="F2520">
        <f>E2520</f>
        <v>2558</v>
      </c>
    </row>
    <row r="2521" spans="1:6">
      <c r="A2521">
        <v>7536</v>
      </c>
      <c r="B2521">
        <v>2521</v>
      </c>
      <c r="C2521">
        <f>IF(MOD(B2521,4)=0,A2521*0.5,A2521)</f>
        <v>7536</v>
      </c>
      <c r="E2521">
        <v>2560</v>
      </c>
      <c r="F2521">
        <f>E2521</f>
        <v>2560</v>
      </c>
    </row>
    <row r="2522" spans="1:6">
      <c r="A2522">
        <v>7534</v>
      </c>
      <c r="B2522">
        <v>2522</v>
      </c>
      <c r="C2522">
        <f>IF(MOD(B2522,4)=0,A2522*0.5,A2522)</f>
        <v>7534</v>
      </c>
      <c r="E2522">
        <v>2560</v>
      </c>
      <c r="F2522">
        <f>E2522</f>
        <v>2560</v>
      </c>
    </row>
    <row r="2523" spans="1:6">
      <c r="A2523">
        <v>7534</v>
      </c>
      <c r="B2523">
        <v>2523</v>
      </c>
      <c r="C2523">
        <f>IF(MOD(B2523,4)=0,A2523*0.5,A2523)</f>
        <v>7534</v>
      </c>
      <c r="E2523">
        <v>2560</v>
      </c>
      <c r="F2523">
        <f>E2523</f>
        <v>2560</v>
      </c>
    </row>
    <row r="2524" spans="1:6">
      <c r="A2524">
        <v>7532</v>
      </c>
      <c r="B2524">
        <v>2524</v>
      </c>
      <c r="C2524">
        <f>IF(MOD(B2524,4)=0,A2524*0.5,A2524)</f>
        <v>3766</v>
      </c>
      <c r="E2524">
        <v>2562</v>
      </c>
      <c r="F2524">
        <f>E2524</f>
        <v>2562</v>
      </c>
    </row>
    <row r="2525" spans="1:6">
      <c r="A2525">
        <v>7530</v>
      </c>
      <c r="B2525">
        <v>2525</v>
      </c>
      <c r="C2525">
        <f>IF(MOD(B2525,4)=0,A2525*0.5,A2525)</f>
        <v>7530</v>
      </c>
      <c r="E2525">
        <v>2562</v>
      </c>
      <c r="F2525">
        <f>E2525</f>
        <v>2562</v>
      </c>
    </row>
    <row r="2526" spans="1:6">
      <c r="A2526">
        <v>7530</v>
      </c>
      <c r="B2526">
        <v>2526</v>
      </c>
      <c r="C2526">
        <f>IF(MOD(B2526,4)=0,A2526*0.5,A2526)</f>
        <v>7530</v>
      </c>
      <c r="E2526">
        <v>2564</v>
      </c>
      <c r="F2526">
        <f>E2526</f>
        <v>2564</v>
      </c>
    </row>
    <row r="2527" spans="1:6">
      <c r="A2527">
        <v>7528</v>
      </c>
      <c r="B2527">
        <v>2527</v>
      </c>
      <c r="C2527">
        <f>IF(MOD(B2527,4)=0,A2527*0.5,A2527)</f>
        <v>7528</v>
      </c>
      <c r="E2527">
        <v>2564</v>
      </c>
      <c r="F2527">
        <f>E2527</f>
        <v>2564</v>
      </c>
    </row>
    <row r="2528" spans="1:6">
      <c r="A2528">
        <v>7528</v>
      </c>
      <c r="B2528">
        <v>2528</v>
      </c>
      <c r="C2528">
        <f>IF(MOD(B2528,4)=0,A2528*0.5,A2528)</f>
        <v>3764</v>
      </c>
      <c r="E2528">
        <v>2564</v>
      </c>
      <c r="F2528">
        <f>E2528</f>
        <v>2564</v>
      </c>
    </row>
    <row r="2529" spans="1:6">
      <c r="A2529">
        <v>7528</v>
      </c>
      <c r="B2529">
        <v>2529</v>
      </c>
      <c r="C2529">
        <f>IF(MOD(B2529,4)=0,A2529*0.5,A2529)</f>
        <v>7528</v>
      </c>
      <c r="E2529">
        <v>2566</v>
      </c>
      <c r="F2529">
        <f>E2529</f>
        <v>2566</v>
      </c>
    </row>
    <row r="2530" spans="1:6">
      <c r="A2530">
        <v>7528</v>
      </c>
      <c r="B2530">
        <v>2530</v>
      </c>
      <c r="C2530">
        <f>IF(MOD(B2530,4)=0,A2530*0.5,A2530)</f>
        <v>7528</v>
      </c>
      <c r="E2530">
        <v>2566</v>
      </c>
      <c r="F2530">
        <f>E2530</f>
        <v>2566</v>
      </c>
    </row>
    <row r="2531" spans="1:6">
      <c r="A2531">
        <v>7526</v>
      </c>
      <c r="B2531">
        <v>2531</v>
      </c>
      <c r="C2531">
        <f>IF(MOD(B2531,4)=0,A2531*0.5,A2531)</f>
        <v>7526</v>
      </c>
      <c r="E2531">
        <v>2566</v>
      </c>
      <c r="F2531">
        <f>E2531</f>
        <v>2566</v>
      </c>
    </row>
    <row r="2532" spans="1:6">
      <c r="A2532">
        <v>7522</v>
      </c>
      <c r="B2532">
        <v>2532</v>
      </c>
      <c r="C2532">
        <f>IF(MOD(B2532,4)=0,A2532*0.5,A2532)</f>
        <v>3761</v>
      </c>
      <c r="E2532">
        <v>2566</v>
      </c>
      <c r="F2532">
        <f>E2532</f>
        <v>2566</v>
      </c>
    </row>
    <row r="2533" spans="1:6">
      <c r="A2533">
        <v>7520</v>
      </c>
      <c r="B2533">
        <v>2533</v>
      </c>
      <c r="C2533">
        <f>IF(MOD(B2533,4)=0,A2533*0.5,A2533)</f>
        <v>7520</v>
      </c>
      <c r="E2533">
        <v>2566</v>
      </c>
      <c r="F2533">
        <f>E2533</f>
        <v>2566</v>
      </c>
    </row>
    <row r="2534" spans="1:6">
      <c r="A2534">
        <v>7520</v>
      </c>
      <c r="B2534">
        <v>2534</v>
      </c>
      <c r="C2534">
        <f>IF(MOD(B2534,4)=0,A2534*0.5,A2534)</f>
        <v>7520</v>
      </c>
      <c r="E2534">
        <v>2566</v>
      </c>
      <c r="F2534">
        <f>E2534</f>
        <v>2566</v>
      </c>
    </row>
    <row r="2535" spans="1:6">
      <c r="A2535">
        <v>7518</v>
      </c>
      <c r="B2535">
        <v>2535</v>
      </c>
      <c r="C2535">
        <f>IF(MOD(B2535,4)=0,A2535*0.5,A2535)</f>
        <v>7518</v>
      </c>
      <c r="E2535">
        <v>2570</v>
      </c>
      <c r="F2535">
        <f>E2535</f>
        <v>2570</v>
      </c>
    </row>
    <row r="2536" spans="1:6">
      <c r="A2536">
        <v>7518</v>
      </c>
      <c r="B2536">
        <v>2536</v>
      </c>
      <c r="C2536">
        <f>IF(MOD(B2536,4)=0,A2536*0.5,A2536)</f>
        <v>3759</v>
      </c>
      <c r="E2536">
        <v>2570</v>
      </c>
      <c r="F2536">
        <f>E2536</f>
        <v>2570</v>
      </c>
    </row>
    <row r="2537" spans="1:6">
      <c r="A2537">
        <v>7518</v>
      </c>
      <c r="B2537">
        <v>2537</v>
      </c>
      <c r="C2537">
        <f>IF(MOD(B2537,4)=0,A2537*0.5,A2537)</f>
        <v>7518</v>
      </c>
      <c r="E2537">
        <v>2572</v>
      </c>
      <c r="F2537">
        <f>E2537</f>
        <v>2572</v>
      </c>
    </row>
    <row r="2538" spans="1:6">
      <c r="A2538">
        <v>7518</v>
      </c>
      <c r="B2538">
        <v>2538</v>
      </c>
      <c r="C2538">
        <f>IF(MOD(B2538,4)=0,A2538*0.5,A2538)</f>
        <v>7518</v>
      </c>
      <c r="E2538">
        <v>2572</v>
      </c>
      <c r="F2538">
        <f>E2538</f>
        <v>2572</v>
      </c>
    </row>
    <row r="2539" spans="1:6">
      <c r="A2539">
        <v>7518</v>
      </c>
      <c r="B2539">
        <v>2539</v>
      </c>
      <c r="C2539">
        <f>IF(MOD(B2539,4)=0,A2539*0.5,A2539)</f>
        <v>7518</v>
      </c>
      <c r="E2539">
        <v>2574</v>
      </c>
      <c r="F2539">
        <f>E2539</f>
        <v>2574</v>
      </c>
    </row>
    <row r="2540" spans="1:6">
      <c r="A2540">
        <v>7516</v>
      </c>
      <c r="B2540">
        <v>2540</v>
      </c>
      <c r="C2540">
        <f>IF(MOD(B2540,4)=0,A2540*0.5,A2540)</f>
        <v>3758</v>
      </c>
      <c r="E2540">
        <v>2574</v>
      </c>
      <c r="F2540">
        <f>E2540</f>
        <v>2574</v>
      </c>
    </row>
    <row r="2541" spans="1:6">
      <c r="A2541">
        <v>7516</v>
      </c>
      <c r="B2541">
        <v>2541</v>
      </c>
      <c r="C2541">
        <f>IF(MOD(B2541,4)=0,A2541*0.5,A2541)</f>
        <v>7516</v>
      </c>
      <c r="E2541">
        <v>2580</v>
      </c>
      <c r="F2541">
        <f>E2541</f>
        <v>2580</v>
      </c>
    </row>
    <row r="2542" spans="1:6">
      <c r="A2542">
        <v>7516</v>
      </c>
      <c r="B2542">
        <v>2542</v>
      </c>
      <c r="C2542">
        <f>IF(MOD(B2542,4)=0,A2542*0.5,A2542)</f>
        <v>7516</v>
      </c>
      <c r="E2542">
        <v>2580</v>
      </c>
      <c r="F2542">
        <f>E2542</f>
        <v>2580</v>
      </c>
    </row>
    <row r="2543" spans="1:6">
      <c r="A2543">
        <v>7514</v>
      </c>
      <c r="B2543">
        <v>2543</v>
      </c>
      <c r="C2543">
        <f>IF(MOD(B2543,4)=0,A2543*0.5,A2543)</f>
        <v>7514</v>
      </c>
      <c r="E2543">
        <v>2582</v>
      </c>
      <c r="F2543">
        <f>E2543</f>
        <v>2582</v>
      </c>
    </row>
    <row r="2544" spans="1:6">
      <c r="A2544">
        <v>7512</v>
      </c>
      <c r="B2544">
        <v>2544</v>
      </c>
      <c r="C2544">
        <f>IF(MOD(B2544,4)=0,A2544*0.5,A2544)</f>
        <v>3756</v>
      </c>
      <c r="E2544">
        <v>2584</v>
      </c>
      <c r="F2544">
        <f>E2544</f>
        <v>2584</v>
      </c>
    </row>
    <row r="2545" spans="1:6">
      <c r="A2545">
        <v>7510</v>
      </c>
      <c r="B2545">
        <v>2545</v>
      </c>
      <c r="C2545">
        <f>IF(MOD(B2545,4)=0,A2545*0.5,A2545)</f>
        <v>7510</v>
      </c>
      <c r="E2545">
        <v>2584</v>
      </c>
      <c r="F2545">
        <f>E2545</f>
        <v>2584</v>
      </c>
    </row>
    <row r="2546" spans="1:6">
      <c r="A2546">
        <v>7508</v>
      </c>
      <c r="B2546">
        <v>2546</v>
      </c>
      <c r="C2546">
        <f>IF(MOD(B2546,4)=0,A2546*0.5,A2546)</f>
        <v>7508</v>
      </c>
      <c r="E2546">
        <v>2586</v>
      </c>
      <c r="F2546">
        <f>E2546</f>
        <v>2586</v>
      </c>
    </row>
    <row r="2547" spans="1:6">
      <c r="A2547">
        <v>7506</v>
      </c>
      <c r="B2547">
        <v>2547</v>
      </c>
      <c r="C2547">
        <f>IF(MOD(B2547,4)=0,A2547*0.5,A2547)</f>
        <v>7506</v>
      </c>
      <c r="E2547">
        <v>2588</v>
      </c>
      <c r="F2547">
        <f>E2547</f>
        <v>2588</v>
      </c>
    </row>
    <row r="2548" spans="1:6">
      <c r="A2548">
        <v>7502</v>
      </c>
      <c r="B2548">
        <v>2548</v>
      </c>
      <c r="C2548">
        <f>IF(MOD(B2548,4)=0,A2548*0.5,A2548)</f>
        <v>3751</v>
      </c>
      <c r="E2548">
        <v>2588</v>
      </c>
      <c r="F2548">
        <f>E2548</f>
        <v>2588</v>
      </c>
    </row>
    <row r="2549" spans="1:6">
      <c r="A2549">
        <v>7500</v>
      </c>
      <c r="B2549">
        <v>2549</v>
      </c>
      <c r="C2549">
        <f>IF(MOD(B2549,4)=0,A2549*0.5,A2549)</f>
        <v>7500</v>
      </c>
      <c r="E2549">
        <v>2588</v>
      </c>
      <c r="F2549">
        <f>E2549</f>
        <v>2588</v>
      </c>
    </row>
    <row r="2550" spans="1:6">
      <c r="A2550">
        <v>7498</v>
      </c>
      <c r="B2550">
        <v>2550</v>
      </c>
      <c r="C2550">
        <f>IF(MOD(B2550,4)=0,A2550*0.5,A2550)</f>
        <v>7498</v>
      </c>
      <c r="E2550">
        <v>2590</v>
      </c>
      <c r="F2550">
        <f>E2550</f>
        <v>2590</v>
      </c>
    </row>
    <row r="2551" spans="1:6">
      <c r="A2551">
        <v>7496</v>
      </c>
      <c r="B2551">
        <v>2551</v>
      </c>
      <c r="C2551">
        <f>IF(MOD(B2551,4)=0,A2551*0.5,A2551)</f>
        <v>7496</v>
      </c>
      <c r="E2551">
        <v>2590</v>
      </c>
      <c r="F2551">
        <f>E2551</f>
        <v>2590</v>
      </c>
    </row>
    <row r="2552" spans="1:6">
      <c r="A2552">
        <v>7496</v>
      </c>
      <c r="B2552">
        <v>2552</v>
      </c>
      <c r="C2552">
        <f>IF(MOD(B2552,4)=0,A2552*0.5,A2552)</f>
        <v>3748</v>
      </c>
      <c r="E2552">
        <v>2590</v>
      </c>
      <c r="F2552">
        <f>E2552</f>
        <v>2590</v>
      </c>
    </row>
    <row r="2553" spans="1:6">
      <c r="A2553">
        <v>7494</v>
      </c>
      <c r="B2553">
        <v>2553</v>
      </c>
      <c r="C2553">
        <f>IF(MOD(B2553,4)=0,A2553*0.5,A2553)</f>
        <v>7494</v>
      </c>
      <c r="E2553">
        <v>2592</v>
      </c>
      <c r="F2553">
        <f>E2553</f>
        <v>2592</v>
      </c>
    </row>
    <row r="2554" spans="1:6">
      <c r="A2554">
        <v>7494</v>
      </c>
      <c r="B2554">
        <v>2554</v>
      </c>
      <c r="C2554">
        <f>IF(MOD(B2554,4)=0,A2554*0.5,A2554)</f>
        <v>7494</v>
      </c>
      <c r="E2554">
        <v>2592</v>
      </c>
      <c r="F2554">
        <f>E2554</f>
        <v>2592</v>
      </c>
    </row>
    <row r="2555" spans="1:6">
      <c r="A2555">
        <v>7492</v>
      </c>
      <c r="B2555">
        <v>2555</v>
      </c>
      <c r="C2555">
        <f>IF(MOD(B2555,4)=0,A2555*0.5,A2555)</f>
        <v>7492</v>
      </c>
      <c r="E2555">
        <v>2594</v>
      </c>
      <c r="F2555">
        <f>E2555</f>
        <v>2594</v>
      </c>
    </row>
    <row r="2556" spans="1:6">
      <c r="A2556">
        <v>7490</v>
      </c>
      <c r="B2556">
        <v>2556</v>
      </c>
      <c r="C2556">
        <f>IF(MOD(B2556,4)=0,A2556*0.5,A2556)</f>
        <v>3745</v>
      </c>
      <c r="E2556">
        <v>2596</v>
      </c>
      <c r="F2556">
        <f>E2556</f>
        <v>2596</v>
      </c>
    </row>
    <row r="2557" spans="1:6">
      <c r="A2557">
        <v>7490</v>
      </c>
      <c r="B2557">
        <v>2557</v>
      </c>
      <c r="C2557">
        <f>IF(MOD(B2557,4)=0,A2557*0.5,A2557)</f>
        <v>7490</v>
      </c>
      <c r="E2557">
        <v>2596</v>
      </c>
      <c r="F2557">
        <f>E2557</f>
        <v>2596</v>
      </c>
    </row>
    <row r="2558" spans="1:6">
      <c r="A2558">
        <v>7490</v>
      </c>
      <c r="B2558">
        <v>2558</v>
      </c>
      <c r="C2558">
        <f>IF(MOD(B2558,4)=0,A2558*0.5,A2558)</f>
        <v>7490</v>
      </c>
      <c r="E2558">
        <v>2596</v>
      </c>
      <c r="F2558">
        <f>E2558</f>
        <v>2596</v>
      </c>
    </row>
    <row r="2559" spans="1:6">
      <c r="A2559">
        <v>7488</v>
      </c>
      <c r="B2559">
        <v>2559</v>
      </c>
      <c r="C2559">
        <f>IF(MOD(B2559,4)=0,A2559*0.5,A2559)</f>
        <v>7488</v>
      </c>
      <c r="E2559">
        <v>2596</v>
      </c>
      <c r="F2559">
        <f>E2559</f>
        <v>2596</v>
      </c>
    </row>
    <row r="2560" spans="1:6">
      <c r="A2560">
        <v>7488</v>
      </c>
      <c r="B2560">
        <v>2560</v>
      </c>
      <c r="C2560">
        <f>IF(MOD(B2560,4)=0,A2560*0.5,A2560)</f>
        <v>3744</v>
      </c>
      <c r="E2560">
        <v>2598</v>
      </c>
      <c r="F2560">
        <f>E2560</f>
        <v>2598</v>
      </c>
    </row>
    <row r="2561" spans="1:6">
      <c r="A2561">
        <v>7488</v>
      </c>
      <c r="B2561">
        <v>2561</v>
      </c>
      <c r="C2561">
        <f>IF(MOD(B2561,4)=0,A2561*0.5,A2561)</f>
        <v>7488</v>
      </c>
      <c r="E2561">
        <v>2600</v>
      </c>
      <c r="F2561">
        <f>E2561</f>
        <v>2600</v>
      </c>
    </row>
    <row r="2562" spans="1:6">
      <c r="A2562">
        <v>7488</v>
      </c>
      <c r="B2562">
        <v>2562</v>
      </c>
      <c r="C2562">
        <f>IF(MOD(B2562,4)=0,A2562*0.5,A2562)</f>
        <v>7488</v>
      </c>
      <c r="E2562">
        <v>2600</v>
      </c>
      <c r="F2562">
        <f>E2562</f>
        <v>2600</v>
      </c>
    </row>
    <row r="2563" spans="1:6">
      <c r="A2563">
        <v>7486</v>
      </c>
      <c r="B2563">
        <v>2563</v>
      </c>
      <c r="C2563">
        <f>IF(MOD(B2563,4)=0,A2563*0.5,A2563)</f>
        <v>7486</v>
      </c>
      <c r="E2563">
        <v>2602</v>
      </c>
      <c r="F2563">
        <f>E2563</f>
        <v>2602</v>
      </c>
    </row>
    <row r="2564" spans="1:6">
      <c r="A2564">
        <v>7486</v>
      </c>
      <c r="B2564">
        <v>2564</v>
      </c>
      <c r="C2564">
        <f>IF(MOD(B2564,4)=0,A2564*0.5,A2564)</f>
        <v>3743</v>
      </c>
      <c r="E2564">
        <v>2602</v>
      </c>
      <c r="F2564">
        <f>E2564</f>
        <v>2602</v>
      </c>
    </row>
    <row r="2565" spans="1:6">
      <c r="A2565">
        <v>7486</v>
      </c>
      <c r="B2565">
        <v>2565</v>
      </c>
      <c r="C2565">
        <f>IF(MOD(B2565,4)=0,A2565*0.5,A2565)</f>
        <v>7486</v>
      </c>
      <c r="E2565">
        <v>2602</v>
      </c>
      <c r="F2565">
        <f>E2565</f>
        <v>2602</v>
      </c>
    </row>
    <row r="2566" spans="1:6">
      <c r="A2566">
        <v>7486</v>
      </c>
      <c r="B2566">
        <v>2566</v>
      </c>
      <c r="C2566">
        <f>IF(MOD(B2566,4)=0,A2566*0.5,A2566)</f>
        <v>7486</v>
      </c>
      <c r="E2566">
        <v>2604</v>
      </c>
      <c r="F2566">
        <f>E2566</f>
        <v>2604</v>
      </c>
    </row>
    <row r="2567" spans="1:6">
      <c r="A2567">
        <v>7484</v>
      </c>
      <c r="B2567">
        <v>2567</v>
      </c>
      <c r="C2567">
        <f>IF(MOD(B2567,4)=0,A2567*0.5,A2567)</f>
        <v>7484</v>
      </c>
      <c r="E2567">
        <v>2604</v>
      </c>
      <c r="F2567">
        <f>E2567</f>
        <v>2604</v>
      </c>
    </row>
    <row r="2568" spans="1:6">
      <c r="A2568">
        <v>7484</v>
      </c>
      <c r="B2568">
        <v>2568</v>
      </c>
      <c r="C2568">
        <f>IF(MOD(B2568,4)=0,A2568*0.5,A2568)</f>
        <v>3742</v>
      </c>
      <c r="E2568">
        <v>2604</v>
      </c>
      <c r="F2568">
        <f>E2568</f>
        <v>2604</v>
      </c>
    </row>
    <row r="2569" spans="1:6">
      <c r="A2569">
        <v>7484</v>
      </c>
      <c r="B2569">
        <v>2569</v>
      </c>
      <c r="C2569">
        <f>IF(MOD(B2569,4)=0,A2569*0.5,A2569)</f>
        <v>7484</v>
      </c>
      <c r="E2569">
        <v>2604</v>
      </c>
      <c r="F2569">
        <f>E2569</f>
        <v>2604</v>
      </c>
    </row>
    <row r="2570" spans="1:6">
      <c r="A2570">
        <v>7484</v>
      </c>
      <c r="B2570">
        <v>2570</v>
      </c>
      <c r="C2570">
        <f>IF(MOD(B2570,4)=0,A2570*0.5,A2570)</f>
        <v>7484</v>
      </c>
      <c r="E2570">
        <v>2604</v>
      </c>
      <c r="F2570">
        <f>E2570</f>
        <v>2604</v>
      </c>
    </row>
    <row r="2571" spans="1:6">
      <c r="A2571">
        <v>7482</v>
      </c>
      <c r="B2571">
        <v>2571</v>
      </c>
      <c r="C2571">
        <f>IF(MOD(B2571,4)=0,A2571*0.5,A2571)</f>
        <v>7482</v>
      </c>
      <c r="E2571">
        <v>2610</v>
      </c>
      <c r="F2571">
        <f>E2571</f>
        <v>2610</v>
      </c>
    </row>
    <row r="2572" spans="1:6">
      <c r="A2572">
        <v>7482</v>
      </c>
      <c r="B2572">
        <v>2572</v>
      </c>
      <c r="C2572">
        <f>IF(MOD(B2572,4)=0,A2572*0.5,A2572)</f>
        <v>3741</v>
      </c>
      <c r="E2572">
        <v>2610</v>
      </c>
      <c r="F2572">
        <f>E2572</f>
        <v>2610</v>
      </c>
    </row>
    <row r="2573" spans="1:6">
      <c r="A2573">
        <v>7482</v>
      </c>
      <c r="B2573">
        <v>2573</v>
      </c>
      <c r="C2573">
        <f>IF(MOD(B2573,4)=0,A2573*0.5,A2573)</f>
        <v>7482</v>
      </c>
      <c r="E2573">
        <v>2612</v>
      </c>
      <c r="F2573">
        <f>E2573</f>
        <v>2612</v>
      </c>
    </row>
    <row r="2574" spans="1:6">
      <c r="A2574">
        <v>7480</v>
      </c>
      <c r="B2574">
        <v>2574</v>
      </c>
      <c r="C2574">
        <f>IF(MOD(B2574,4)=0,A2574*0.5,A2574)</f>
        <v>7480</v>
      </c>
      <c r="E2574">
        <v>2612</v>
      </c>
      <c r="F2574">
        <f>E2574</f>
        <v>2612</v>
      </c>
    </row>
    <row r="2575" spans="1:6">
      <c r="A2575">
        <v>7480</v>
      </c>
      <c r="B2575">
        <v>2575</v>
      </c>
      <c r="C2575">
        <f>IF(MOD(B2575,4)=0,A2575*0.5,A2575)</f>
        <v>7480</v>
      </c>
      <c r="E2575">
        <v>2614</v>
      </c>
      <c r="F2575">
        <f>E2575</f>
        <v>2614</v>
      </c>
    </row>
    <row r="2576" spans="1:6">
      <c r="A2576">
        <v>7476</v>
      </c>
      <c r="B2576">
        <v>2576</v>
      </c>
      <c r="C2576">
        <f>IF(MOD(B2576,4)=0,A2576*0.5,A2576)</f>
        <v>3738</v>
      </c>
      <c r="E2576">
        <v>2614</v>
      </c>
      <c r="F2576">
        <f>E2576</f>
        <v>2614</v>
      </c>
    </row>
    <row r="2577" spans="1:6">
      <c r="A2577">
        <v>7476</v>
      </c>
      <c r="B2577">
        <v>2577</v>
      </c>
      <c r="C2577">
        <f>IF(MOD(B2577,4)=0,A2577*0.5,A2577)</f>
        <v>7476</v>
      </c>
      <c r="E2577">
        <v>2616</v>
      </c>
      <c r="F2577">
        <f>E2577</f>
        <v>2616</v>
      </c>
    </row>
    <row r="2578" spans="1:6">
      <c r="A2578">
        <v>7476</v>
      </c>
      <c r="B2578">
        <v>2578</v>
      </c>
      <c r="C2578">
        <f>IF(MOD(B2578,4)=0,A2578*0.5,A2578)</f>
        <v>7476</v>
      </c>
      <c r="E2578">
        <v>2616</v>
      </c>
      <c r="F2578">
        <f>E2578</f>
        <v>2616</v>
      </c>
    </row>
    <row r="2579" spans="1:6">
      <c r="A2579">
        <v>7474</v>
      </c>
      <c r="B2579">
        <v>2579</v>
      </c>
      <c r="C2579">
        <f>IF(MOD(B2579,4)=0,A2579*0.5,A2579)</f>
        <v>7474</v>
      </c>
      <c r="E2579">
        <v>2618</v>
      </c>
      <c r="F2579">
        <f>E2579</f>
        <v>2618</v>
      </c>
    </row>
    <row r="2580" spans="1:6">
      <c r="A2580">
        <v>7474</v>
      </c>
      <c r="B2580">
        <v>2580</v>
      </c>
      <c r="C2580">
        <f>IF(MOD(B2580,4)=0,A2580*0.5,A2580)</f>
        <v>3737</v>
      </c>
      <c r="E2580">
        <v>2618</v>
      </c>
      <c r="F2580">
        <f>E2580</f>
        <v>2618</v>
      </c>
    </row>
    <row r="2581" spans="1:6">
      <c r="A2581">
        <v>7472</v>
      </c>
      <c r="B2581">
        <v>2581</v>
      </c>
      <c r="C2581">
        <f>IF(MOD(B2581,4)=0,A2581*0.5,A2581)</f>
        <v>7472</v>
      </c>
      <c r="E2581">
        <v>2620</v>
      </c>
      <c r="F2581">
        <f>E2581</f>
        <v>2620</v>
      </c>
    </row>
    <row r="2582" spans="1:6">
      <c r="A2582">
        <v>7468</v>
      </c>
      <c r="B2582">
        <v>2582</v>
      </c>
      <c r="C2582">
        <f>IF(MOD(B2582,4)=0,A2582*0.5,A2582)</f>
        <v>7468</v>
      </c>
      <c r="E2582">
        <v>2622</v>
      </c>
      <c r="F2582">
        <f>E2582</f>
        <v>2622</v>
      </c>
    </row>
    <row r="2583" spans="1:6">
      <c r="A2583">
        <v>7464</v>
      </c>
      <c r="B2583">
        <v>2583</v>
      </c>
      <c r="C2583">
        <f>IF(MOD(B2583,4)=0,A2583*0.5,A2583)</f>
        <v>7464</v>
      </c>
      <c r="E2583">
        <v>2622</v>
      </c>
      <c r="F2583">
        <f>E2583</f>
        <v>2622</v>
      </c>
    </row>
    <row r="2584" spans="1:6">
      <c r="A2584">
        <v>7464</v>
      </c>
      <c r="B2584">
        <v>2584</v>
      </c>
      <c r="C2584">
        <f>IF(MOD(B2584,4)=0,A2584*0.5,A2584)</f>
        <v>3732</v>
      </c>
      <c r="E2584">
        <v>2624</v>
      </c>
      <c r="F2584">
        <f>E2584</f>
        <v>2624</v>
      </c>
    </row>
    <row r="2585" spans="1:6">
      <c r="A2585">
        <v>7458</v>
      </c>
      <c r="B2585">
        <v>2585</v>
      </c>
      <c r="C2585">
        <f>IF(MOD(B2585,4)=0,A2585*0.5,A2585)</f>
        <v>7458</v>
      </c>
      <c r="E2585">
        <v>2624</v>
      </c>
      <c r="F2585">
        <f>E2585</f>
        <v>2624</v>
      </c>
    </row>
    <row r="2586" spans="1:6">
      <c r="A2586">
        <v>7458</v>
      </c>
      <c r="B2586">
        <v>2586</v>
      </c>
      <c r="C2586">
        <f>IF(MOD(B2586,4)=0,A2586*0.5,A2586)</f>
        <v>7458</v>
      </c>
      <c r="E2586">
        <v>2626</v>
      </c>
      <c r="F2586">
        <f>E2586</f>
        <v>2626</v>
      </c>
    </row>
    <row r="2587" spans="1:6">
      <c r="A2587">
        <v>7458</v>
      </c>
      <c r="B2587">
        <v>2587</v>
      </c>
      <c r="C2587">
        <f>IF(MOD(B2587,4)=0,A2587*0.5,A2587)</f>
        <v>7458</v>
      </c>
      <c r="E2587">
        <v>2626</v>
      </c>
      <c r="F2587">
        <f>E2587</f>
        <v>2626</v>
      </c>
    </row>
    <row r="2588" spans="1:6">
      <c r="A2588">
        <v>7458</v>
      </c>
      <c r="B2588">
        <v>2588</v>
      </c>
      <c r="C2588">
        <f>IF(MOD(B2588,4)=0,A2588*0.5,A2588)</f>
        <v>3729</v>
      </c>
      <c r="E2588">
        <v>2628</v>
      </c>
      <c r="F2588">
        <f>E2588</f>
        <v>2628</v>
      </c>
    </row>
    <row r="2589" spans="1:6">
      <c r="A2589">
        <v>7458</v>
      </c>
      <c r="B2589">
        <v>2589</v>
      </c>
      <c r="C2589">
        <f>IF(MOD(B2589,4)=0,A2589*0.5,A2589)</f>
        <v>7458</v>
      </c>
      <c r="E2589">
        <v>2628</v>
      </c>
      <c r="F2589">
        <f>E2589</f>
        <v>2628</v>
      </c>
    </row>
    <row r="2590" spans="1:6">
      <c r="A2590">
        <v>7458</v>
      </c>
      <c r="B2590">
        <v>2590</v>
      </c>
      <c r="C2590">
        <f>IF(MOD(B2590,4)=0,A2590*0.5,A2590)</f>
        <v>7458</v>
      </c>
      <c r="E2590">
        <v>2628</v>
      </c>
      <c r="F2590">
        <f>E2590</f>
        <v>2628</v>
      </c>
    </row>
    <row r="2591" spans="1:6">
      <c r="A2591">
        <v>7454</v>
      </c>
      <c r="B2591">
        <v>2591</v>
      </c>
      <c r="C2591">
        <f>IF(MOD(B2591,4)=0,A2591*0.5,A2591)</f>
        <v>7454</v>
      </c>
      <c r="E2591">
        <v>2630</v>
      </c>
      <c r="F2591">
        <f>E2591</f>
        <v>2630</v>
      </c>
    </row>
    <row r="2592" spans="1:6">
      <c r="A2592">
        <v>7450</v>
      </c>
      <c r="B2592">
        <v>2592</v>
      </c>
      <c r="C2592">
        <f>IF(MOD(B2592,4)=0,A2592*0.5,A2592)</f>
        <v>3725</v>
      </c>
      <c r="E2592">
        <v>2630</v>
      </c>
      <c r="F2592">
        <f>E2592</f>
        <v>2630</v>
      </c>
    </row>
    <row r="2593" spans="1:6">
      <c r="A2593">
        <v>7450</v>
      </c>
      <c r="B2593">
        <v>2593</v>
      </c>
      <c r="C2593">
        <f>IF(MOD(B2593,4)=0,A2593*0.5,A2593)</f>
        <v>7450</v>
      </c>
      <c r="E2593">
        <v>2630</v>
      </c>
      <c r="F2593">
        <f>E2593</f>
        <v>2630</v>
      </c>
    </row>
    <row r="2594" spans="1:6">
      <c r="A2594">
        <v>7450</v>
      </c>
      <c r="B2594">
        <v>2594</v>
      </c>
      <c r="C2594">
        <f>IF(MOD(B2594,4)=0,A2594*0.5,A2594)</f>
        <v>7450</v>
      </c>
      <c r="E2594">
        <v>2632</v>
      </c>
      <c r="F2594">
        <f>E2594</f>
        <v>2632</v>
      </c>
    </row>
    <row r="2595" spans="1:6">
      <c r="A2595">
        <v>7446</v>
      </c>
      <c r="B2595">
        <v>2595</v>
      </c>
      <c r="C2595">
        <f>IF(MOD(B2595,4)=0,A2595*0.5,A2595)</f>
        <v>7446</v>
      </c>
      <c r="E2595">
        <v>2634</v>
      </c>
      <c r="F2595">
        <f>E2595</f>
        <v>2634</v>
      </c>
    </row>
    <row r="2596" spans="1:6">
      <c r="A2596">
        <v>7446</v>
      </c>
      <c r="B2596">
        <v>2596</v>
      </c>
      <c r="C2596">
        <f>IF(MOD(B2596,4)=0,A2596*0.5,A2596)</f>
        <v>3723</v>
      </c>
      <c r="E2596">
        <v>2636</v>
      </c>
      <c r="F2596">
        <f>E2596</f>
        <v>2636</v>
      </c>
    </row>
    <row r="2597" spans="1:6">
      <c r="A2597">
        <v>7444</v>
      </c>
      <c r="B2597">
        <v>2597</v>
      </c>
      <c r="C2597">
        <f>IF(MOD(B2597,4)=0,A2597*0.5,A2597)</f>
        <v>7444</v>
      </c>
      <c r="E2597">
        <v>2638</v>
      </c>
      <c r="F2597">
        <f>E2597</f>
        <v>2638</v>
      </c>
    </row>
    <row r="2598" spans="1:6">
      <c r="A2598">
        <v>7444</v>
      </c>
      <c r="B2598">
        <v>2598</v>
      </c>
      <c r="C2598">
        <f>IF(MOD(B2598,4)=0,A2598*0.5,A2598)</f>
        <v>7444</v>
      </c>
      <c r="E2598">
        <v>2638</v>
      </c>
      <c r="F2598">
        <f>E2598</f>
        <v>2638</v>
      </c>
    </row>
    <row r="2599" spans="1:6">
      <c r="A2599">
        <v>7444</v>
      </c>
      <c r="B2599">
        <v>2599</v>
      </c>
      <c r="C2599">
        <f>IF(MOD(B2599,4)=0,A2599*0.5,A2599)</f>
        <v>7444</v>
      </c>
      <c r="E2599">
        <v>2640</v>
      </c>
      <c r="F2599">
        <f>E2599</f>
        <v>2640</v>
      </c>
    </row>
    <row r="2600" spans="1:6">
      <c r="A2600">
        <v>7444</v>
      </c>
      <c r="B2600">
        <v>2600</v>
      </c>
      <c r="C2600">
        <f>IF(MOD(B2600,4)=0,A2600*0.5,A2600)</f>
        <v>3722</v>
      </c>
      <c r="E2600">
        <v>2642</v>
      </c>
      <c r="F2600">
        <f>E2600</f>
        <v>2642</v>
      </c>
    </row>
    <row r="2601" spans="1:6">
      <c r="A2601">
        <v>7440</v>
      </c>
      <c r="B2601">
        <v>2601</v>
      </c>
      <c r="C2601">
        <f>IF(MOD(B2601,4)=0,A2601*0.5,A2601)</f>
        <v>7440</v>
      </c>
      <c r="E2601">
        <v>2642</v>
      </c>
      <c r="F2601">
        <f>E2601</f>
        <v>2642</v>
      </c>
    </row>
    <row r="2602" spans="1:6">
      <c r="A2602">
        <v>7440</v>
      </c>
      <c r="B2602">
        <v>2602</v>
      </c>
      <c r="C2602">
        <f>IF(MOD(B2602,4)=0,A2602*0.5,A2602)</f>
        <v>7440</v>
      </c>
      <c r="E2602">
        <v>2642</v>
      </c>
      <c r="F2602">
        <f>E2602</f>
        <v>2642</v>
      </c>
    </row>
    <row r="2603" spans="1:6">
      <c r="A2603">
        <v>7440</v>
      </c>
      <c r="B2603">
        <v>2603</v>
      </c>
      <c r="C2603">
        <f>IF(MOD(B2603,4)=0,A2603*0.5,A2603)</f>
        <v>7440</v>
      </c>
      <c r="E2603">
        <v>2642</v>
      </c>
      <c r="F2603">
        <f>E2603</f>
        <v>2642</v>
      </c>
    </row>
    <row r="2604" spans="1:6">
      <c r="A2604">
        <v>7438</v>
      </c>
      <c r="B2604">
        <v>2604</v>
      </c>
      <c r="C2604">
        <f>IF(MOD(B2604,4)=0,A2604*0.5,A2604)</f>
        <v>3719</v>
      </c>
      <c r="E2604">
        <v>2644</v>
      </c>
      <c r="F2604">
        <f>E2604</f>
        <v>2644</v>
      </c>
    </row>
    <row r="2605" spans="1:6">
      <c r="A2605">
        <v>7436</v>
      </c>
      <c r="B2605">
        <v>2605</v>
      </c>
      <c r="C2605">
        <f>IF(MOD(B2605,4)=0,A2605*0.5,A2605)</f>
        <v>7436</v>
      </c>
      <c r="E2605">
        <v>2644</v>
      </c>
      <c r="F2605">
        <f>E2605</f>
        <v>2644</v>
      </c>
    </row>
    <row r="2606" spans="1:6">
      <c r="A2606">
        <v>7436</v>
      </c>
      <c r="B2606">
        <v>2606</v>
      </c>
      <c r="C2606">
        <f>IF(MOD(B2606,4)=0,A2606*0.5,A2606)</f>
        <v>7436</v>
      </c>
      <c r="E2606">
        <v>2646</v>
      </c>
      <c r="F2606">
        <f>E2606</f>
        <v>2646</v>
      </c>
    </row>
    <row r="2607" spans="1:6">
      <c r="A2607">
        <v>7436</v>
      </c>
      <c r="B2607">
        <v>2607</v>
      </c>
      <c r="C2607">
        <f>IF(MOD(B2607,4)=0,A2607*0.5,A2607)</f>
        <v>7436</v>
      </c>
      <c r="E2607">
        <v>2646</v>
      </c>
      <c r="F2607">
        <f>E2607</f>
        <v>2646</v>
      </c>
    </row>
    <row r="2608" spans="1:6">
      <c r="A2608">
        <v>7436</v>
      </c>
      <c r="B2608">
        <v>2608</v>
      </c>
      <c r="C2608">
        <f>IF(MOD(B2608,4)=0,A2608*0.5,A2608)</f>
        <v>3718</v>
      </c>
      <c r="E2608">
        <v>2648</v>
      </c>
      <c r="F2608">
        <f>E2608</f>
        <v>2648</v>
      </c>
    </row>
    <row r="2609" spans="1:6">
      <c r="A2609">
        <v>7436</v>
      </c>
      <c r="B2609">
        <v>2609</v>
      </c>
      <c r="C2609">
        <f>IF(MOD(B2609,4)=0,A2609*0.5,A2609)</f>
        <v>7436</v>
      </c>
      <c r="E2609">
        <v>2648</v>
      </c>
      <c r="F2609">
        <f>E2609</f>
        <v>2648</v>
      </c>
    </row>
    <row r="2610" spans="1:6">
      <c r="A2610">
        <v>7436</v>
      </c>
      <c r="B2610">
        <v>2610</v>
      </c>
      <c r="C2610">
        <f>IF(MOD(B2610,4)=0,A2610*0.5,A2610)</f>
        <v>7436</v>
      </c>
      <c r="E2610">
        <v>2650</v>
      </c>
      <c r="F2610">
        <f>E2610</f>
        <v>2650</v>
      </c>
    </row>
    <row r="2611" spans="1:6">
      <c r="A2611">
        <v>7434</v>
      </c>
      <c r="B2611">
        <v>2611</v>
      </c>
      <c r="C2611">
        <f>IF(MOD(B2611,4)=0,A2611*0.5,A2611)</f>
        <v>7434</v>
      </c>
      <c r="E2611">
        <v>2650</v>
      </c>
      <c r="F2611">
        <f>E2611</f>
        <v>2650</v>
      </c>
    </row>
    <row r="2612" spans="1:6">
      <c r="A2612">
        <v>7432</v>
      </c>
      <c r="B2612">
        <v>2612</v>
      </c>
      <c r="C2612">
        <f>IF(MOD(B2612,4)=0,A2612*0.5,A2612)</f>
        <v>3716</v>
      </c>
      <c r="E2612">
        <v>2650</v>
      </c>
      <c r="F2612">
        <f>E2612</f>
        <v>2650</v>
      </c>
    </row>
    <row r="2613" spans="1:6">
      <c r="A2613">
        <v>7432</v>
      </c>
      <c r="B2613">
        <v>2613</v>
      </c>
      <c r="C2613">
        <f>IF(MOD(B2613,4)=0,A2613*0.5,A2613)</f>
        <v>7432</v>
      </c>
      <c r="E2613">
        <v>2652</v>
      </c>
      <c r="F2613">
        <f>E2613</f>
        <v>2652</v>
      </c>
    </row>
    <row r="2614" spans="1:6">
      <c r="A2614">
        <v>7432</v>
      </c>
      <c r="B2614">
        <v>2614</v>
      </c>
      <c r="C2614">
        <f>IF(MOD(B2614,4)=0,A2614*0.5,A2614)</f>
        <v>7432</v>
      </c>
      <c r="E2614">
        <v>2656</v>
      </c>
      <c r="F2614">
        <f>E2614</f>
        <v>2656</v>
      </c>
    </row>
    <row r="2615" spans="1:6">
      <c r="A2615">
        <v>7430</v>
      </c>
      <c r="B2615">
        <v>2615</v>
      </c>
      <c r="C2615">
        <f>IF(MOD(B2615,4)=0,A2615*0.5,A2615)</f>
        <v>7430</v>
      </c>
      <c r="E2615">
        <v>2658</v>
      </c>
      <c r="F2615">
        <f>E2615</f>
        <v>2658</v>
      </c>
    </row>
    <row r="2616" spans="1:6">
      <c r="A2616">
        <v>7430</v>
      </c>
      <c r="B2616">
        <v>2616</v>
      </c>
      <c r="C2616">
        <f>IF(MOD(B2616,4)=0,A2616*0.5,A2616)</f>
        <v>3715</v>
      </c>
      <c r="E2616">
        <v>2658</v>
      </c>
      <c r="F2616">
        <f>E2616</f>
        <v>2658</v>
      </c>
    </row>
    <row r="2617" spans="1:6">
      <c r="A2617">
        <v>7428</v>
      </c>
      <c r="B2617">
        <v>2617</v>
      </c>
      <c r="C2617">
        <f>IF(MOD(B2617,4)=0,A2617*0.5,A2617)</f>
        <v>7428</v>
      </c>
      <c r="E2617">
        <v>2658</v>
      </c>
      <c r="F2617">
        <f>E2617</f>
        <v>2658</v>
      </c>
    </row>
    <row r="2618" spans="1:6">
      <c r="A2618">
        <v>7428</v>
      </c>
      <c r="B2618">
        <v>2618</v>
      </c>
      <c r="C2618">
        <f>IF(MOD(B2618,4)=0,A2618*0.5,A2618)</f>
        <v>7428</v>
      </c>
      <c r="E2618">
        <v>2658</v>
      </c>
      <c r="F2618">
        <f>E2618</f>
        <v>2658</v>
      </c>
    </row>
    <row r="2619" spans="1:6">
      <c r="A2619">
        <v>7426</v>
      </c>
      <c r="B2619">
        <v>2619</v>
      </c>
      <c r="C2619">
        <f>IF(MOD(B2619,4)=0,A2619*0.5,A2619)</f>
        <v>7426</v>
      </c>
      <c r="E2619">
        <v>2660</v>
      </c>
      <c r="F2619">
        <f>E2619</f>
        <v>2660</v>
      </c>
    </row>
    <row r="2620" spans="1:6">
      <c r="A2620">
        <v>7426</v>
      </c>
      <c r="B2620">
        <v>2620</v>
      </c>
      <c r="C2620">
        <f>IF(MOD(B2620,4)=0,A2620*0.5,A2620)</f>
        <v>3713</v>
      </c>
      <c r="E2620">
        <v>2660</v>
      </c>
      <c r="F2620">
        <f>E2620</f>
        <v>2660</v>
      </c>
    </row>
    <row r="2621" spans="1:6">
      <c r="A2621">
        <v>7426</v>
      </c>
      <c r="B2621">
        <v>2621</v>
      </c>
      <c r="C2621">
        <f>IF(MOD(B2621,4)=0,A2621*0.5,A2621)</f>
        <v>7426</v>
      </c>
      <c r="E2621">
        <v>2662</v>
      </c>
      <c r="F2621">
        <f>E2621</f>
        <v>2662</v>
      </c>
    </row>
    <row r="2622" spans="1:6">
      <c r="A2622">
        <v>7422</v>
      </c>
      <c r="B2622">
        <v>2622</v>
      </c>
      <c r="C2622">
        <f>IF(MOD(B2622,4)=0,A2622*0.5,A2622)</f>
        <v>7422</v>
      </c>
      <c r="E2622">
        <v>2664</v>
      </c>
      <c r="F2622">
        <f>E2622</f>
        <v>2664</v>
      </c>
    </row>
    <row r="2623" spans="1:6">
      <c r="A2623">
        <v>7422</v>
      </c>
      <c r="B2623">
        <v>2623</v>
      </c>
      <c r="C2623">
        <f>IF(MOD(B2623,4)=0,A2623*0.5,A2623)</f>
        <v>7422</v>
      </c>
      <c r="E2623">
        <v>2664</v>
      </c>
      <c r="F2623">
        <f>E2623</f>
        <v>2664</v>
      </c>
    </row>
    <row r="2624" spans="1:6">
      <c r="A2624">
        <v>7420</v>
      </c>
      <c r="B2624">
        <v>2624</v>
      </c>
      <c r="C2624">
        <f>IF(MOD(B2624,4)=0,A2624*0.5,A2624)</f>
        <v>3710</v>
      </c>
      <c r="E2624">
        <v>2664</v>
      </c>
      <c r="F2624">
        <f>E2624</f>
        <v>2664</v>
      </c>
    </row>
    <row r="2625" spans="1:6">
      <c r="A2625">
        <v>7420</v>
      </c>
      <c r="B2625">
        <v>2625</v>
      </c>
      <c r="C2625">
        <f>IF(MOD(B2625,4)=0,A2625*0.5,A2625)</f>
        <v>7420</v>
      </c>
      <c r="E2625">
        <v>2666</v>
      </c>
      <c r="F2625">
        <f>E2625</f>
        <v>2666</v>
      </c>
    </row>
    <row r="2626" spans="1:6">
      <c r="A2626">
        <v>7420</v>
      </c>
      <c r="B2626">
        <v>2626</v>
      </c>
      <c r="C2626">
        <f>IF(MOD(B2626,4)=0,A2626*0.5,A2626)</f>
        <v>7420</v>
      </c>
      <c r="E2626">
        <v>2668</v>
      </c>
      <c r="F2626">
        <f>E2626</f>
        <v>2668</v>
      </c>
    </row>
    <row r="2627" spans="1:6">
      <c r="A2627">
        <v>7418</v>
      </c>
      <c r="B2627">
        <v>2627</v>
      </c>
      <c r="C2627">
        <f>IF(MOD(B2627,4)=0,A2627*0.5,A2627)</f>
        <v>7418</v>
      </c>
      <c r="E2627">
        <v>2668</v>
      </c>
      <c r="F2627">
        <f>E2627</f>
        <v>2668</v>
      </c>
    </row>
    <row r="2628" spans="1:6">
      <c r="A2628">
        <v>7418</v>
      </c>
      <c r="B2628">
        <v>2628</v>
      </c>
      <c r="C2628">
        <f>IF(MOD(B2628,4)=0,A2628*0.5,A2628)</f>
        <v>3709</v>
      </c>
      <c r="E2628">
        <v>2668</v>
      </c>
      <c r="F2628">
        <f>E2628</f>
        <v>2668</v>
      </c>
    </row>
    <row r="2629" spans="1:6">
      <c r="A2629">
        <v>7418</v>
      </c>
      <c r="B2629">
        <v>2629</v>
      </c>
      <c r="C2629">
        <f>IF(MOD(B2629,4)=0,A2629*0.5,A2629)</f>
        <v>7418</v>
      </c>
      <c r="E2629">
        <v>2670</v>
      </c>
      <c r="F2629">
        <f>E2629</f>
        <v>2670</v>
      </c>
    </row>
    <row r="2630" spans="1:6">
      <c r="A2630">
        <v>7418</v>
      </c>
      <c r="B2630">
        <v>2630</v>
      </c>
      <c r="C2630">
        <f>IF(MOD(B2630,4)=0,A2630*0.5,A2630)</f>
        <v>7418</v>
      </c>
      <c r="E2630">
        <v>2674</v>
      </c>
      <c r="F2630">
        <f>E2630</f>
        <v>2674</v>
      </c>
    </row>
    <row r="2631" spans="1:6">
      <c r="A2631">
        <v>7416</v>
      </c>
      <c r="B2631">
        <v>2631</v>
      </c>
      <c r="C2631">
        <f>IF(MOD(B2631,4)=0,A2631*0.5,A2631)</f>
        <v>7416</v>
      </c>
      <c r="E2631">
        <v>2676</v>
      </c>
      <c r="F2631">
        <f>E2631</f>
        <v>2676</v>
      </c>
    </row>
    <row r="2632" spans="1:6">
      <c r="A2632">
        <v>7416</v>
      </c>
      <c r="B2632">
        <v>2632</v>
      </c>
      <c r="C2632">
        <f>IF(MOD(B2632,4)=0,A2632*0.5,A2632)</f>
        <v>3708</v>
      </c>
      <c r="E2632">
        <v>2676</v>
      </c>
      <c r="F2632">
        <f>E2632</f>
        <v>2676</v>
      </c>
    </row>
    <row r="2633" spans="1:6">
      <c r="A2633">
        <v>7416</v>
      </c>
      <c r="B2633">
        <v>2633</v>
      </c>
      <c r="C2633">
        <f>IF(MOD(B2633,4)=0,A2633*0.5,A2633)</f>
        <v>7416</v>
      </c>
      <c r="E2633">
        <v>2676</v>
      </c>
      <c r="F2633">
        <f>E2633</f>
        <v>2676</v>
      </c>
    </row>
    <row r="2634" spans="1:6">
      <c r="A2634">
        <v>7414</v>
      </c>
      <c r="B2634">
        <v>2634</v>
      </c>
      <c r="C2634">
        <f>IF(MOD(B2634,4)=0,A2634*0.5,A2634)</f>
        <v>7414</v>
      </c>
      <c r="E2634">
        <v>2676</v>
      </c>
      <c r="F2634">
        <f>E2634</f>
        <v>2676</v>
      </c>
    </row>
    <row r="2635" spans="1:6">
      <c r="A2635">
        <v>7414</v>
      </c>
      <c r="B2635">
        <v>2635</v>
      </c>
      <c r="C2635">
        <f>IF(MOD(B2635,4)=0,A2635*0.5,A2635)</f>
        <v>7414</v>
      </c>
      <c r="E2635">
        <v>2678</v>
      </c>
      <c r="F2635">
        <f>E2635</f>
        <v>2678</v>
      </c>
    </row>
    <row r="2636" spans="1:6">
      <c r="A2636">
        <v>7412</v>
      </c>
      <c r="B2636">
        <v>2636</v>
      </c>
      <c r="C2636">
        <f>IF(MOD(B2636,4)=0,A2636*0.5,A2636)</f>
        <v>3706</v>
      </c>
      <c r="E2636">
        <v>2682</v>
      </c>
      <c r="F2636">
        <f>E2636</f>
        <v>2682</v>
      </c>
    </row>
    <row r="2637" spans="1:6">
      <c r="A2637">
        <v>7412</v>
      </c>
      <c r="B2637">
        <v>2637</v>
      </c>
      <c r="C2637">
        <f>IF(MOD(B2637,4)=0,A2637*0.5,A2637)</f>
        <v>7412</v>
      </c>
      <c r="E2637">
        <v>2684</v>
      </c>
      <c r="F2637">
        <f>E2637</f>
        <v>2684</v>
      </c>
    </row>
    <row r="2638" spans="1:6">
      <c r="A2638">
        <v>7412</v>
      </c>
      <c r="B2638">
        <v>2638</v>
      </c>
      <c r="C2638">
        <f>IF(MOD(B2638,4)=0,A2638*0.5,A2638)</f>
        <v>7412</v>
      </c>
      <c r="E2638">
        <v>2686</v>
      </c>
      <c r="F2638">
        <f>E2638</f>
        <v>2686</v>
      </c>
    </row>
    <row r="2639" spans="1:6">
      <c r="A2639">
        <v>7410</v>
      </c>
      <c r="B2639">
        <v>2639</v>
      </c>
      <c r="C2639">
        <f>IF(MOD(B2639,4)=0,A2639*0.5,A2639)</f>
        <v>7410</v>
      </c>
      <c r="E2639">
        <v>2690</v>
      </c>
      <c r="F2639">
        <f>E2639</f>
        <v>2690</v>
      </c>
    </row>
    <row r="2640" spans="1:6">
      <c r="A2640">
        <v>7410</v>
      </c>
      <c r="B2640">
        <v>2640</v>
      </c>
      <c r="C2640">
        <f>IF(MOD(B2640,4)=0,A2640*0.5,A2640)</f>
        <v>3705</v>
      </c>
      <c r="E2640">
        <v>2692</v>
      </c>
      <c r="F2640">
        <f>E2640</f>
        <v>2692</v>
      </c>
    </row>
    <row r="2641" spans="1:6">
      <c r="A2641">
        <v>7408</v>
      </c>
      <c r="B2641">
        <v>2641</v>
      </c>
      <c r="C2641">
        <f>IF(MOD(B2641,4)=0,A2641*0.5,A2641)</f>
        <v>7408</v>
      </c>
      <c r="E2641">
        <v>2692</v>
      </c>
      <c r="F2641">
        <f>E2641</f>
        <v>2692</v>
      </c>
    </row>
    <row r="2642" spans="1:6">
      <c r="A2642">
        <v>7408</v>
      </c>
      <c r="B2642">
        <v>2642</v>
      </c>
      <c r="C2642">
        <f>IF(MOD(B2642,4)=0,A2642*0.5,A2642)</f>
        <v>7408</v>
      </c>
      <c r="E2642">
        <v>2692</v>
      </c>
      <c r="F2642">
        <f>E2642</f>
        <v>2692</v>
      </c>
    </row>
    <row r="2643" spans="1:6">
      <c r="A2643">
        <v>7408</v>
      </c>
      <c r="B2643">
        <v>2643</v>
      </c>
      <c r="C2643">
        <f>IF(MOD(B2643,4)=0,A2643*0.5,A2643)</f>
        <v>7408</v>
      </c>
      <c r="E2643">
        <v>2694</v>
      </c>
      <c r="F2643">
        <f>E2643</f>
        <v>2694</v>
      </c>
    </row>
    <row r="2644" spans="1:6">
      <c r="A2644">
        <v>7406</v>
      </c>
      <c r="B2644">
        <v>2644</v>
      </c>
      <c r="C2644">
        <f>IF(MOD(B2644,4)=0,A2644*0.5,A2644)</f>
        <v>3703</v>
      </c>
      <c r="E2644">
        <v>2694</v>
      </c>
      <c r="F2644">
        <f>E2644</f>
        <v>2694</v>
      </c>
    </row>
    <row r="2645" spans="1:6">
      <c r="A2645">
        <v>7404</v>
      </c>
      <c r="B2645">
        <v>2645</v>
      </c>
      <c r="C2645">
        <f>IF(MOD(B2645,4)=0,A2645*0.5,A2645)</f>
        <v>7404</v>
      </c>
      <c r="E2645">
        <v>2698</v>
      </c>
      <c r="F2645">
        <f>E2645</f>
        <v>2698</v>
      </c>
    </row>
    <row r="2646" spans="1:6">
      <c r="A2646">
        <v>7404</v>
      </c>
      <c r="B2646">
        <v>2646</v>
      </c>
      <c r="C2646">
        <f>IF(MOD(B2646,4)=0,A2646*0.5,A2646)</f>
        <v>7404</v>
      </c>
      <c r="E2646">
        <v>2698</v>
      </c>
      <c r="F2646">
        <f>E2646</f>
        <v>2698</v>
      </c>
    </row>
    <row r="2647" spans="1:6">
      <c r="A2647">
        <v>7400</v>
      </c>
      <c r="B2647">
        <v>2647</v>
      </c>
      <c r="C2647">
        <f>IF(MOD(B2647,4)=0,A2647*0.5,A2647)</f>
        <v>7400</v>
      </c>
      <c r="E2647">
        <v>2700</v>
      </c>
      <c r="F2647">
        <f>E2647</f>
        <v>2700</v>
      </c>
    </row>
    <row r="2648" spans="1:6">
      <c r="A2648">
        <v>7398</v>
      </c>
      <c r="B2648">
        <v>2648</v>
      </c>
      <c r="C2648">
        <f>IF(MOD(B2648,4)=0,A2648*0.5,A2648)</f>
        <v>3699</v>
      </c>
      <c r="E2648">
        <v>2702</v>
      </c>
      <c r="F2648">
        <f>E2648</f>
        <v>2702</v>
      </c>
    </row>
    <row r="2649" spans="1:6">
      <c r="A2649">
        <v>7398</v>
      </c>
      <c r="B2649">
        <v>2649</v>
      </c>
      <c r="C2649">
        <f>IF(MOD(B2649,4)=0,A2649*0.5,A2649)</f>
        <v>7398</v>
      </c>
      <c r="E2649">
        <v>2702</v>
      </c>
      <c r="F2649">
        <f>E2649</f>
        <v>2702</v>
      </c>
    </row>
    <row r="2650" spans="1:6">
      <c r="A2650">
        <v>7398</v>
      </c>
      <c r="B2650">
        <v>2650</v>
      </c>
      <c r="C2650">
        <f>IF(MOD(B2650,4)=0,A2650*0.5,A2650)</f>
        <v>7398</v>
      </c>
      <c r="E2650">
        <v>2702</v>
      </c>
      <c r="F2650">
        <f>E2650</f>
        <v>2702</v>
      </c>
    </row>
    <row r="2651" spans="1:6">
      <c r="A2651">
        <v>7396</v>
      </c>
      <c r="B2651">
        <v>2651</v>
      </c>
      <c r="C2651">
        <f>IF(MOD(B2651,4)=0,A2651*0.5,A2651)</f>
        <v>7396</v>
      </c>
      <c r="E2651">
        <v>2702</v>
      </c>
      <c r="F2651">
        <f>E2651</f>
        <v>2702</v>
      </c>
    </row>
    <row r="2652" spans="1:6">
      <c r="A2652">
        <v>7396</v>
      </c>
      <c r="B2652">
        <v>2652</v>
      </c>
      <c r="C2652">
        <f>IF(MOD(B2652,4)=0,A2652*0.5,A2652)</f>
        <v>3698</v>
      </c>
      <c r="E2652">
        <v>2702</v>
      </c>
      <c r="F2652">
        <f>E2652</f>
        <v>2702</v>
      </c>
    </row>
    <row r="2653" spans="1:6">
      <c r="A2653">
        <v>7396</v>
      </c>
      <c r="B2653">
        <v>2653</v>
      </c>
      <c r="C2653">
        <f>IF(MOD(B2653,4)=0,A2653*0.5,A2653)</f>
        <v>7396</v>
      </c>
      <c r="E2653">
        <v>2702</v>
      </c>
      <c r="F2653">
        <f>E2653</f>
        <v>2702</v>
      </c>
    </row>
    <row r="2654" spans="1:6">
      <c r="A2654">
        <v>7394</v>
      </c>
      <c r="B2654">
        <v>2654</v>
      </c>
      <c r="C2654">
        <f>IF(MOD(B2654,4)=0,A2654*0.5,A2654)</f>
        <v>7394</v>
      </c>
      <c r="E2654">
        <v>2704</v>
      </c>
      <c r="F2654">
        <f>E2654</f>
        <v>2704</v>
      </c>
    </row>
    <row r="2655" spans="1:6">
      <c r="A2655">
        <v>7394</v>
      </c>
      <c r="B2655">
        <v>2655</v>
      </c>
      <c r="C2655">
        <f>IF(MOD(B2655,4)=0,A2655*0.5,A2655)</f>
        <v>7394</v>
      </c>
      <c r="E2655">
        <v>2706</v>
      </c>
      <c r="F2655">
        <f>E2655</f>
        <v>2706</v>
      </c>
    </row>
    <row r="2656" spans="1:6">
      <c r="A2656">
        <v>7394</v>
      </c>
      <c r="B2656">
        <v>2656</v>
      </c>
      <c r="C2656">
        <f>IF(MOD(B2656,4)=0,A2656*0.5,A2656)</f>
        <v>3697</v>
      </c>
      <c r="E2656">
        <v>2706</v>
      </c>
      <c r="F2656">
        <f>E2656</f>
        <v>2706</v>
      </c>
    </row>
    <row r="2657" spans="1:6">
      <c r="A2657">
        <v>7392</v>
      </c>
      <c r="B2657">
        <v>2657</v>
      </c>
      <c r="C2657">
        <f>IF(MOD(B2657,4)=0,A2657*0.5,A2657)</f>
        <v>7392</v>
      </c>
      <c r="E2657">
        <v>2708</v>
      </c>
      <c r="F2657">
        <f>E2657</f>
        <v>2708</v>
      </c>
    </row>
    <row r="2658" spans="1:6">
      <c r="A2658">
        <v>7390</v>
      </c>
      <c r="B2658">
        <v>2658</v>
      </c>
      <c r="C2658">
        <f>IF(MOD(B2658,4)=0,A2658*0.5,A2658)</f>
        <v>7390</v>
      </c>
      <c r="E2658">
        <v>2708</v>
      </c>
      <c r="F2658">
        <f>E2658</f>
        <v>2708</v>
      </c>
    </row>
    <row r="2659" spans="1:6">
      <c r="A2659">
        <v>7390</v>
      </c>
      <c r="B2659">
        <v>2659</v>
      </c>
      <c r="C2659">
        <f>IF(MOD(B2659,4)=0,A2659*0.5,A2659)</f>
        <v>7390</v>
      </c>
      <c r="E2659">
        <v>2708</v>
      </c>
      <c r="F2659">
        <f>E2659</f>
        <v>2708</v>
      </c>
    </row>
    <row r="2660" spans="1:6">
      <c r="A2660">
        <v>7388</v>
      </c>
      <c r="B2660">
        <v>2660</v>
      </c>
      <c r="C2660">
        <f>IF(MOD(B2660,4)=0,A2660*0.5,A2660)</f>
        <v>3694</v>
      </c>
      <c r="E2660">
        <v>2710</v>
      </c>
      <c r="F2660">
        <f>E2660</f>
        <v>2710</v>
      </c>
    </row>
    <row r="2661" spans="1:6">
      <c r="A2661">
        <v>7388</v>
      </c>
      <c r="B2661">
        <v>2661</v>
      </c>
      <c r="C2661">
        <f>IF(MOD(B2661,4)=0,A2661*0.5,A2661)</f>
        <v>7388</v>
      </c>
      <c r="E2661">
        <v>2710</v>
      </c>
      <c r="F2661">
        <f>E2661</f>
        <v>2710</v>
      </c>
    </row>
    <row r="2662" spans="1:6">
      <c r="A2662">
        <v>7388</v>
      </c>
      <c r="B2662">
        <v>2662</v>
      </c>
      <c r="C2662">
        <f>IF(MOD(B2662,4)=0,A2662*0.5,A2662)</f>
        <v>7388</v>
      </c>
      <c r="E2662">
        <v>2714</v>
      </c>
      <c r="F2662">
        <f>E2662</f>
        <v>2714</v>
      </c>
    </row>
    <row r="2663" spans="1:6">
      <c r="A2663">
        <v>7384</v>
      </c>
      <c r="B2663">
        <v>2663</v>
      </c>
      <c r="C2663">
        <f>IF(MOD(B2663,4)=0,A2663*0.5,A2663)</f>
        <v>7384</v>
      </c>
      <c r="E2663">
        <v>2714</v>
      </c>
      <c r="F2663">
        <f>E2663</f>
        <v>2714</v>
      </c>
    </row>
    <row r="2664" spans="1:6">
      <c r="A2664">
        <v>7382</v>
      </c>
      <c r="B2664">
        <v>2664</v>
      </c>
      <c r="C2664">
        <f>IF(MOD(B2664,4)=0,A2664*0.5,A2664)</f>
        <v>3691</v>
      </c>
      <c r="E2664">
        <v>2716</v>
      </c>
      <c r="F2664">
        <f>E2664</f>
        <v>2716</v>
      </c>
    </row>
    <row r="2665" spans="1:6">
      <c r="A2665">
        <v>7380</v>
      </c>
      <c r="B2665">
        <v>2665</v>
      </c>
      <c r="C2665">
        <f>IF(MOD(B2665,4)=0,A2665*0.5,A2665)</f>
        <v>7380</v>
      </c>
      <c r="E2665">
        <v>2716</v>
      </c>
      <c r="F2665">
        <f>E2665</f>
        <v>2716</v>
      </c>
    </row>
    <row r="2666" spans="1:6">
      <c r="A2666">
        <v>7380</v>
      </c>
      <c r="B2666">
        <v>2666</v>
      </c>
      <c r="C2666">
        <f>IF(MOD(B2666,4)=0,A2666*0.5,A2666)</f>
        <v>7380</v>
      </c>
      <c r="E2666">
        <v>2718</v>
      </c>
      <c r="F2666">
        <f>E2666</f>
        <v>2718</v>
      </c>
    </row>
    <row r="2667" spans="1:6">
      <c r="A2667">
        <v>7378</v>
      </c>
      <c r="B2667">
        <v>2667</v>
      </c>
      <c r="C2667">
        <f>IF(MOD(B2667,4)=0,A2667*0.5,A2667)</f>
        <v>7378</v>
      </c>
      <c r="E2667">
        <v>2720</v>
      </c>
      <c r="F2667">
        <f>E2667</f>
        <v>2720</v>
      </c>
    </row>
    <row r="2668" spans="1:6">
      <c r="A2668">
        <v>7378</v>
      </c>
      <c r="B2668">
        <v>2668</v>
      </c>
      <c r="C2668">
        <f>IF(MOD(B2668,4)=0,A2668*0.5,A2668)</f>
        <v>3689</v>
      </c>
      <c r="E2668">
        <v>2722</v>
      </c>
      <c r="F2668">
        <f>E2668</f>
        <v>2722</v>
      </c>
    </row>
    <row r="2669" spans="1:6">
      <c r="A2669">
        <v>7376</v>
      </c>
      <c r="B2669">
        <v>2669</v>
      </c>
      <c r="C2669">
        <f>IF(MOD(B2669,4)=0,A2669*0.5,A2669)</f>
        <v>7376</v>
      </c>
      <c r="E2669">
        <v>2722</v>
      </c>
      <c r="F2669">
        <f>E2669</f>
        <v>2722</v>
      </c>
    </row>
    <row r="2670" spans="1:6">
      <c r="A2670">
        <v>7376</v>
      </c>
      <c r="B2670">
        <v>2670</v>
      </c>
      <c r="C2670">
        <f>IF(MOD(B2670,4)=0,A2670*0.5,A2670)</f>
        <v>7376</v>
      </c>
      <c r="E2670">
        <v>2724</v>
      </c>
      <c r="F2670">
        <f>E2670</f>
        <v>2724</v>
      </c>
    </row>
    <row r="2671" spans="1:6">
      <c r="A2671">
        <v>7376</v>
      </c>
      <c r="B2671">
        <v>2671</v>
      </c>
      <c r="C2671">
        <f>IF(MOD(B2671,4)=0,A2671*0.5,A2671)</f>
        <v>7376</v>
      </c>
      <c r="E2671">
        <v>2724</v>
      </c>
      <c r="F2671">
        <f>E2671</f>
        <v>2724</v>
      </c>
    </row>
    <row r="2672" spans="1:6">
      <c r="A2672">
        <v>7374</v>
      </c>
      <c r="B2672">
        <v>2672</v>
      </c>
      <c r="C2672">
        <f>IF(MOD(B2672,4)=0,A2672*0.5,A2672)</f>
        <v>3687</v>
      </c>
      <c r="E2672">
        <v>2724</v>
      </c>
      <c r="F2672">
        <f>E2672</f>
        <v>2724</v>
      </c>
    </row>
    <row r="2673" spans="1:6">
      <c r="A2673">
        <v>7374</v>
      </c>
      <c r="B2673">
        <v>2673</v>
      </c>
      <c r="C2673">
        <f>IF(MOD(B2673,4)=0,A2673*0.5,A2673)</f>
        <v>7374</v>
      </c>
      <c r="E2673">
        <v>2724</v>
      </c>
      <c r="F2673">
        <f>E2673</f>
        <v>2724</v>
      </c>
    </row>
    <row r="2674" spans="1:6">
      <c r="A2674">
        <v>7374</v>
      </c>
      <c r="B2674">
        <v>2674</v>
      </c>
      <c r="C2674">
        <f>IF(MOD(B2674,4)=0,A2674*0.5,A2674)</f>
        <v>7374</v>
      </c>
      <c r="E2674">
        <v>2726</v>
      </c>
      <c r="F2674">
        <f>E2674</f>
        <v>2726</v>
      </c>
    </row>
    <row r="2675" spans="1:6">
      <c r="A2675">
        <v>7372</v>
      </c>
      <c r="B2675">
        <v>2675</v>
      </c>
      <c r="C2675">
        <f>IF(MOD(B2675,4)=0,A2675*0.5,A2675)</f>
        <v>7372</v>
      </c>
      <c r="E2675">
        <v>2726</v>
      </c>
      <c r="F2675">
        <f>E2675</f>
        <v>2726</v>
      </c>
    </row>
    <row r="2676" spans="1:6">
      <c r="A2676">
        <v>7370</v>
      </c>
      <c r="B2676">
        <v>2676</v>
      </c>
      <c r="C2676">
        <f>IF(MOD(B2676,4)=0,A2676*0.5,A2676)</f>
        <v>3685</v>
      </c>
      <c r="E2676">
        <v>2728</v>
      </c>
      <c r="F2676">
        <f>E2676</f>
        <v>2728</v>
      </c>
    </row>
    <row r="2677" spans="1:6">
      <c r="A2677">
        <v>7370</v>
      </c>
      <c r="B2677">
        <v>2677</v>
      </c>
      <c r="C2677">
        <f>IF(MOD(B2677,4)=0,A2677*0.5,A2677)</f>
        <v>7370</v>
      </c>
      <c r="E2677">
        <v>2728</v>
      </c>
      <c r="F2677">
        <f>E2677</f>
        <v>2728</v>
      </c>
    </row>
    <row r="2678" spans="1:6">
      <c r="A2678">
        <v>7370</v>
      </c>
      <c r="B2678">
        <v>2678</v>
      </c>
      <c r="C2678">
        <f>IF(MOD(B2678,4)=0,A2678*0.5,A2678)</f>
        <v>7370</v>
      </c>
      <c r="E2678">
        <v>2730</v>
      </c>
      <c r="F2678">
        <f>E2678</f>
        <v>2730</v>
      </c>
    </row>
    <row r="2679" spans="1:6">
      <c r="A2679">
        <v>7370</v>
      </c>
      <c r="B2679">
        <v>2679</v>
      </c>
      <c r="C2679">
        <f>IF(MOD(B2679,4)=0,A2679*0.5,A2679)</f>
        <v>7370</v>
      </c>
      <c r="E2679">
        <v>2730</v>
      </c>
      <c r="F2679">
        <f>E2679</f>
        <v>2730</v>
      </c>
    </row>
    <row r="2680" spans="1:6">
      <c r="A2680">
        <v>7370</v>
      </c>
      <c r="B2680">
        <v>2680</v>
      </c>
      <c r="C2680">
        <f>IF(MOD(B2680,4)=0,A2680*0.5,A2680)</f>
        <v>3685</v>
      </c>
      <c r="E2680">
        <v>2732</v>
      </c>
      <c r="F2680">
        <f>E2680</f>
        <v>2732</v>
      </c>
    </row>
    <row r="2681" spans="1:6">
      <c r="A2681">
        <v>7370</v>
      </c>
      <c r="B2681">
        <v>2681</v>
      </c>
      <c r="C2681">
        <f>IF(MOD(B2681,4)=0,A2681*0.5,A2681)</f>
        <v>7370</v>
      </c>
      <c r="E2681">
        <v>2732</v>
      </c>
      <c r="F2681">
        <f>E2681</f>
        <v>2732</v>
      </c>
    </row>
    <row r="2682" spans="1:6">
      <c r="A2682">
        <v>7370</v>
      </c>
      <c r="B2682">
        <v>2682</v>
      </c>
      <c r="C2682">
        <f>IF(MOD(B2682,4)=0,A2682*0.5,A2682)</f>
        <v>7370</v>
      </c>
      <c r="E2682">
        <v>2732</v>
      </c>
      <c r="F2682">
        <f>E2682</f>
        <v>2732</v>
      </c>
    </row>
    <row r="2683" spans="1:6">
      <c r="A2683">
        <v>7370</v>
      </c>
      <c r="B2683">
        <v>2683</v>
      </c>
      <c r="C2683">
        <f>IF(MOD(B2683,4)=0,A2683*0.5,A2683)</f>
        <v>7370</v>
      </c>
      <c r="E2683">
        <v>2734</v>
      </c>
      <c r="F2683">
        <f>E2683</f>
        <v>2734</v>
      </c>
    </row>
    <row r="2684" spans="1:6">
      <c r="A2684">
        <v>7370</v>
      </c>
      <c r="B2684">
        <v>2684</v>
      </c>
      <c r="C2684">
        <f>IF(MOD(B2684,4)=0,A2684*0.5,A2684)</f>
        <v>3685</v>
      </c>
      <c r="E2684">
        <v>2736</v>
      </c>
      <c r="F2684">
        <f>E2684</f>
        <v>2736</v>
      </c>
    </row>
    <row r="2685" spans="1:6">
      <c r="A2685">
        <v>7368</v>
      </c>
      <c r="B2685">
        <v>2685</v>
      </c>
      <c r="C2685">
        <f>IF(MOD(B2685,4)=0,A2685*0.5,A2685)</f>
        <v>7368</v>
      </c>
      <c r="E2685">
        <v>2738</v>
      </c>
      <c r="F2685">
        <f>E2685</f>
        <v>2738</v>
      </c>
    </row>
    <row r="2686" spans="1:6">
      <c r="A2686">
        <v>7368</v>
      </c>
      <c r="B2686">
        <v>2686</v>
      </c>
      <c r="C2686">
        <f>IF(MOD(B2686,4)=0,A2686*0.5,A2686)</f>
        <v>7368</v>
      </c>
      <c r="E2686">
        <v>2738</v>
      </c>
      <c r="F2686">
        <f>E2686</f>
        <v>2738</v>
      </c>
    </row>
    <row r="2687" spans="1:6">
      <c r="A2687">
        <v>7368</v>
      </c>
      <c r="B2687">
        <v>2687</v>
      </c>
      <c r="C2687">
        <f>IF(MOD(B2687,4)=0,A2687*0.5,A2687)</f>
        <v>7368</v>
      </c>
      <c r="E2687">
        <v>2742</v>
      </c>
      <c r="F2687">
        <f>E2687</f>
        <v>2742</v>
      </c>
    </row>
    <row r="2688" spans="1:6">
      <c r="A2688">
        <v>7368</v>
      </c>
      <c r="B2688">
        <v>2688</v>
      </c>
      <c r="C2688">
        <f>IF(MOD(B2688,4)=0,A2688*0.5,A2688)</f>
        <v>3684</v>
      </c>
      <c r="E2688">
        <v>2742</v>
      </c>
      <c r="F2688">
        <f>E2688</f>
        <v>2742</v>
      </c>
    </row>
    <row r="2689" spans="1:6">
      <c r="A2689">
        <v>7366</v>
      </c>
      <c r="B2689">
        <v>2689</v>
      </c>
      <c r="C2689">
        <f>IF(MOD(B2689,4)=0,A2689*0.5,A2689)</f>
        <v>7366</v>
      </c>
      <c r="E2689">
        <v>2742</v>
      </c>
      <c r="F2689">
        <f>E2689</f>
        <v>2742</v>
      </c>
    </row>
    <row r="2690" spans="1:6">
      <c r="A2690">
        <v>7366</v>
      </c>
      <c r="B2690">
        <v>2690</v>
      </c>
      <c r="C2690">
        <f>IF(MOD(B2690,4)=0,A2690*0.5,A2690)</f>
        <v>7366</v>
      </c>
      <c r="E2690">
        <v>2742</v>
      </c>
      <c r="F2690">
        <f>E2690</f>
        <v>2742</v>
      </c>
    </row>
    <row r="2691" spans="1:6">
      <c r="A2691">
        <v>7366</v>
      </c>
      <c r="B2691">
        <v>2691</v>
      </c>
      <c r="C2691">
        <f>IF(MOD(B2691,4)=0,A2691*0.5,A2691)</f>
        <v>7366</v>
      </c>
      <c r="E2691">
        <v>2742</v>
      </c>
      <c r="F2691">
        <f>E2691</f>
        <v>2742</v>
      </c>
    </row>
    <row r="2692" spans="1:6">
      <c r="A2692">
        <v>7366</v>
      </c>
      <c r="B2692">
        <v>2692</v>
      </c>
      <c r="C2692">
        <f>IF(MOD(B2692,4)=0,A2692*0.5,A2692)</f>
        <v>3683</v>
      </c>
      <c r="E2692">
        <v>2744</v>
      </c>
      <c r="F2692">
        <f>E2692</f>
        <v>2744</v>
      </c>
    </row>
    <row r="2693" spans="1:6">
      <c r="A2693">
        <v>7366</v>
      </c>
      <c r="B2693">
        <v>2693</v>
      </c>
      <c r="C2693">
        <f>IF(MOD(B2693,4)=0,A2693*0.5,A2693)</f>
        <v>7366</v>
      </c>
      <c r="E2693">
        <v>2744</v>
      </c>
      <c r="F2693">
        <f>E2693</f>
        <v>2744</v>
      </c>
    </row>
    <row r="2694" spans="1:6">
      <c r="A2694">
        <v>7364</v>
      </c>
      <c r="B2694">
        <v>2694</v>
      </c>
      <c r="C2694">
        <f>IF(MOD(B2694,4)=0,A2694*0.5,A2694)</f>
        <v>7364</v>
      </c>
      <c r="E2694">
        <v>2744</v>
      </c>
      <c r="F2694">
        <f>E2694</f>
        <v>2744</v>
      </c>
    </row>
    <row r="2695" spans="1:6">
      <c r="A2695">
        <v>7364</v>
      </c>
      <c r="B2695">
        <v>2695</v>
      </c>
      <c r="C2695">
        <f>IF(MOD(B2695,4)=0,A2695*0.5,A2695)</f>
        <v>7364</v>
      </c>
      <c r="E2695">
        <v>2746</v>
      </c>
      <c r="F2695">
        <f>E2695</f>
        <v>2746</v>
      </c>
    </row>
    <row r="2696" spans="1:6">
      <c r="A2696">
        <v>7362</v>
      </c>
      <c r="B2696">
        <v>2696</v>
      </c>
      <c r="C2696">
        <f>IF(MOD(B2696,4)=0,A2696*0.5,A2696)</f>
        <v>3681</v>
      </c>
      <c r="E2696">
        <v>2746</v>
      </c>
      <c r="F2696">
        <f>E2696</f>
        <v>2746</v>
      </c>
    </row>
    <row r="2697" spans="1:6">
      <c r="A2697">
        <v>7362</v>
      </c>
      <c r="B2697">
        <v>2697</v>
      </c>
      <c r="C2697">
        <f>IF(MOD(B2697,4)=0,A2697*0.5,A2697)</f>
        <v>7362</v>
      </c>
      <c r="E2697">
        <v>2746</v>
      </c>
      <c r="F2697">
        <f>E2697</f>
        <v>2746</v>
      </c>
    </row>
    <row r="2698" spans="1:6">
      <c r="A2698">
        <v>7362</v>
      </c>
      <c r="B2698">
        <v>2698</v>
      </c>
      <c r="C2698">
        <f>IF(MOD(B2698,4)=0,A2698*0.5,A2698)</f>
        <v>7362</v>
      </c>
      <c r="E2698">
        <v>2748</v>
      </c>
      <c r="F2698">
        <f>E2698</f>
        <v>2748</v>
      </c>
    </row>
    <row r="2699" spans="1:6">
      <c r="A2699">
        <v>7360</v>
      </c>
      <c r="B2699">
        <v>2699</v>
      </c>
      <c r="C2699">
        <f>IF(MOD(B2699,4)=0,A2699*0.5,A2699)</f>
        <v>7360</v>
      </c>
      <c r="E2699">
        <v>2748</v>
      </c>
      <c r="F2699">
        <f>E2699</f>
        <v>2748</v>
      </c>
    </row>
    <row r="2700" spans="1:6">
      <c r="A2700">
        <v>7360</v>
      </c>
      <c r="B2700">
        <v>2700</v>
      </c>
      <c r="C2700">
        <f>IF(MOD(B2700,4)=0,A2700*0.5,A2700)</f>
        <v>3680</v>
      </c>
      <c r="E2700">
        <v>2748</v>
      </c>
      <c r="F2700">
        <f>E2700</f>
        <v>2748</v>
      </c>
    </row>
    <row r="2701" spans="1:6">
      <c r="A2701">
        <v>7358</v>
      </c>
      <c r="B2701">
        <v>2701</v>
      </c>
      <c r="C2701">
        <f>IF(MOD(B2701,4)=0,A2701*0.5,A2701)</f>
        <v>7358</v>
      </c>
      <c r="E2701">
        <v>2748</v>
      </c>
      <c r="F2701">
        <f>E2701</f>
        <v>2748</v>
      </c>
    </row>
    <row r="2702" spans="1:6">
      <c r="A2702">
        <v>7356</v>
      </c>
      <c r="B2702">
        <v>2702</v>
      </c>
      <c r="C2702">
        <f>IF(MOD(B2702,4)=0,A2702*0.5,A2702)</f>
        <v>7356</v>
      </c>
      <c r="E2702">
        <v>2750</v>
      </c>
      <c r="F2702">
        <f>E2702</f>
        <v>2750</v>
      </c>
    </row>
    <row r="2703" spans="1:6">
      <c r="A2703">
        <v>7356</v>
      </c>
      <c r="B2703">
        <v>2703</v>
      </c>
      <c r="C2703">
        <f>IF(MOD(B2703,4)=0,A2703*0.5,A2703)</f>
        <v>7356</v>
      </c>
      <c r="E2703">
        <v>2750</v>
      </c>
      <c r="F2703">
        <f>E2703</f>
        <v>2750</v>
      </c>
    </row>
    <row r="2704" spans="1:6">
      <c r="A2704">
        <v>7356</v>
      </c>
      <c r="B2704">
        <v>2704</v>
      </c>
      <c r="C2704">
        <f>IF(MOD(B2704,4)=0,A2704*0.5,A2704)</f>
        <v>3678</v>
      </c>
      <c r="E2704">
        <v>2752</v>
      </c>
      <c r="F2704">
        <f>E2704</f>
        <v>2752</v>
      </c>
    </row>
    <row r="2705" spans="1:6">
      <c r="A2705">
        <v>7354</v>
      </c>
      <c r="B2705">
        <v>2705</v>
      </c>
      <c r="C2705">
        <f>IF(MOD(B2705,4)=0,A2705*0.5,A2705)</f>
        <v>7354</v>
      </c>
      <c r="E2705">
        <v>2754</v>
      </c>
      <c r="F2705">
        <f>E2705</f>
        <v>2754</v>
      </c>
    </row>
    <row r="2706" spans="1:6">
      <c r="A2706">
        <v>7354</v>
      </c>
      <c r="B2706">
        <v>2706</v>
      </c>
      <c r="C2706">
        <f>IF(MOD(B2706,4)=0,A2706*0.5,A2706)</f>
        <v>7354</v>
      </c>
      <c r="E2706">
        <v>2754</v>
      </c>
      <c r="F2706">
        <f>E2706</f>
        <v>2754</v>
      </c>
    </row>
    <row r="2707" spans="1:6">
      <c r="A2707">
        <v>7354</v>
      </c>
      <c r="B2707">
        <v>2707</v>
      </c>
      <c r="C2707">
        <f>IF(MOD(B2707,4)=0,A2707*0.5,A2707)</f>
        <v>7354</v>
      </c>
      <c r="E2707">
        <v>2756</v>
      </c>
      <c r="F2707">
        <f>E2707</f>
        <v>2756</v>
      </c>
    </row>
    <row r="2708" spans="1:6">
      <c r="A2708">
        <v>7354</v>
      </c>
      <c r="B2708">
        <v>2708</v>
      </c>
      <c r="C2708">
        <f>IF(MOD(B2708,4)=0,A2708*0.5,A2708)</f>
        <v>3677</v>
      </c>
      <c r="E2708">
        <v>2756</v>
      </c>
      <c r="F2708">
        <f>E2708</f>
        <v>2756</v>
      </c>
    </row>
    <row r="2709" spans="1:6">
      <c r="A2709">
        <v>7354</v>
      </c>
      <c r="B2709">
        <v>2709</v>
      </c>
      <c r="C2709">
        <f>IF(MOD(B2709,4)=0,A2709*0.5,A2709)</f>
        <v>7354</v>
      </c>
      <c r="E2709">
        <v>2758</v>
      </c>
      <c r="F2709">
        <f>E2709</f>
        <v>2758</v>
      </c>
    </row>
    <row r="2710" spans="1:6">
      <c r="A2710">
        <v>7352</v>
      </c>
      <c r="B2710">
        <v>2710</v>
      </c>
      <c r="C2710">
        <f>IF(MOD(B2710,4)=0,A2710*0.5,A2710)</f>
        <v>7352</v>
      </c>
      <c r="E2710">
        <v>2758</v>
      </c>
      <c r="F2710">
        <f>E2710</f>
        <v>2758</v>
      </c>
    </row>
    <row r="2711" spans="1:6">
      <c r="A2711">
        <v>7352</v>
      </c>
      <c r="B2711">
        <v>2711</v>
      </c>
      <c r="C2711">
        <f>IF(MOD(B2711,4)=0,A2711*0.5,A2711)</f>
        <v>7352</v>
      </c>
      <c r="E2711">
        <v>2758</v>
      </c>
      <c r="F2711">
        <f>E2711</f>
        <v>2758</v>
      </c>
    </row>
    <row r="2712" spans="1:6">
      <c r="A2712">
        <v>7350</v>
      </c>
      <c r="B2712">
        <v>2712</v>
      </c>
      <c r="C2712">
        <f>IF(MOD(B2712,4)=0,A2712*0.5,A2712)</f>
        <v>3675</v>
      </c>
      <c r="E2712">
        <v>2760</v>
      </c>
      <c r="F2712">
        <f>E2712</f>
        <v>2760</v>
      </c>
    </row>
    <row r="2713" spans="1:6">
      <c r="A2713">
        <v>7348</v>
      </c>
      <c r="B2713">
        <v>2713</v>
      </c>
      <c r="C2713">
        <f>IF(MOD(B2713,4)=0,A2713*0.5,A2713)</f>
        <v>7348</v>
      </c>
      <c r="E2713">
        <v>2760</v>
      </c>
      <c r="F2713">
        <f>E2713</f>
        <v>2760</v>
      </c>
    </row>
    <row r="2714" spans="1:6">
      <c r="A2714">
        <v>7348</v>
      </c>
      <c r="B2714">
        <v>2714</v>
      </c>
      <c r="C2714">
        <f>IF(MOD(B2714,4)=0,A2714*0.5,A2714)</f>
        <v>7348</v>
      </c>
      <c r="E2714">
        <v>2762</v>
      </c>
      <c r="F2714">
        <f>E2714</f>
        <v>2762</v>
      </c>
    </row>
    <row r="2715" spans="1:6">
      <c r="A2715">
        <v>7348</v>
      </c>
      <c r="B2715">
        <v>2715</v>
      </c>
      <c r="C2715">
        <f>IF(MOD(B2715,4)=0,A2715*0.5,A2715)</f>
        <v>7348</v>
      </c>
      <c r="E2715">
        <v>2762</v>
      </c>
      <c r="F2715">
        <f>E2715</f>
        <v>2762</v>
      </c>
    </row>
    <row r="2716" spans="1:6">
      <c r="A2716">
        <v>7346</v>
      </c>
      <c r="B2716">
        <v>2716</v>
      </c>
      <c r="C2716">
        <f>IF(MOD(B2716,4)=0,A2716*0.5,A2716)</f>
        <v>3673</v>
      </c>
      <c r="E2716">
        <v>2762</v>
      </c>
      <c r="F2716">
        <f>E2716</f>
        <v>2762</v>
      </c>
    </row>
    <row r="2717" spans="1:6">
      <c r="A2717">
        <v>7344</v>
      </c>
      <c r="B2717">
        <v>2717</v>
      </c>
      <c r="C2717">
        <f>IF(MOD(B2717,4)=0,A2717*0.5,A2717)</f>
        <v>7344</v>
      </c>
      <c r="E2717">
        <v>2766</v>
      </c>
      <c r="F2717">
        <f>E2717</f>
        <v>2766</v>
      </c>
    </row>
    <row r="2718" spans="1:6">
      <c r="A2718">
        <v>7342</v>
      </c>
      <c r="B2718">
        <v>2718</v>
      </c>
      <c r="C2718">
        <f>IF(MOD(B2718,4)=0,A2718*0.5,A2718)</f>
        <v>7342</v>
      </c>
      <c r="E2718">
        <v>2766</v>
      </c>
      <c r="F2718">
        <f>E2718</f>
        <v>2766</v>
      </c>
    </row>
    <row r="2719" spans="1:6">
      <c r="A2719">
        <v>7340</v>
      </c>
      <c r="B2719">
        <v>2719</v>
      </c>
      <c r="C2719">
        <f>IF(MOD(B2719,4)=0,A2719*0.5,A2719)</f>
        <v>7340</v>
      </c>
      <c r="E2719">
        <v>2766</v>
      </c>
      <c r="F2719">
        <f>E2719</f>
        <v>2766</v>
      </c>
    </row>
    <row r="2720" spans="1:6">
      <c r="A2720">
        <v>7340</v>
      </c>
      <c r="B2720">
        <v>2720</v>
      </c>
      <c r="C2720">
        <f>IF(MOD(B2720,4)=0,A2720*0.5,A2720)</f>
        <v>3670</v>
      </c>
      <c r="E2720">
        <v>2766</v>
      </c>
      <c r="F2720">
        <f>E2720</f>
        <v>2766</v>
      </c>
    </row>
    <row r="2721" spans="1:6">
      <c r="A2721">
        <v>7338</v>
      </c>
      <c r="B2721">
        <v>2721</v>
      </c>
      <c r="C2721">
        <f>IF(MOD(B2721,4)=0,A2721*0.5,A2721)</f>
        <v>7338</v>
      </c>
      <c r="E2721">
        <v>2768</v>
      </c>
      <c r="F2721">
        <f>E2721</f>
        <v>2768</v>
      </c>
    </row>
    <row r="2722" spans="1:6">
      <c r="A2722">
        <v>7338</v>
      </c>
      <c r="B2722">
        <v>2722</v>
      </c>
      <c r="C2722">
        <f>IF(MOD(B2722,4)=0,A2722*0.5,A2722)</f>
        <v>7338</v>
      </c>
      <c r="E2722">
        <v>2768</v>
      </c>
      <c r="F2722">
        <f>E2722</f>
        <v>2768</v>
      </c>
    </row>
    <row r="2723" spans="1:6">
      <c r="A2723">
        <v>7336</v>
      </c>
      <c r="B2723">
        <v>2723</v>
      </c>
      <c r="C2723">
        <f>IF(MOD(B2723,4)=0,A2723*0.5,A2723)</f>
        <v>7336</v>
      </c>
      <c r="E2723">
        <v>2770</v>
      </c>
      <c r="F2723">
        <f>E2723</f>
        <v>2770</v>
      </c>
    </row>
    <row r="2724" spans="1:6">
      <c r="A2724">
        <v>7336</v>
      </c>
      <c r="B2724">
        <v>2724</v>
      </c>
      <c r="C2724">
        <f>IF(MOD(B2724,4)=0,A2724*0.5,A2724)</f>
        <v>3668</v>
      </c>
      <c r="E2724">
        <v>2772</v>
      </c>
      <c r="F2724">
        <f>E2724</f>
        <v>2772</v>
      </c>
    </row>
    <row r="2725" spans="1:6">
      <c r="A2725">
        <v>7334</v>
      </c>
      <c r="B2725">
        <v>2725</v>
      </c>
      <c r="C2725">
        <f>IF(MOD(B2725,4)=0,A2725*0.5,A2725)</f>
        <v>7334</v>
      </c>
      <c r="E2725">
        <v>2776</v>
      </c>
      <c r="F2725">
        <f>E2725</f>
        <v>2776</v>
      </c>
    </row>
    <row r="2726" spans="1:6">
      <c r="A2726">
        <v>7334</v>
      </c>
      <c r="B2726">
        <v>2726</v>
      </c>
      <c r="C2726">
        <f>IF(MOD(B2726,4)=0,A2726*0.5,A2726)</f>
        <v>7334</v>
      </c>
      <c r="E2726">
        <v>2778</v>
      </c>
      <c r="F2726">
        <f>E2726</f>
        <v>2778</v>
      </c>
    </row>
    <row r="2727" spans="1:6">
      <c r="A2727">
        <v>7334</v>
      </c>
      <c r="B2727">
        <v>2727</v>
      </c>
      <c r="C2727">
        <f>IF(MOD(B2727,4)=0,A2727*0.5,A2727)</f>
        <v>7334</v>
      </c>
      <c r="E2727">
        <v>2778</v>
      </c>
      <c r="F2727">
        <f>E2727</f>
        <v>2778</v>
      </c>
    </row>
    <row r="2728" spans="1:6">
      <c r="A2728">
        <v>7328</v>
      </c>
      <c r="B2728">
        <v>2728</v>
      </c>
      <c r="C2728">
        <f>IF(MOD(B2728,4)=0,A2728*0.5,A2728)</f>
        <v>3664</v>
      </c>
      <c r="E2728">
        <v>2780</v>
      </c>
      <c r="F2728">
        <f>E2728</f>
        <v>2780</v>
      </c>
    </row>
    <row r="2729" spans="1:6">
      <c r="A2729">
        <v>7328</v>
      </c>
      <c r="B2729">
        <v>2729</v>
      </c>
      <c r="C2729">
        <f>IF(MOD(B2729,4)=0,A2729*0.5,A2729)</f>
        <v>7328</v>
      </c>
      <c r="E2729">
        <v>2780</v>
      </c>
      <c r="F2729">
        <f>E2729</f>
        <v>2780</v>
      </c>
    </row>
    <row r="2730" spans="1:6">
      <c r="A2730">
        <v>7324</v>
      </c>
      <c r="B2730">
        <v>2730</v>
      </c>
      <c r="C2730">
        <f>IF(MOD(B2730,4)=0,A2730*0.5,A2730)</f>
        <v>7324</v>
      </c>
      <c r="E2730">
        <v>2780</v>
      </c>
      <c r="F2730">
        <f>E2730</f>
        <v>2780</v>
      </c>
    </row>
    <row r="2731" spans="1:6">
      <c r="A2731">
        <v>7324</v>
      </c>
      <c r="B2731">
        <v>2731</v>
      </c>
      <c r="C2731">
        <f>IF(MOD(B2731,4)=0,A2731*0.5,A2731)</f>
        <v>7324</v>
      </c>
      <c r="E2731">
        <v>2780</v>
      </c>
      <c r="F2731">
        <f>E2731</f>
        <v>2780</v>
      </c>
    </row>
    <row r="2732" spans="1:6">
      <c r="A2732">
        <v>7322</v>
      </c>
      <c r="B2732">
        <v>2732</v>
      </c>
      <c r="C2732">
        <f>IF(MOD(B2732,4)=0,A2732*0.5,A2732)</f>
        <v>3661</v>
      </c>
      <c r="E2732">
        <v>2780</v>
      </c>
      <c r="F2732">
        <f>E2732</f>
        <v>2780</v>
      </c>
    </row>
    <row r="2733" spans="1:6">
      <c r="A2733">
        <v>7322</v>
      </c>
      <c r="B2733">
        <v>2733</v>
      </c>
      <c r="C2733">
        <f>IF(MOD(B2733,4)=0,A2733*0.5,A2733)</f>
        <v>7322</v>
      </c>
      <c r="E2733">
        <v>2780</v>
      </c>
      <c r="F2733">
        <f>E2733</f>
        <v>2780</v>
      </c>
    </row>
    <row r="2734" spans="1:6">
      <c r="A2734">
        <v>7322</v>
      </c>
      <c r="B2734">
        <v>2734</v>
      </c>
      <c r="C2734">
        <f>IF(MOD(B2734,4)=0,A2734*0.5,A2734)</f>
        <v>7322</v>
      </c>
      <c r="E2734">
        <v>2780</v>
      </c>
      <c r="F2734">
        <f>E2734</f>
        <v>2780</v>
      </c>
    </row>
    <row r="2735" spans="1:6">
      <c r="A2735">
        <v>7320</v>
      </c>
      <c r="B2735">
        <v>2735</v>
      </c>
      <c r="C2735">
        <f>IF(MOD(B2735,4)=0,A2735*0.5,A2735)</f>
        <v>7320</v>
      </c>
      <c r="E2735">
        <v>2780</v>
      </c>
      <c r="F2735">
        <f>E2735</f>
        <v>2780</v>
      </c>
    </row>
    <row r="2736" spans="1:6">
      <c r="A2736">
        <v>7320</v>
      </c>
      <c r="B2736">
        <v>2736</v>
      </c>
      <c r="C2736">
        <f>IF(MOD(B2736,4)=0,A2736*0.5,A2736)</f>
        <v>3660</v>
      </c>
      <c r="E2736">
        <v>2780</v>
      </c>
      <c r="F2736">
        <f>E2736</f>
        <v>2780</v>
      </c>
    </row>
    <row r="2737" spans="1:6">
      <c r="A2737">
        <v>7316</v>
      </c>
      <c r="B2737">
        <v>2737</v>
      </c>
      <c r="C2737">
        <f>IF(MOD(B2737,4)=0,A2737*0.5,A2737)</f>
        <v>7316</v>
      </c>
      <c r="E2737">
        <v>2780</v>
      </c>
      <c r="F2737">
        <f>E2737</f>
        <v>2780</v>
      </c>
    </row>
    <row r="2738" spans="1:6">
      <c r="A2738">
        <v>7316</v>
      </c>
      <c r="B2738">
        <v>2738</v>
      </c>
      <c r="C2738">
        <f>IF(MOD(B2738,4)=0,A2738*0.5,A2738)</f>
        <v>7316</v>
      </c>
      <c r="E2738">
        <v>2782</v>
      </c>
      <c r="F2738">
        <f>E2738</f>
        <v>2782</v>
      </c>
    </row>
    <row r="2739" spans="1:6">
      <c r="A2739">
        <v>7316</v>
      </c>
      <c r="B2739">
        <v>2739</v>
      </c>
      <c r="C2739">
        <f>IF(MOD(B2739,4)=0,A2739*0.5,A2739)</f>
        <v>7316</v>
      </c>
      <c r="E2739">
        <v>2786</v>
      </c>
      <c r="F2739">
        <f>E2739</f>
        <v>2786</v>
      </c>
    </row>
    <row r="2740" spans="1:6">
      <c r="A2740">
        <v>7314</v>
      </c>
      <c r="B2740">
        <v>2740</v>
      </c>
      <c r="C2740">
        <f>IF(MOD(B2740,4)=0,A2740*0.5,A2740)</f>
        <v>3657</v>
      </c>
      <c r="E2740">
        <v>2786</v>
      </c>
      <c r="F2740">
        <f>E2740</f>
        <v>2786</v>
      </c>
    </row>
    <row r="2741" spans="1:6">
      <c r="A2741">
        <v>7312</v>
      </c>
      <c r="B2741">
        <v>2741</v>
      </c>
      <c r="C2741">
        <f>IF(MOD(B2741,4)=0,A2741*0.5,A2741)</f>
        <v>7312</v>
      </c>
      <c r="E2741">
        <v>2786</v>
      </c>
      <c r="F2741">
        <f>E2741</f>
        <v>2786</v>
      </c>
    </row>
    <row r="2742" spans="1:6">
      <c r="A2742">
        <v>7312</v>
      </c>
      <c r="B2742">
        <v>2742</v>
      </c>
      <c r="C2742">
        <f>IF(MOD(B2742,4)=0,A2742*0.5,A2742)</f>
        <v>7312</v>
      </c>
      <c r="E2742">
        <v>2788</v>
      </c>
      <c r="F2742">
        <f>E2742</f>
        <v>2788</v>
      </c>
    </row>
    <row r="2743" spans="1:6">
      <c r="A2743">
        <v>7310</v>
      </c>
      <c r="B2743">
        <v>2743</v>
      </c>
      <c r="C2743">
        <f>IF(MOD(B2743,4)=0,A2743*0.5,A2743)</f>
        <v>7310</v>
      </c>
      <c r="E2743">
        <v>2788</v>
      </c>
      <c r="F2743">
        <f>E2743</f>
        <v>2788</v>
      </c>
    </row>
    <row r="2744" spans="1:6">
      <c r="A2744">
        <v>7310</v>
      </c>
      <c r="B2744">
        <v>2744</v>
      </c>
      <c r="C2744">
        <f>IF(MOD(B2744,4)=0,A2744*0.5,A2744)</f>
        <v>3655</v>
      </c>
      <c r="E2744">
        <v>2788</v>
      </c>
      <c r="F2744">
        <f>E2744</f>
        <v>2788</v>
      </c>
    </row>
    <row r="2745" spans="1:6">
      <c r="A2745">
        <v>7310</v>
      </c>
      <c r="B2745">
        <v>2745</v>
      </c>
      <c r="C2745">
        <f>IF(MOD(B2745,4)=0,A2745*0.5,A2745)</f>
        <v>7310</v>
      </c>
      <c r="E2745">
        <v>2790</v>
      </c>
      <c r="F2745">
        <f>E2745</f>
        <v>2790</v>
      </c>
    </row>
    <row r="2746" spans="1:6">
      <c r="A2746">
        <v>7310</v>
      </c>
      <c r="B2746">
        <v>2746</v>
      </c>
      <c r="C2746">
        <f>IF(MOD(B2746,4)=0,A2746*0.5,A2746)</f>
        <v>7310</v>
      </c>
      <c r="E2746">
        <v>2792</v>
      </c>
      <c r="F2746">
        <f>E2746</f>
        <v>2792</v>
      </c>
    </row>
    <row r="2747" spans="1:6">
      <c r="A2747">
        <v>7308</v>
      </c>
      <c r="B2747">
        <v>2747</v>
      </c>
      <c r="C2747">
        <f>IF(MOD(B2747,4)=0,A2747*0.5,A2747)</f>
        <v>7308</v>
      </c>
      <c r="E2747">
        <v>2792</v>
      </c>
      <c r="F2747">
        <f>E2747</f>
        <v>2792</v>
      </c>
    </row>
    <row r="2748" spans="1:6">
      <c r="A2748">
        <v>7308</v>
      </c>
      <c r="B2748">
        <v>2748</v>
      </c>
      <c r="C2748">
        <f>IF(MOD(B2748,4)=0,A2748*0.5,A2748)</f>
        <v>3654</v>
      </c>
      <c r="E2748">
        <v>2794</v>
      </c>
      <c r="F2748">
        <f>E2748</f>
        <v>2794</v>
      </c>
    </row>
    <row r="2749" spans="1:6">
      <c r="A2749">
        <v>7308</v>
      </c>
      <c r="B2749">
        <v>2749</v>
      </c>
      <c r="C2749">
        <f>IF(MOD(B2749,4)=0,A2749*0.5,A2749)</f>
        <v>7308</v>
      </c>
      <c r="E2749">
        <v>2794</v>
      </c>
      <c r="F2749">
        <f>E2749</f>
        <v>2794</v>
      </c>
    </row>
    <row r="2750" spans="1:6">
      <c r="A2750">
        <v>7306</v>
      </c>
      <c r="B2750">
        <v>2750</v>
      </c>
      <c r="C2750">
        <f>IF(MOD(B2750,4)=0,A2750*0.5,A2750)</f>
        <v>7306</v>
      </c>
      <c r="E2750">
        <v>2796</v>
      </c>
      <c r="F2750">
        <f>E2750</f>
        <v>2796</v>
      </c>
    </row>
    <row r="2751" spans="1:6">
      <c r="A2751">
        <v>7304</v>
      </c>
      <c r="B2751">
        <v>2751</v>
      </c>
      <c r="C2751">
        <f>IF(MOD(B2751,4)=0,A2751*0.5,A2751)</f>
        <v>7304</v>
      </c>
      <c r="E2751">
        <v>2796</v>
      </c>
      <c r="F2751">
        <f>E2751</f>
        <v>2796</v>
      </c>
    </row>
    <row r="2752" spans="1:6">
      <c r="A2752">
        <v>7304</v>
      </c>
      <c r="B2752">
        <v>2752</v>
      </c>
      <c r="C2752">
        <f>IF(MOD(B2752,4)=0,A2752*0.5,A2752)</f>
        <v>3652</v>
      </c>
      <c r="E2752">
        <v>2798</v>
      </c>
      <c r="F2752">
        <f>E2752</f>
        <v>2798</v>
      </c>
    </row>
    <row r="2753" spans="1:6">
      <c r="A2753">
        <v>7300</v>
      </c>
      <c r="B2753">
        <v>2753</v>
      </c>
      <c r="C2753">
        <f>IF(MOD(B2753,4)=0,A2753*0.5,A2753)</f>
        <v>7300</v>
      </c>
      <c r="E2753">
        <v>2798</v>
      </c>
      <c r="F2753">
        <f>E2753</f>
        <v>2798</v>
      </c>
    </row>
    <row r="2754" spans="1:6">
      <c r="A2754">
        <v>7300</v>
      </c>
      <c r="B2754">
        <v>2754</v>
      </c>
      <c r="C2754">
        <f>IF(MOD(B2754,4)=0,A2754*0.5,A2754)</f>
        <v>7300</v>
      </c>
      <c r="E2754">
        <v>2798</v>
      </c>
      <c r="F2754">
        <f>E2754</f>
        <v>2798</v>
      </c>
    </row>
    <row r="2755" spans="1:6">
      <c r="A2755">
        <v>7298</v>
      </c>
      <c r="B2755">
        <v>2755</v>
      </c>
      <c r="C2755">
        <f>IF(MOD(B2755,4)=0,A2755*0.5,A2755)</f>
        <v>7298</v>
      </c>
      <c r="E2755">
        <v>2798</v>
      </c>
      <c r="F2755">
        <f>E2755</f>
        <v>2798</v>
      </c>
    </row>
    <row r="2756" spans="1:6">
      <c r="A2756">
        <v>7298</v>
      </c>
      <c r="B2756">
        <v>2756</v>
      </c>
      <c r="C2756">
        <f>IF(MOD(B2756,4)=0,A2756*0.5,A2756)</f>
        <v>3649</v>
      </c>
      <c r="E2756">
        <v>2800</v>
      </c>
      <c r="F2756">
        <f>E2756</f>
        <v>2800</v>
      </c>
    </row>
    <row r="2757" spans="1:6">
      <c r="A2757">
        <v>7296</v>
      </c>
      <c r="B2757">
        <v>2757</v>
      </c>
      <c r="C2757">
        <f>IF(MOD(B2757,4)=0,A2757*0.5,A2757)</f>
        <v>7296</v>
      </c>
      <c r="E2757">
        <v>2802</v>
      </c>
      <c r="F2757">
        <f>E2757</f>
        <v>2802</v>
      </c>
    </row>
    <row r="2758" spans="1:6">
      <c r="A2758">
        <v>7296</v>
      </c>
      <c r="B2758">
        <v>2758</v>
      </c>
      <c r="C2758">
        <f>IF(MOD(B2758,4)=0,A2758*0.5,A2758)</f>
        <v>7296</v>
      </c>
      <c r="E2758">
        <v>2806</v>
      </c>
      <c r="F2758">
        <f>E2758</f>
        <v>2806</v>
      </c>
    </row>
    <row r="2759" spans="1:6">
      <c r="A2759">
        <v>7294</v>
      </c>
      <c r="B2759">
        <v>2759</v>
      </c>
      <c r="C2759">
        <f>IF(MOD(B2759,4)=0,A2759*0.5,A2759)</f>
        <v>7294</v>
      </c>
      <c r="E2759">
        <v>2806</v>
      </c>
      <c r="F2759">
        <f>E2759</f>
        <v>2806</v>
      </c>
    </row>
    <row r="2760" spans="1:6">
      <c r="A2760">
        <v>7292</v>
      </c>
      <c r="B2760">
        <v>2760</v>
      </c>
      <c r="C2760">
        <f>IF(MOD(B2760,4)=0,A2760*0.5,A2760)</f>
        <v>3646</v>
      </c>
      <c r="E2760">
        <v>2806</v>
      </c>
      <c r="F2760">
        <f>E2760</f>
        <v>2806</v>
      </c>
    </row>
    <row r="2761" spans="1:6">
      <c r="A2761">
        <v>7292</v>
      </c>
      <c r="B2761">
        <v>2761</v>
      </c>
      <c r="C2761">
        <f>IF(MOD(B2761,4)=0,A2761*0.5,A2761)</f>
        <v>7292</v>
      </c>
      <c r="E2761">
        <v>2806</v>
      </c>
      <c r="F2761">
        <f>E2761</f>
        <v>2806</v>
      </c>
    </row>
    <row r="2762" spans="1:6">
      <c r="A2762">
        <v>7292</v>
      </c>
      <c r="B2762">
        <v>2762</v>
      </c>
      <c r="C2762">
        <f>IF(MOD(B2762,4)=0,A2762*0.5,A2762)</f>
        <v>7292</v>
      </c>
      <c r="E2762">
        <v>2808</v>
      </c>
      <c r="F2762">
        <f>E2762</f>
        <v>2808</v>
      </c>
    </row>
    <row r="2763" spans="1:6">
      <c r="A2763">
        <v>7292</v>
      </c>
      <c r="B2763">
        <v>2763</v>
      </c>
      <c r="C2763">
        <f>IF(MOD(B2763,4)=0,A2763*0.5,A2763)</f>
        <v>7292</v>
      </c>
      <c r="E2763">
        <v>2808</v>
      </c>
      <c r="F2763">
        <f>E2763</f>
        <v>2808</v>
      </c>
    </row>
    <row r="2764" spans="1:6">
      <c r="A2764">
        <v>7290</v>
      </c>
      <c r="B2764">
        <v>2764</v>
      </c>
      <c r="C2764">
        <f>IF(MOD(B2764,4)=0,A2764*0.5,A2764)</f>
        <v>3645</v>
      </c>
      <c r="E2764">
        <v>2808</v>
      </c>
      <c r="F2764">
        <f>E2764</f>
        <v>2808</v>
      </c>
    </row>
    <row r="2765" spans="1:6">
      <c r="A2765">
        <v>7288</v>
      </c>
      <c r="B2765">
        <v>2765</v>
      </c>
      <c r="C2765">
        <f>IF(MOD(B2765,4)=0,A2765*0.5,A2765)</f>
        <v>7288</v>
      </c>
      <c r="E2765">
        <v>2810</v>
      </c>
      <c r="F2765">
        <f>E2765</f>
        <v>2810</v>
      </c>
    </row>
    <row r="2766" spans="1:6">
      <c r="A2766">
        <v>7288</v>
      </c>
      <c r="B2766">
        <v>2766</v>
      </c>
      <c r="C2766">
        <f>IF(MOD(B2766,4)=0,A2766*0.5,A2766)</f>
        <v>7288</v>
      </c>
      <c r="E2766">
        <v>2810</v>
      </c>
      <c r="F2766">
        <f>E2766</f>
        <v>2810</v>
      </c>
    </row>
    <row r="2767" spans="1:6">
      <c r="A2767">
        <v>7288</v>
      </c>
      <c r="B2767">
        <v>2767</v>
      </c>
      <c r="C2767">
        <f>IF(MOD(B2767,4)=0,A2767*0.5,A2767)</f>
        <v>7288</v>
      </c>
      <c r="E2767">
        <v>2812</v>
      </c>
      <c r="F2767">
        <f>E2767</f>
        <v>2812</v>
      </c>
    </row>
    <row r="2768" spans="1:6">
      <c r="A2768">
        <v>7288</v>
      </c>
      <c r="B2768">
        <v>2768</v>
      </c>
      <c r="C2768">
        <f>IF(MOD(B2768,4)=0,A2768*0.5,A2768)</f>
        <v>3644</v>
      </c>
      <c r="E2768">
        <v>2812</v>
      </c>
      <c r="F2768">
        <f>E2768</f>
        <v>2812</v>
      </c>
    </row>
    <row r="2769" spans="1:6">
      <c r="A2769">
        <v>7286</v>
      </c>
      <c r="B2769">
        <v>2769</v>
      </c>
      <c r="C2769">
        <f>IF(MOD(B2769,4)=0,A2769*0.5,A2769)</f>
        <v>7286</v>
      </c>
      <c r="E2769">
        <v>2812</v>
      </c>
      <c r="F2769">
        <f>E2769</f>
        <v>2812</v>
      </c>
    </row>
    <row r="2770" spans="1:6">
      <c r="A2770">
        <v>7284</v>
      </c>
      <c r="B2770">
        <v>2770</v>
      </c>
      <c r="C2770">
        <f>IF(MOD(B2770,4)=0,A2770*0.5,A2770)</f>
        <v>7284</v>
      </c>
      <c r="E2770">
        <v>2814</v>
      </c>
      <c r="F2770">
        <f>E2770</f>
        <v>2814</v>
      </c>
    </row>
    <row r="2771" spans="1:6">
      <c r="A2771">
        <v>7282</v>
      </c>
      <c r="B2771">
        <v>2771</v>
      </c>
      <c r="C2771">
        <f>IF(MOD(B2771,4)=0,A2771*0.5,A2771)</f>
        <v>7282</v>
      </c>
      <c r="E2771">
        <v>2816</v>
      </c>
      <c r="F2771">
        <f>E2771</f>
        <v>2816</v>
      </c>
    </row>
    <row r="2772" spans="1:6">
      <c r="A2772">
        <v>7282</v>
      </c>
      <c r="B2772">
        <v>2772</v>
      </c>
      <c r="C2772">
        <f>IF(MOD(B2772,4)=0,A2772*0.5,A2772)</f>
        <v>3641</v>
      </c>
      <c r="E2772">
        <v>2816</v>
      </c>
      <c r="F2772">
        <f>E2772</f>
        <v>2816</v>
      </c>
    </row>
    <row r="2773" spans="1:6">
      <c r="A2773">
        <v>7282</v>
      </c>
      <c r="B2773">
        <v>2773</v>
      </c>
      <c r="C2773">
        <f>IF(MOD(B2773,4)=0,A2773*0.5,A2773)</f>
        <v>7282</v>
      </c>
      <c r="E2773">
        <v>2816</v>
      </c>
      <c r="F2773">
        <f>E2773</f>
        <v>2816</v>
      </c>
    </row>
    <row r="2774" spans="1:6">
      <c r="A2774">
        <v>7280</v>
      </c>
      <c r="B2774">
        <v>2774</v>
      </c>
      <c r="C2774">
        <f>IF(MOD(B2774,4)=0,A2774*0.5,A2774)</f>
        <v>7280</v>
      </c>
      <c r="E2774">
        <v>2816</v>
      </c>
      <c r="F2774">
        <f>E2774</f>
        <v>2816</v>
      </c>
    </row>
    <row r="2775" spans="1:6">
      <c r="A2775">
        <v>7280</v>
      </c>
      <c r="B2775">
        <v>2775</v>
      </c>
      <c r="C2775">
        <f>IF(MOD(B2775,4)=0,A2775*0.5,A2775)</f>
        <v>7280</v>
      </c>
      <c r="E2775">
        <v>2818</v>
      </c>
      <c r="F2775">
        <f>E2775</f>
        <v>2818</v>
      </c>
    </row>
    <row r="2776" spans="1:6">
      <c r="A2776">
        <v>7280</v>
      </c>
      <c r="B2776">
        <v>2776</v>
      </c>
      <c r="C2776">
        <f>IF(MOD(B2776,4)=0,A2776*0.5,A2776)</f>
        <v>3640</v>
      </c>
      <c r="E2776">
        <v>2818</v>
      </c>
      <c r="F2776">
        <f>E2776</f>
        <v>2818</v>
      </c>
    </row>
    <row r="2777" spans="1:6">
      <c r="A2777">
        <v>7278</v>
      </c>
      <c r="B2777">
        <v>2777</v>
      </c>
      <c r="C2777">
        <f>IF(MOD(B2777,4)=0,A2777*0.5,A2777)</f>
        <v>7278</v>
      </c>
      <c r="E2777">
        <v>2820</v>
      </c>
      <c r="F2777">
        <f>E2777</f>
        <v>2820</v>
      </c>
    </row>
    <row r="2778" spans="1:6">
      <c r="A2778">
        <v>7276</v>
      </c>
      <c r="B2778">
        <v>2778</v>
      </c>
      <c r="C2778">
        <f>IF(MOD(B2778,4)=0,A2778*0.5,A2778)</f>
        <v>7276</v>
      </c>
      <c r="E2778">
        <v>2820</v>
      </c>
      <c r="F2778">
        <f>E2778</f>
        <v>2820</v>
      </c>
    </row>
    <row r="2779" spans="1:6">
      <c r="A2779">
        <v>7276</v>
      </c>
      <c r="B2779">
        <v>2779</v>
      </c>
      <c r="C2779">
        <f>IF(MOD(B2779,4)=0,A2779*0.5,A2779)</f>
        <v>7276</v>
      </c>
      <c r="E2779">
        <v>2822</v>
      </c>
      <c r="F2779">
        <f>E2779</f>
        <v>2822</v>
      </c>
    </row>
    <row r="2780" spans="1:6">
      <c r="A2780">
        <v>7276</v>
      </c>
      <c r="B2780">
        <v>2780</v>
      </c>
      <c r="C2780">
        <f>IF(MOD(B2780,4)=0,A2780*0.5,A2780)</f>
        <v>3638</v>
      </c>
      <c r="E2780">
        <v>2822</v>
      </c>
      <c r="F2780">
        <f>E2780</f>
        <v>2822</v>
      </c>
    </row>
    <row r="2781" spans="1:6">
      <c r="A2781">
        <v>7276</v>
      </c>
      <c r="B2781">
        <v>2781</v>
      </c>
      <c r="C2781">
        <f>IF(MOD(B2781,4)=0,A2781*0.5,A2781)</f>
        <v>7276</v>
      </c>
      <c r="E2781">
        <v>2824</v>
      </c>
      <c r="F2781">
        <f>E2781</f>
        <v>2824</v>
      </c>
    </row>
    <row r="2782" spans="1:6">
      <c r="A2782">
        <v>7276</v>
      </c>
      <c r="B2782">
        <v>2782</v>
      </c>
      <c r="C2782">
        <f>IF(MOD(B2782,4)=0,A2782*0.5,A2782)</f>
        <v>7276</v>
      </c>
      <c r="E2782">
        <v>2824</v>
      </c>
      <c r="F2782">
        <f>E2782</f>
        <v>2824</v>
      </c>
    </row>
    <row r="2783" spans="1:6">
      <c r="A2783">
        <v>7276</v>
      </c>
      <c r="B2783">
        <v>2783</v>
      </c>
      <c r="C2783">
        <f>IF(MOD(B2783,4)=0,A2783*0.5,A2783)</f>
        <v>7276</v>
      </c>
      <c r="E2783">
        <v>2824</v>
      </c>
      <c r="F2783">
        <f>E2783</f>
        <v>2824</v>
      </c>
    </row>
    <row r="2784" spans="1:6">
      <c r="A2784">
        <v>7274</v>
      </c>
      <c r="B2784">
        <v>2784</v>
      </c>
      <c r="C2784">
        <f>IF(MOD(B2784,4)=0,A2784*0.5,A2784)</f>
        <v>3637</v>
      </c>
      <c r="E2784">
        <v>2824</v>
      </c>
      <c r="F2784">
        <f>E2784</f>
        <v>2824</v>
      </c>
    </row>
    <row r="2785" spans="1:6">
      <c r="A2785">
        <v>7274</v>
      </c>
      <c r="B2785">
        <v>2785</v>
      </c>
      <c r="C2785">
        <f>IF(MOD(B2785,4)=0,A2785*0.5,A2785)</f>
        <v>7274</v>
      </c>
      <c r="E2785">
        <v>2826</v>
      </c>
      <c r="F2785">
        <f>E2785</f>
        <v>2826</v>
      </c>
    </row>
    <row r="2786" spans="1:6">
      <c r="A2786">
        <v>7272</v>
      </c>
      <c r="B2786">
        <v>2786</v>
      </c>
      <c r="C2786">
        <f>IF(MOD(B2786,4)=0,A2786*0.5,A2786)</f>
        <v>7272</v>
      </c>
      <c r="E2786">
        <v>2826</v>
      </c>
      <c r="F2786">
        <f>E2786</f>
        <v>2826</v>
      </c>
    </row>
    <row r="2787" spans="1:6">
      <c r="A2787">
        <v>7270</v>
      </c>
      <c r="B2787">
        <v>2787</v>
      </c>
      <c r="C2787">
        <f>IF(MOD(B2787,4)=0,A2787*0.5,A2787)</f>
        <v>7270</v>
      </c>
      <c r="E2787">
        <v>2828</v>
      </c>
      <c r="F2787">
        <f>E2787</f>
        <v>2828</v>
      </c>
    </row>
    <row r="2788" spans="1:6">
      <c r="A2788">
        <v>7270</v>
      </c>
      <c r="B2788">
        <v>2788</v>
      </c>
      <c r="C2788">
        <f>IF(MOD(B2788,4)=0,A2788*0.5,A2788)</f>
        <v>3635</v>
      </c>
      <c r="E2788">
        <v>2828</v>
      </c>
      <c r="F2788">
        <f>E2788</f>
        <v>2828</v>
      </c>
    </row>
    <row r="2789" spans="1:6">
      <c r="A2789">
        <v>7268</v>
      </c>
      <c r="B2789">
        <v>2789</v>
      </c>
      <c r="C2789">
        <f>IF(MOD(B2789,4)=0,A2789*0.5,A2789)</f>
        <v>7268</v>
      </c>
      <c r="E2789">
        <v>2832</v>
      </c>
      <c r="F2789">
        <f>E2789</f>
        <v>2832</v>
      </c>
    </row>
    <row r="2790" spans="1:6">
      <c r="A2790">
        <v>7266</v>
      </c>
      <c r="B2790">
        <v>2790</v>
      </c>
      <c r="C2790">
        <f>IF(MOD(B2790,4)=0,A2790*0.5,A2790)</f>
        <v>7266</v>
      </c>
      <c r="E2790">
        <v>2834</v>
      </c>
      <c r="F2790">
        <f>E2790</f>
        <v>2834</v>
      </c>
    </row>
    <row r="2791" spans="1:6">
      <c r="A2791">
        <v>7266</v>
      </c>
      <c r="B2791">
        <v>2791</v>
      </c>
      <c r="C2791">
        <f>IF(MOD(B2791,4)=0,A2791*0.5,A2791)</f>
        <v>7266</v>
      </c>
      <c r="E2791">
        <v>2834</v>
      </c>
      <c r="F2791">
        <f>E2791</f>
        <v>2834</v>
      </c>
    </row>
    <row r="2792" spans="1:6">
      <c r="A2792">
        <v>7266</v>
      </c>
      <c r="B2792">
        <v>2792</v>
      </c>
      <c r="C2792">
        <f>IF(MOD(B2792,4)=0,A2792*0.5,A2792)</f>
        <v>3633</v>
      </c>
      <c r="E2792">
        <v>2836</v>
      </c>
      <c r="F2792">
        <f>E2792</f>
        <v>2836</v>
      </c>
    </row>
    <row r="2793" spans="1:6">
      <c r="A2793">
        <v>7264</v>
      </c>
      <c r="B2793">
        <v>2793</v>
      </c>
      <c r="C2793">
        <f>IF(MOD(B2793,4)=0,A2793*0.5,A2793)</f>
        <v>7264</v>
      </c>
      <c r="E2793">
        <v>2838</v>
      </c>
      <c r="F2793">
        <f>E2793</f>
        <v>2838</v>
      </c>
    </row>
    <row r="2794" spans="1:6">
      <c r="A2794">
        <v>7262</v>
      </c>
      <c r="B2794">
        <v>2794</v>
      </c>
      <c r="C2794">
        <f>IF(MOD(B2794,4)=0,A2794*0.5,A2794)</f>
        <v>7262</v>
      </c>
      <c r="E2794">
        <v>2840</v>
      </c>
      <c r="F2794">
        <f>E2794</f>
        <v>2840</v>
      </c>
    </row>
    <row r="2795" spans="1:6">
      <c r="A2795">
        <v>7260</v>
      </c>
      <c r="B2795">
        <v>2795</v>
      </c>
      <c r="C2795">
        <f>IF(MOD(B2795,4)=0,A2795*0.5,A2795)</f>
        <v>7260</v>
      </c>
      <c r="E2795">
        <v>2840</v>
      </c>
      <c r="F2795">
        <f>E2795</f>
        <v>2840</v>
      </c>
    </row>
    <row r="2796" spans="1:6">
      <c r="A2796">
        <v>7258</v>
      </c>
      <c r="B2796">
        <v>2796</v>
      </c>
      <c r="C2796">
        <f>IF(MOD(B2796,4)=0,A2796*0.5,A2796)</f>
        <v>3629</v>
      </c>
      <c r="E2796">
        <v>2840</v>
      </c>
      <c r="F2796">
        <f>E2796</f>
        <v>2840</v>
      </c>
    </row>
    <row r="2797" spans="1:6">
      <c r="A2797">
        <v>7258</v>
      </c>
      <c r="B2797">
        <v>2797</v>
      </c>
      <c r="C2797">
        <f>IF(MOD(B2797,4)=0,A2797*0.5,A2797)</f>
        <v>7258</v>
      </c>
      <c r="E2797">
        <v>2848</v>
      </c>
      <c r="F2797">
        <f>E2797</f>
        <v>2848</v>
      </c>
    </row>
    <row r="2798" spans="1:6">
      <c r="A2798">
        <v>7258</v>
      </c>
      <c r="B2798">
        <v>2798</v>
      </c>
      <c r="C2798">
        <f>IF(MOD(B2798,4)=0,A2798*0.5,A2798)</f>
        <v>7258</v>
      </c>
      <c r="E2798">
        <v>2850</v>
      </c>
      <c r="F2798">
        <f>E2798</f>
        <v>2850</v>
      </c>
    </row>
    <row r="2799" spans="1:6">
      <c r="A2799">
        <v>7258</v>
      </c>
      <c r="B2799">
        <v>2799</v>
      </c>
      <c r="C2799">
        <f>IF(MOD(B2799,4)=0,A2799*0.5,A2799)</f>
        <v>7258</v>
      </c>
      <c r="E2799">
        <v>2850</v>
      </c>
      <c r="F2799">
        <f>E2799</f>
        <v>2850</v>
      </c>
    </row>
    <row r="2800" spans="1:6">
      <c r="A2800">
        <v>7256</v>
      </c>
      <c r="B2800">
        <v>2800</v>
      </c>
      <c r="C2800">
        <f>IF(MOD(B2800,4)=0,A2800*0.5,A2800)</f>
        <v>3628</v>
      </c>
      <c r="E2800">
        <v>2850</v>
      </c>
      <c r="F2800">
        <f>E2800</f>
        <v>2850</v>
      </c>
    </row>
    <row r="2801" spans="1:6">
      <c r="A2801">
        <v>7256</v>
      </c>
      <c r="B2801">
        <v>2801</v>
      </c>
      <c r="C2801">
        <f>IF(MOD(B2801,4)=0,A2801*0.5,A2801)</f>
        <v>7256</v>
      </c>
      <c r="E2801">
        <v>2854</v>
      </c>
      <c r="F2801">
        <f>E2801</f>
        <v>2854</v>
      </c>
    </row>
    <row r="2802" spans="1:6">
      <c r="A2802">
        <v>7256</v>
      </c>
      <c r="B2802">
        <v>2802</v>
      </c>
      <c r="C2802">
        <f>IF(MOD(B2802,4)=0,A2802*0.5,A2802)</f>
        <v>7256</v>
      </c>
      <c r="E2802">
        <v>2854</v>
      </c>
      <c r="F2802">
        <f>E2802</f>
        <v>2854</v>
      </c>
    </row>
    <row r="2803" spans="1:6">
      <c r="A2803">
        <v>7256</v>
      </c>
      <c r="B2803">
        <v>2803</v>
      </c>
      <c r="C2803">
        <f>IF(MOD(B2803,4)=0,A2803*0.5,A2803)</f>
        <v>7256</v>
      </c>
      <c r="E2803">
        <v>2858</v>
      </c>
      <c r="F2803">
        <f>E2803</f>
        <v>2858</v>
      </c>
    </row>
    <row r="2804" spans="1:6">
      <c r="A2804">
        <v>7254</v>
      </c>
      <c r="B2804">
        <v>2804</v>
      </c>
      <c r="C2804">
        <f>IF(MOD(B2804,4)=0,A2804*0.5,A2804)</f>
        <v>3627</v>
      </c>
      <c r="E2804">
        <v>2860</v>
      </c>
      <c r="F2804">
        <f>E2804</f>
        <v>2860</v>
      </c>
    </row>
    <row r="2805" spans="1:6">
      <c r="A2805">
        <v>7254</v>
      </c>
      <c r="B2805">
        <v>2805</v>
      </c>
      <c r="C2805">
        <f>IF(MOD(B2805,4)=0,A2805*0.5,A2805)</f>
        <v>7254</v>
      </c>
      <c r="E2805">
        <v>2860</v>
      </c>
      <c r="F2805">
        <f>E2805</f>
        <v>2860</v>
      </c>
    </row>
    <row r="2806" spans="1:6">
      <c r="A2806">
        <v>7250</v>
      </c>
      <c r="B2806">
        <v>2806</v>
      </c>
      <c r="C2806">
        <f>IF(MOD(B2806,4)=0,A2806*0.5,A2806)</f>
        <v>7250</v>
      </c>
      <c r="E2806">
        <v>2862</v>
      </c>
      <c r="F2806">
        <f>E2806</f>
        <v>2862</v>
      </c>
    </row>
    <row r="2807" spans="1:6">
      <c r="A2807">
        <v>7248</v>
      </c>
      <c r="B2807">
        <v>2807</v>
      </c>
      <c r="C2807">
        <f>IF(MOD(B2807,4)=0,A2807*0.5,A2807)</f>
        <v>7248</v>
      </c>
      <c r="E2807">
        <v>2862</v>
      </c>
      <c r="F2807">
        <f>E2807</f>
        <v>2862</v>
      </c>
    </row>
    <row r="2808" spans="1:6">
      <c r="A2808">
        <v>7246</v>
      </c>
      <c r="B2808">
        <v>2808</v>
      </c>
      <c r="C2808">
        <f>IF(MOD(B2808,4)=0,A2808*0.5,A2808)</f>
        <v>3623</v>
      </c>
      <c r="E2808">
        <v>2864</v>
      </c>
      <c r="F2808">
        <f>E2808</f>
        <v>2864</v>
      </c>
    </row>
    <row r="2809" spans="1:6">
      <c r="A2809">
        <v>7246</v>
      </c>
      <c r="B2809">
        <v>2809</v>
      </c>
      <c r="C2809">
        <f>IF(MOD(B2809,4)=0,A2809*0.5,A2809)</f>
        <v>7246</v>
      </c>
      <c r="E2809">
        <v>2864</v>
      </c>
      <c r="F2809">
        <f>E2809</f>
        <v>2864</v>
      </c>
    </row>
    <row r="2810" spans="1:6">
      <c r="A2810">
        <v>7246</v>
      </c>
      <c r="B2810">
        <v>2810</v>
      </c>
      <c r="C2810">
        <f>IF(MOD(B2810,4)=0,A2810*0.5,A2810)</f>
        <v>7246</v>
      </c>
      <c r="E2810">
        <v>2864</v>
      </c>
      <c r="F2810">
        <f>E2810</f>
        <v>2864</v>
      </c>
    </row>
    <row r="2811" spans="1:6">
      <c r="A2811">
        <v>7246</v>
      </c>
      <c r="B2811">
        <v>2811</v>
      </c>
      <c r="C2811">
        <f>IF(MOD(B2811,4)=0,A2811*0.5,A2811)</f>
        <v>7246</v>
      </c>
      <c r="E2811">
        <v>2866</v>
      </c>
      <c r="F2811">
        <f>E2811</f>
        <v>2866</v>
      </c>
    </row>
    <row r="2812" spans="1:6">
      <c r="A2812">
        <v>7244</v>
      </c>
      <c r="B2812">
        <v>2812</v>
      </c>
      <c r="C2812">
        <f>IF(MOD(B2812,4)=0,A2812*0.5,A2812)</f>
        <v>3622</v>
      </c>
      <c r="E2812">
        <v>2868</v>
      </c>
      <c r="F2812">
        <f>E2812</f>
        <v>2868</v>
      </c>
    </row>
    <row r="2813" spans="1:6">
      <c r="A2813">
        <v>7244</v>
      </c>
      <c r="B2813">
        <v>2813</v>
      </c>
      <c r="C2813">
        <f>IF(MOD(B2813,4)=0,A2813*0.5,A2813)</f>
        <v>7244</v>
      </c>
      <c r="E2813">
        <v>2868</v>
      </c>
      <c r="F2813">
        <f>E2813</f>
        <v>2868</v>
      </c>
    </row>
    <row r="2814" spans="1:6">
      <c r="A2814">
        <v>7244</v>
      </c>
      <c r="B2814">
        <v>2814</v>
      </c>
      <c r="C2814">
        <f>IF(MOD(B2814,4)=0,A2814*0.5,A2814)</f>
        <v>7244</v>
      </c>
      <c r="E2814">
        <v>2870</v>
      </c>
      <c r="F2814">
        <f>E2814</f>
        <v>2870</v>
      </c>
    </row>
    <row r="2815" spans="1:6">
      <c r="A2815">
        <v>7244</v>
      </c>
      <c r="B2815">
        <v>2815</v>
      </c>
      <c r="C2815">
        <f>IF(MOD(B2815,4)=0,A2815*0.5,A2815)</f>
        <v>7244</v>
      </c>
      <c r="E2815">
        <v>2870</v>
      </c>
      <c r="F2815">
        <f>E2815</f>
        <v>2870</v>
      </c>
    </row>
    <row r="2816" spans="1:6">
      <c r="A2816">
        <v>7242</v>
      </c>
      <c r="B2816">
        <v>2816</v>
      </c>
      <c r="C2816">
        <f>IF(MOD(B2816,4)=0,A2816*0.5,A2816)</f>
        <v>3621</v>
      </c>
      <c r="E2816">
        <v>2870</v>
      </c>
      <c r="F2816">
        <f>E2816</f>
        <v>2870</v>
      </c>
    </row>
    <row r="2817" spans="1:6">
      <c r="A2817">
        <v>7240</v>
      </c>
      <c r="B2817">
        <v>2817</v>
      </c>
      <c r="C2817">
        <f>IF(MOD(B2817,4)=0,A2817*0.5,A2817)</f>
        <v>7240</v>
      </c>
      <c r="E2817">
        <v>2870</v>
      </c>
      <c r="F2817">
        <f>E2817</f>
        <v>2870</v>
      </c>
    </row>
    <row r="2818" spans="1:6">
      <c r="A2818">
        <v>7240</v>
      </c>
      <c r="B2818">
        <v>2818</v>
      </c>
      <c r="C2818">
        <f>IF(MOD(B2818,4)=0,A2818*0.5,A2818)</f>
        <v>7240</v>
      </c>
      <c r="E2818">
        <v>2872</v>
      </c>
      <c r="F2818">
        <f>E2818</f>
        <v>2872</v>
      </c>
    </row>
    <row r="2819" spans="1:6">
      <c r="A2819">
        <v>7240</v>
      </c>
      <c r="B2819">
        <v>2819</v>
      </c>
      <c r="C2819">
        <f>IF(MOD(B2819,4)=0,A2819*0.5,A2819)</f>
        <v>7240</v>
      </c>
      <c r="E2819">
        <v>2872</v>
      </c>
      <c r="F2819">
        <f>E2819</f>
        <v>2872</v>
      </c>
    </row>
    <row r="2820" spans="1:6">
      <c r="A2820">
        <v>7238</v>
      </c>
      <c r="B2820">
        <v>2820</v>
      </c>
      <c r="C2820">
        <f>IF(MOD(B2820,4)=0,A2820*0.5,A2820)</f>
        <v>3619</v>
      </c>
      <c r="E2820">
        <v>2872</v>
      </c>
      <c r="F2820">
        <f>E2820</f>
        <v>2872</v>
      </c>
    </row>
    <row r="2821" spans="1:6">
      <c r="A2821">
        <v>7238</v>
      </c>
      <c r="B2821">
        <v>2821</v>
      </c>
      <c r="C2821">
        <f>IF(MOD(B2821,4)=0,A2821*0.5,A2821)</f>
        <v>7238</v>
      </c>
      <c r="E2821">
        <v>2872</v>
      </c>
      <c r="F2821">
        <f>E2821</f>
        <v>2872</v>
      </c>
    </row>
    <row r="2822" spans="1:6">
      <c r="A2822">
        <v>7236</v>
      </c>
      <c r="B2822">
        <v>2822</v>
      </c>
      <c r="C2822">
        <f>IF(MOD(B2822,4)=0,A2822*0.5,A2822)</f>
        <v>7236</v>
      </c>
      <c r="E2822">
        <v>2874</v>
      </c>
      <c r="F2822">
        <f>E2822</f>
        <v>2874</v>
      </c>
    </row>
    <row r="2823" spans="1:6">
      <c r="A2823">
        <v>7236</v>
      </c>
      <c r="B2823">
        <v>2823</v>
      </c>
      <c r="C2823">
        <f>IF(MOD(B2823,4)=0,A2823*0.5,A2823)</f>
        <v>7236</v>
      </c>
      <c r="E2823">
        <v>2876</v>
      </c>
      <c r="F2823">
        <f>E2823</f>
        <v>2876</v>
      </c>
    </row>
    <row r="2824" spans="1:6">
      <c r="A2824">
        <v>7236</v>
      </c>
      <c r="B2824">
        <v>2824</v>
      </c>
      <c r="C2824">
        <f>IF(MOD(B2824,4)=0,A2824*0.5,A2824)</f>
        <v>3618</v>
      </c>
      <c r="E2824">
        <v>2880</v>
      </c>
      <c r="F2824">
        <f>E2824</f>
        <v>2880</v>
      </c>
    </row>
    <row r="2825" spans="1:6">
      <c r="A2825">
        <v>7234</v>
      </c>
      <c r="B2825">
        <v>2825</v>
      </c>
      <c r="C2825">
        <f>IF(MOD(B2825,4)=0,A2825*0.5,A2825)</f>
        <v>7234</v>
      </c>
      <c r="E2825">
        <v>2880</v>
      </c>
      <c r="F2825">
        <f>E2825</f>
        <v>2880</v>
      </c>
    </row>
    <row r="2826" spans="1:6">
      <c r="A2826">
        <v>7234</v>
      </c>
      <c r="B2826">
        <v>2826</v>
      </c>
      <c r="C2826">
        <f>IF(MOD(B2826,4)=0,A2826*0.5,A2826)</f>
        <v>7234</v>
      </c>
      <c r="E2826">
        <v>2882</v>
      </c>
      <c r="F2826">
        <f>E2826</f>
        <v>2882</v>
      </c>
    </row>
    <row r="2827" spans="1:6">
      <c r="A2827">
        <v>7232</v>
      </c>
      <c r="B2827">
        <v>2827</v>
      </c>
      <c r="C2827">
        <f>IF(MOD(B2827,4)=0,A2827*0.5,A2827)</f>
        <v>7232</v>
      </c>
      <c r="E2827">
        <v>2884</v>
      </c>
      <c r="F2827">
        <f>E2827</f>
        <v>2884</v>
      </c>
    </row>
    <row r="2828" spans="1:6">
      <c r="A2828">
        <v>7232</v>
      </c>
      <c r="B2828">
        <v>2828</v>
      </c>
      <c r="C2828">
        <f>IF(MOD(B2828,4)=0,A2828*0.5,A2828)</f>
        <v>3616</v>
      </c>
      <c r="E2828">
        <v>2886</v>
      </c>
      <c r="F2828">
        <f>E2828</f>
        <v>2886</v>
      </c>
    </row>
    <row r="2829" spans="1:6">
      <c r="A2829">
        <v>7232</v>
      </c>
      <c r="B2829">
        <v>2829</v>
      </c>
      <c r="C2829">
        <f>IF(MOD(B2829,4)=0,A2829*0.5,A2829)</f>
        <v>7232</v>
      </c>
      <c r="E2829">
        <v>2886</v>
      </c>
      <c r="F2829">
        <f>E2829</f>
        <v>2886</v>
      </c>
    </row>
    <row r="2830" spans="1:6">
      <c r="A2830">
        <v>7232</v>
      </c>
      <c r="B2830">
        <v>2830</v>
      </c>
      <c r="C2830">
        <f>IF(MOD(B2830,4)=0,A2830*0.5,A2830)</f>
        <v>7232</v>
      </c>
      <c r="E2830">
        <v>2886</v>
      </c>
      <c r="F2830">
        <f>E2830</f>
        <v>2886</v>
      </c>
    </row>
    <row r="2831" spans="1:6">
      <c r="A2831">
        <v>7230</v>
      </c>
      <c r="B2831">
        <v>2831</v>
      </c>
      <c r="C2831">
        <f>IF(MOD(B2831,4)=0,A2831*0.5,A2831)</f>
        <v>7230</v>
      </c>
      <c r="E2831">
        <v>2886</v>
      </c>
      <c r="F2831">
        <f>E2831</f>
        <v>2886</v>
      </c>
    </row>
    <row r="2832" spans="1:6">
      <c r="A2832">
        <v>7230</v>
      </c>
      <c r="B2832">
        <v>2832</v>
      </c>
      <c r="C2832">
        <f>IF(MOD(B2832,4)=0,A2832*0.5,A2832)</f>
        <v>3615</v>
      </c>
      <c r="E2832">
        <v>2888</v>
      </c>
      <c r="F2832">
        <f>E2832</f>
        <v>2888</v>
      </c>
    </row>
    <row r="2833" spans="1:6">
      <c r="A2833">
        <v>7226</v>
      </c>
      <c r="B2833">
        <v>2833</v>
      </c>
      <c r="C2833">
        <f>IF(MOD(B2833,4)=0,A2833*0.5,A2833)</f>
        <v>7226</v>
      </c>
      <c r="E2833">
        <v>2888</v>
      </c>
      <c r="F2833">
        <f>E2833</f>
        <v>2888</v>
      </c>
    </row>
    <row r="2834" spans="1:6">
      <c r="A2834">
        <v>7226</v>
      </c>
      <c r="B2834">
        <v>2834</v>
      </c>
      <c r="C2834">
        <f>IF(MOD(B2834,4)=0,A2834*0.5,A2834)</f>
        <v>7226</v>
      </c>
      <c r="E2834">
        <v>2888</v>
      </c>
      <c r="F2834">
        <f>E2834</f>
        <v>2888</v>
      </c>
    </row>
    <row r="2835" spans="1:6">
      <c r="A2835">
        <v>7226</v>
      </c>
      <c r="B2835">
        <v>2835</v>
      </c>
      <c r="C2835">
        <f>IF(MOD(B2835,4)=0,A2835*0.5,A2835)</f>
        <v>7226</v>
      </c>
      <c r="E2835">
        <v>2888</v>
      </c>
      <c r="F2835">
        <f>E2835</f>
        <v>2888</v>
      </c>
    </row>
    <row r="2836" spans="1:6">
      <c r="A2836">
        <v>7224</v>
      </c>
      <c r="B2836">
        <v>2836</v>
      </c>
      <c r="C2836">
        <f>IF(MOD(B2836,4)=0,A2836*0.5,A2836)</f>
        <v>3612</v>
      </c>
      <c r="E2836">
        <v>2890</v>
      </c>
      <c r="F2836">
        <f>E2836</f>
        <v>2890</v>
      </c>
    </row>
    <row r="2837" spans="1:6">
      <c r="A2837">
        <v>7224</v>
      </c>
      <c r="B2837">
        <v>2837</v>
      </c>
      <c r="C2837">
        <f>IF(MOD(B2837,4)=0,A2837*0.5,A2837)</f>
        <v>7224</v>
      </c>
      <c r="E2837">
        <v>2890</v>
      </c>
      <c r="F2837">
        <f>E2837</f>
        <v>2890</v>
      </c>
    </row>
    <row r="2838" spans="1:6">
      <c r="A2838">
        <v>7222</v>
      </c>
      <c r="B2838">
        <v>2838</v>
      </c>
      <c r="C2838">
        <f>IF(MOD(B2838,4)=0,A2838*0.5,A2838)</f>
        <v>7222</v>
      </c>
      <c r="E2838">
        <v>2890</v>
      </c>
      <c r="F2838">
        <f>E2838</f>
        <v>2890</v>
      </c>
    </row>
    <row r="2839" spans="1:6">
      <c r="A2839">
        <v>7220</v>
      </c>
      <c r="B2839">
        <v>2839</v>
      </c>
      <c r="C2839">
        <f>IF(MOD(B2839,4)=0,A2839*0.5,A2839)</f>
        <v>7220</v>
      </c>
      <c r="E2839">
        <v>2890</v>
      </c>
      <c r="F2839">
        <f>E2839</f>
        <v>2890</v>
      </c>
    </row>
    <row r="2840" spans="1:6">
      <c r="A2840">
        <v>7218</v>
      </c>
      <c r="B2840">
        <v>2840</v>
      </c>
      <c r="C2840">
        <f>IF(MOD(B2840,4)=0,A2840*0.5,A2840)</f>
        <v>3609</v>
      </c>
      <c r="E2840">
        <v>2892</v>
      </c>
      <c r="F2840">
        <f>E2840</f>
        <v>2892</v>
      </c>
    </row>
    <row r="2841" spans="1:6">
      <c r="A2841">
        <v>7218</v>
      </c>
      <c r="B2841">
        <v>2841</v>
      </c>
      <c r="C2841">
        <f>IF(MOD(B2841,4)=0,A2841*0.5,A2841)</f>
        <v>7218</v>
      </c>
      <c r="E2841">
        <v>2892</v>
      </c>
      <c r="F2841">
        <f>E2841</f>
        <v>2892</v>
      </c>
    </row>
    <row r="2842" spans="1:6">
      <c r="A2842">
        <v>7216</v>
      </c>
      <c r="B2842">
        <v>2842</v>
      </c>
      <c r="C2842">
        <f>IF(MOD(B2842,4)=0,A2842*0.5,A2842)</f>
        <v>7216</v>
      </c>
      <c r="E2842">
        <v>2892</v>
      </c>
      <c r="F2842">
        <f>E2842</f>
        <v>2892</v>
      </c>
    </row>
    <row r="2843" spans="1:6">
      <c r="A2843">
        <v>7216</v>
      </c>
      <c r="B2843">
        <v>2843</v>
      </c>
      <c r="C2843">
        <f>IF(MOD(B2843,4)=0,A2843*0.5,A2843)</f>
        <v>7216</v>
      </c>
      <c r="E2843">
        <v>2892</v>
      </c>
      <c r="F2843">
        <f>E2843</f>
        <v>2892</v>
      </c>
    </row>
    <row r="2844" spans="1:6">
      <c r="A2844">
        <v>7214</v>
      </c>
      <c r="B2844">
        <v>2844</v>
      </c>
      <c r="C2844">
        <f>IF(MOD(B2844,4)=0,A2844*0.5,A2844)</f>
        <v>3607</v>
      </c>
      <c r="E2844">
        <v>2892</v>
      </c>
      <c r="F2844">
        <f>E2844</f>
        <v>2892</v>
      </c>
    </row>
    <row r="2845" spans="1:6">
      <c r="A2845">
        <v>7214</v>
      </c>
      <c r="B2845">
        <v>2845</v>
      </c>
      <c r="C2845">
        <f>IF(MOD(B2845,4)=0,A2845*0.5,A2845)</f>
        <v>7214</v>
      </c>
      <c r="E2845">
        <v>2894</v>
      </c>
      <c r="F2845">
        <f>E2845</f>
        <v>2894</v>
      </c>
    </row>
    <row r="2846" spans="1:6">
      <c r="A2846">
        <v>7214</v>
      </c>
      <c r="B2846">
        <v>2846</v>
      </c>
      <c r="C2846">
        <f>IF(MOD(B2846,4)=0,A2846*0.5,A2846)</f>
        <v>7214</v>
      </c>
      <c r="E2846">
        <v>2896</v>
      </c>
      <c r="F2846">
        <f>E2846</f>
        <v>2896</v>
      </c>
    </row>
    <row r="2847" spans="1:6">
      <c r="A2847">
        <v>7214</v>
      </c>
      <c r="B2847">
        <v>2847</v>
      </c>
      <c r="C2847">
        <f>IF(MOD(B2847,4)=0,A2847*0.5,A2847)</f>
        <v>7214</v>
      </c>
      <c r="E2847">
        <v>2896</v>
      </c>
      <c r="F2847">
        <f>E2847</f>
        <v>2896</v>
      </c>
    </row>
    <row r="2848" spans="1:6">
      <c r="A2848">
        <v>7212</v>
      </c>
      <c r="B2848">
        <v>2848</v>
      </c>
      <c r="C2848">
        <f>IF(MOD(B2848,4)=0,A2848*0.5,A2848)</f>
        <v>3606</v>
      </c>
      <c r="E2848">
        <v>2898</v>
      </c>
      <c r="F2848">
        <f>E2848</f>
        <v>2898</v>
      </c>
    </row>
    <row r="2849" spans="1:6">
      <c r="A2849">
        <v>7212</v>
      </c>
      <c r="B2849">
        <v>2849</v>
      </c>
      <c r="C2849">
        <f>IF(MOD(B2849,4)=0,A2849*0.5,A2849)</f>
        <v>7212</v>
      </c>
      <c r="E2849">
        <v>2898</v>
      </c>
      <c r="F2849">
        <f>E2849</f>
        <v>2898</v>
      </c>
    </row>
    <row r="2850" spans="1:6">
      <c r="A2850">
        <v>7210</v>
      </c>
      <c r="B2850">
        <v>2850</v>
      </c>
      <c r="C2850">
        <f>IF(MOD(B2850,4)=0,A2850*0.5,A2850)</f>
        <v>7210</v>
      </c>
      <c r="E2850">
        <v>2900</v>
      </c>
      <c r="F2850">
        <f>E2850</f>
        <v>2900</v>
      </c>
    </row>
    <row r="2851" spans="1:6">
      <c r="A2851">
        <v>7208</v>
      </c>
      <c r="B2851">
        <v>2851</v>
      </c>
      <c r="C2851">
        <f>IF(MOD(B2851,4)=0,A2851*0.5,A2851)</f>
        <v>7208</v>
      </c>
      <c r="E2851">
        <v>2900</v>
      </c>
      <c r="F2851">
        <f>E2851</f>
        <v>2900</v>
      </c>
    </row>
    <row r="2852" spans="1:6">
      <c r="A2852">
        <v>7206</v>
      </c>
      <c r="B2852">
        <v>2852</v>
      </c>
      <c r="C2852">
        <f>IF(MOD(B2852,4)=0,A2852*0.5,A2852)</f>
        <v>3603</v>
      </c>
      <c r="E2852">
        <v>2900</v>
      </c>
      <c r="F2852">
        <f>E2852</f>
        <v>2900</v>
      </c>
    </row>
    <row r="2853" spans="1:6">
      <c r="A2853">
        <v>7206</v>
      </c>
      <c r="B2853">
        <v>2853</v>
      </c>
      <c r="C2853">
        <f>IF(MOD(B2853,4)=0,A2853*0.5,A2853)</f>
        <v>7206</v>
      </c>
      <c r="E2853">
        <v>2902</v>
      </c>
      <c r="F2853">
        <f>E2853</f>
        <v>2902</v>
      </c>
    </row>
    <row r="2854" spans="1:6">
      <c r="A2854">
        <v>7206</v>
      </c>
      <c r="B2854">
        <v>2854</v>
      </c>
      <c r="C2854">
        <f>IF(MOD(B2854,4)=0,A2854*0.5,A2854)</f>
        <v>7206</v>
      </c>
      <c r="E2854">
        <v>2902</v>
      </c>
      <c r="F2854">
        <f>E2854</f>
        <v>2902</v>
      </c>
    </row>
    <row r="2855" spans="1:6">
      <c r="A2855">
        <v>7204</v>
      </c>
      <c r="B2855">
        <v>2855</v>
      </c>
      <c r="C2855">
        <f>IF(MOD(B2855,4)=0,A2855*0.5,A2855)</f>
        <v>7204</v>
      </c>
      <c r="E2855">
        <v>2902</v>
      </c>
      <c r="F2855">
        <f>E2855</f>
        <v>2902</v>
      </c>
    </row>
    <row r="2856" spans="1:6">
      <c r="A2856">
        <v>7204</v>
      </c>
      <c r="B2856">
        <v>2856</v>
      </c>
      <c r="C2856">
        <f>IF(MOD(B2856,4)=0,A2856*0.5,A2856)</f>
        <v>3602</v>
      </c>
      <c r="E2856">
        <v>2902</v>
      </c>
      <c r="F2856">
        <f>E2856</f>
        <v>2902</v>
      </c>
    </row>
    <row r="2857" spans="1:6">
      <c r="A2857">
        <v>7204</v>
      </c>
      <c r="B2857">
        <v>2857</v>
      </c>
      <c r="C2857">
        <f>IF(MOD(B2857,4)=0,A2857*0.5,A2857)</f>
        <v>7204</v>
      </c>
      <c r="E2857">
        <v>2904</v>
      </c>
      <c r="F2857">
        <f>E2857</f>
        <v>2904</v>
      </c>
    </row>
    <row r="2858" spans="1:6">
      <c r="A2858">
        <v>7202</v>
      </c>
      <c r="B2858">
        <v>2858</v>
      </c>
      <c r="C2858">
        <f>IF(MOD(B2858,4)=0,A2858*0.5,A2858)</f>
        <v>7202</v>
      </c>
      <c r="E2858">
        <v>2906</v>
      </c>
      <c r="F2858">
        <f>E2858</f>
        <v>2906</v>
      </c>
    </row>
    <row r="2859" spans="1:6">
      <c r="A2859">
        <v>7202</v>
      </c>
      <c r="B2859">
        <v>2859</v>
      </c>
      <c r="C2859">
        <f>IF(MOD(B2859,4)=0,A2859*0.5,A2859)</f>
        <v>7202</v>
      </c>
      <c r="E2859">
        <v>2908</v>
      </c>
      <c r="F2859">
        <f>E2859</f>
        <v>2908</v>
      </c>
    </row>
    <row r="2860" spans="1:6">
      <c r="A2860">
        <v>7200</v>
      </c>
      <c r="B2860">
        <v>2860</v>
      </c>
      <c r="C2860">
        <f>IF(MOD(B2860,4)=0,A2860*0.5,A2860)</f>
        <v>3600</v>
      </c>
      <c r="E2860">
        <v>2908</v>
      </c>
      <c r="F2860">
        <f>E2860</f>
        <v>2908</v>
      </c>
    </row>
    <row r="2861" spans="1:6">
      <c r="A2861">
        <v>7200</v>
      </c>
      <c r="B2861">
        <v>2861</v>
      </c>
      <c r="C2861">
        <f>IF(MOD(B2861,4)=0,A2861*0.5,A2861)</f>
        <v>7200</v>
      </c>
      <c r="E2861">
        <v>2912</v>
      </c>
      <c r="F2861">
        <f>E2861</f>
        <v>2912</v>
      </c>
    </row>
    <row r="2862" spans="1:6">
      <c r="A2862">
        <v>7198</v>
      </c>
      <c r="B2862">
        <v>2862</v>
      </c>
      <c r="C2862">
        <f>IF(MOD(B2862,4)=0,A2862*0.5,A2862)</f>
        <v>7198</v>
      </c>
      <c r="E2862">
        <v>2912</v>
      </c>
      <c r="F2862">
        <f>E2862</f>
        <v>2912</v>
      </c>
    </row>
    <row r="2863" spans="1:6">
      <c r="A2863">
        <v>7196</v>
      </c>
      <c r="B2863">
        <v>2863</v>
      </c>
      <c r="C2863">
        <f>IF(MOD(B2863,4)=0,A2863*0.5,A2863)</f>
        <v>7196</v>
      </c>
      <c r="E2863">
        <v>2914</v>
      </c>
      <c r="F2863">
        <f>E2863</f>
        <v>2914</v>
      </c>
    </row>
    <row r="2864" spans="1:6">
      <c r="A2864">
        <v>7196</v>
      </c>
      <c r="B2864">
        <v>2864</v>
      </c>
      <c r="C2864">
        <f>IF(MOD(B2864,4)=0,A2864*0.5,A2864)</f>
        <v>3598</v>
      </c>
      <c r="E2864">
        <v>2914</v>
      </c>
      <c r="F2864">
        <f>E2864</f>
        <v>2914</v>
      </c>
    </row>
    <row r="2865" spans="1:6">
      <c r="A2865">
        <v>7194</v>
      </c>
      <c r="B2865">
        <v>2865</v>
      </c>
      <c r="C2865">
        <f>IF(MOD(B2865,4)=0,A2865*0.5,A2865)</f>
        <v>7194</v>
      </c>
      <c r="E2865">
        <v>2914</v>
      </c>
      <c r="F2865">
        <f>E2865</f>
        <v>2914</v>
      </c>
    </row>
    <row r="2866" spans="1:6">
      <c r="A2866">
        <v>7192</v>
      </c>
      <c r="B2866">
        <v>2866</v>
      </c>
      <c r="C2866">
        <f>IF(MOD(B2866,4)=0,A2866*0.5,A2866)</f>
        <v>7192</v>
      </c>
      <c r="E2866">
        <v>2914</v>
      </c>
      <c r="F2866">
        <f>E2866</f>
        <v>2914</v>
      </c>
    </row>
    <row r="2867" spans="1:6">
      <c r="A2867">
        <v>7190</v>
      </c>
      <c r="B2867">
        <v>2867</v>
      </c>
      <c r="C2867">
        <f>IF(MOD(B2867,4)=0,A2867*0.5,A2867)</f>
        <v>7190</v>
      </c>
      <c r="E2867">
        <v>2916</v>
      </c>
      <c r="F2867">
        <f>E2867</f>
        <v>2916</v>
      </c>
    </row>
    <row r="2868" spans="1:6">
      <c r="A2868">
        <v>7190</v>
      </c>
      <c r="B2868">
        <v>2868</v>
      </c>
      <c r="C2868">
        <f>IF(MOD(B2868,4)=0,A2868*0.5,A2868)</f>
        <v>3595</v>
      </c>
      <c r="E2868">
        <v>2916</v>
      </c>
      <c r="F2868">
        <f>E2868</f>
        <v>2916</v>
      </c>
    </row>
    <row r="2869" spans="1:6">
      <c r="A2869">
        <v>7190</v>
      </c>
      <c r="B2869">
        <v>2869</v>
      </c>
      <c r="C2869">
        <f>IF(MOD(B2869,4)=0,A2869*0.5,A2869)</f>
        <v>7190</v>
      </c>
      <c r="E2869">
        <v>2918</v>
      </c>
      <c r="F2869">
        <f>E2869</f>
        <v>2918</v>
      </c>
    </row>
    <row r="2870" spans="1:6">
      <c r="A2870">
        <v>7190</v>
      </c>
      <c r="B2870">
        <v>2870</v>
      </c>
      <c r="C2870">
        <f>IF(MOD(B2870,4)=0,A2870*0.5,A2870)</f>
        <v>7190</v>
      </c>
      <c r="E2870">
        <v>2920</v>
      </c>
      <c r="F2870">
        <f>E2870</f>
        <v>2920</v>
      </c>
    </row>
    <row r="2871" spans="1:6">
      <c r="A2871">
        <v>7190</v>
      </c>
      <c r="B2871">
        <v>2871</v>
      </c>
      <c r="C2871">
        <f>IF(MOD(B2871,4)=0,A2871*0.5,A2871)</f>
        <v>7190</v>
      </c>
      <c r="E2871">
        <v>2922</v>
      </c>
      <c r="F2871">
        <f>E2871</f>
        <v>2922</v>
      </c>
    </row>
    <row r="2872" spans="1:6">
      <c r="A2872">
        <v>7186</v>
      </c>
      <c r="B2872">
        <v>2872</v>
      </c>
      <c r="C2872">
        <f>IF(MOD(B2872,4)=0,A2872*0.5,A2872)</f>
        <v>3593</v>
      </c>
      <c r="E2872">
        <v>2922</v>
      </c>
      <c r="F2872">
        <f>E2872</f>
        <v>2922</v>
      </c>
    </row>
    <row r="2873" spans="1:6">
      <c r="A2873">
        <v>7186</v>
      </c>
      <c r="B2873">
        <v>2873</v>
      </c>
      <c r="C2873">
        <f>IF(MOD(B2873,4)=0,A2873*0.5,A2873)</f>
        <v>7186</v>
      </c>
      <c r="E2873">
        <v>2922</v>
      </c>
      <c r="F2873">
        <f>E2873</f>
        <v>2922</v>
      </c>
    </row>
    <row r="2874" spans="1:6">
      <c r="A2874">
        <v>7186</v>
      </c>
      <c r="B2874">
        <v>2874</v>
      </c>
      <c r="C2874">
        <f>IF(MOD(B2874,4)=0,A2874*0.5,A2874)</f>
        <v>7186</v>
      </c>
      <c r="E2874">
        <v>2924</v>
      </c>
      <c r="F2874">
        <f>E2874</f>
        <v>2924</v>
      </c>
    </row>
    <row r="2875" spans="1:6">
      <c r="A2875">
        <v>7184</v>
      </c>
      <c r="B2875">
        <v>2875</v>
      </c>
      <c r="C2875">
        <f>IF(MOD(B2875,4)=0,A2875*0.5,A2875)</f>
        <v>7184</v>
      </c>
      <c r="E2875">
        <v>2924</v>
      </c>
      <c r="F2875">
        <f>E2875</f>
        <v>2924</v>
      </c>
    </row>
    <row r="2876" spans="1:6">
      <c r="A2876">
        <v>7182</v>
      </c>
      <c r="B2876">
        <v>2876</v>
      </c>
      <c r="C2876">
        <f>IF(MOD(B2876,4)=0,A2876*0.5,A2876)</f>
        <v>3591</v>
      </c>
      <c r="E2876">
        <v>2924</v>
      </c>
      <c r="F2876">
        <f>E2876</f>
        <v>2924</v>
      </c>
    </row>
    <row r="2877" spans="1:6">
      <c r="A2877">
        <v>7180</v>
      </c>
      <c r="B2877">
        <v>2877</v>
      </c>
      <c r="C2877">
        <f>IF(MOD(B2877,4)=0,A2877*0.5,A2877)</f>
        <v>7180</v>
      </c>
      <c r="E2877">
        <v>2926</v>
      </c>
      <c r="F2877">
        <f>E2877</f>
        <v>2926</v>
      </c>
    </row>
    <row r="2878" spans="1:6">
      <c r="A2878">
        <v>7178</v>
      </c>
      <c r="B2878">
        <v>2878</v>
      </c>
      <c r="C2878">
        <f>IF(MOD(B2878,4)=0,A2878*0.5,A2878)</f>
        <v>7178</v>
      </c>
      <c r="E2878">
        <v>2926</v>
      </c>
      <c r="F2878">
        <f>E2878</f>
        <v>2926</v>
      </c>
    </row>
    <row r="2879" spans="1:6">
      <c r="A2879">
        <v>7178</v>
      </c>
      <c r="B2879">
        <v>2879</v>
      </c>
      <c r="C2879">
        <f>IF(MOD(B2879,4)=0,A2879*0.5,A2879)</f>
        <v>7178</v>
      </c>
      <c r="E2879">
        <v>2930</v>
      </c>
      <c r="F2879">
        <f>E2879</f>
        <v>2930</v>
      </c>
    </row>
    <row r="2880" spans="1:6">
      <c r="A2880">
        <v>7176</v>
      </c>
      <c r="B2880">
        <v>2880</v>
      </c>
      <c r="C2880">
        <f>IF(MOD(B2880,4)=0,A2880*0.5,A2880)</f>
        <v>3588</v>
      </c>
      <c r="E2880">
        <v>2932</v>
      </c>
      <c r="F2880">
        <f>E2880</f>
        <v>2932</v>
      </c>
    </row>
    <row r="2881" spans="1:6">
      <c r="A2881">
        <v>7176</v>
      </c>
      <c r="B2881">
        <v>2881</v>
      </c>
      <c r="C2881">
        <f>IF(MOD(B2881,4)=0,A2881*0.5,A2881)</f>
        <v>7176</v>
      </c>
      <c r="E2881">
        <v>2932</v>
      </c>
      <c r="F2881">
        <f>E2881</f>
        <v>2932</v>
      </c>
    </row>
    <row r="2882" spans="1:6">
      <c r="A2882">
        <v>7176</v>
      </c>
      <c r="B2882">
        <v>2882</v>
      </c>
      <c r="C2882">
        <f>IF(MOD(B2882,4)=0,A2882*0.5,A2882)</f>
        <v>7176</v>
      </c>
      <c r="E2882">
        <v>2932</v>
      </c>
      <c r="F2882">
        <f>E2882</f>
        <v>2932</v>
      </c>
    </row>
    <row r="2883" spans="1:6">
      <c r="A2883">
        <v>7176</v>
      </c>
      <c r="B2883">
        <v>2883</v>
      </c>
      <c r="C2883">
        <f>IF(MOD(B2883,4)=0,A2883*0.5,A2883)</f>
        <v>7176</v>
      </c>
      <c r="E2883">
        <v>2934</v>
      </c>
      <c r="F2883">
        <f>E2883</f>
        <v>2934</v>
      </c>
    </row>
    <row r="2884" spans="1:6">
      <c r="A2884">
        <v>7174</v>
      </c>
      <c r="B2884">
        <v>2884</v>
      </c>
      <c r="C2884">
        <f>IF(MOD(B2884,4)=0,A2884*0.5,A2884)</f>
        <v>3587</v>
      </c>
      <c r="E2884">
        <v>2936</v>
      </c>
      <c r="F2884">
        <f>E2884</f>
        <v>2936</v>
      </c>
    </row>
    <row r="2885" spans="1:6">
      <c r="A2885">
        <v>7174</v>
      </c>
      <c r="B2885">
        <v>2885</v>
      </c>
      <c r="C2885">
        <f>IF(MOD(B2885,4)=0,A2885*0.5,A2885)</f>
        <v>7174</v>
      </c>
      <c r="E2885">
        <v>2938</v>
      </c>
      <c r="F2885">
        <f>E2885</f>
        <v>2938</v>
      </c>
    </row>
    <row r="2886" spans="1:6">
      <c r="A2886">
        <v>7174</v>
      </c>
      <c r="B2886">
        <v>2886</v>
      </c>
      <c r="C2886">
        <f>IF(MOD(B2886,4)=0,A2886*0.5,A2886)</f>
        <v>7174</v>
      </c>
      <c r="E2886">
        <v>2940</v>
      </c>
      <c r="F2886">
        <f>E2886</f>
        <v>2940</v>
      </c>
    </row>
    <row r="2887" spans="1:6">
      <c r="A2887">
        <v>7172</v>
      </c>
      <c r="B2887">
        <v>2887</v>
      </c>
      <c r="C2887">
        <f>IF(MOD(B2887,4)=0,A2887*0.5,A2887)</f>
        <v>7172</v>
      </c>
      <c r="E2887">
        <v>2940</v>
      </c>
      <c r="F2887">
        <f>E2887</f>
        <v>2940</v>
      </c>
    </row>
    <row r="2888" spans="1:6">
      <c r="A2888">
        <v>7170</v>
      </c>
      <c r="B2888">
        <v>2888</v>
      </c>
      <c r="C2888">
        <f>IF(MOD(B2888,4)=0,A2888*0.5,A2888)</f>
        <v>3585</v>
      </c>
      <c r="E2888">
        <v>2940</v>
      </c>
      <c r="F2888">
        <f>E2888</f>
        <v>2940</v>
      </c>
    </row>
    <row r="2889" spans="1:6">
      <c r="A2889">
        <v>7170</v>
      </c>
      <c r="B2889">
        <v>2889</v>
      </c>
      <c r="C2889">
        <f>IF(MOD(B2889,4)=0,A2889*0.5,A2889)</f>
        <v>7170</v>
      </c>
      <c r="E2889">
        <v>2942</v>
      </c>
      <c r="F2889">
        <f>E2889</f>
        <v>2942</v>
      </c>
    </row>
    <row r="2890" spans="1:6">
      <c r="A2890">
        <v>7168</v>
      </c>
      <c r="B2890">
        <v>2890</v>
      </c>
      <c r="C2890">
        <f>IF(MOD(B2890,4)=0,A2890*0.5,A2890)</f>
        <v>7168</v>
      </c>
      <c r="E2890">
        <v>2944</v>
      </c>
      <c r="F2890">
        <f>E2890</f>
        <v>2944</v>
      </c>
    </row>
    <row r="2891" spans="1:6">
      <c r="A2891">
        <v>7166</v>
      </c>
      <c r="B2891">
        <v>2891</v>
      </c>
      <c r="C2891">
        <f>IF(MOD(B2891,4)=0,A2891*0.5,A2891)</f>
        <v>7166</v>
      </c>
      <c r="E2891">
        <v>2944</v>
      </c>
      <c r="F2891">
        <f>E2891</f>
        <v>2944</v>
      </c>
    </row>
    <row r="2892" spans="1:6">
      <c r="A2892">
        <v>7162</v>
      </c>
      <c r="B2892">
        <v>2892</v>
      </c>
      <c r="C2892">
        <f>IF(MOD(B2892,4)=0,A2892*0.5,A2892)</f>
        <v>3581</v>
      </c>
      <c r="E2892">
        <v>2944</v>
      </c>
      <c r="F2892">
        <f>E2892</f>
        <v>2944</v>
      </c>
    </row>
    <row r="2893" spans="1:6">
      <c r="A2893">
        <v>7162</v>
      </c>
      <c r="B2893">
        <v>2893</v>
      </c>
      <c r="C2893">
        <f>IF(MOD(B2893,4)=0,A2893*0.5,A2893)</f>
        <v>7162</v>
      </c>
      <c r="E2893">
        <v>2946</v>
      </c>
      <c r="F2893">
        <f>E2893</f>
        <v>2946</v>
      </c>
    </row>
    <row r="2894" spans="1:6">
      <c r="A2894">
        <v>7162</v>
      </c>
      <c r="B2894">
        <v>2894</v>
      </c>
      <c r="C2894">
        <f>IF(MOD(B2894,4)=0,A2894*0.5,A2894)</f>
        <v>7162</v>
      </c>
      <c r="E2894">
        <v>2948</v>
      </c>
      <c r="F2894">
        <f>E2894</f>
        <v>2948</v>
      </c>
    </row>
    <row r="2895" spans="1:6">
      <c r="A2895">
        <v>7160</v>
      </c>
      <c r="B2895">
        <v>2895</v>
      </c>
      <c r="C2895">
        <f>IF(MOD(B2895,4)=0,A2895*0.5,A2895)</f>
        <v>7160</v>
      </c>
      <c r="E2895">
        <v>2952</v>
      </c>
      <c r="F2895">
        <f>E2895</f>
        <v>2952</v>
      </c>
    </row>
    <row r="2896" spans="1:6">
      <c r="A2896">
        <v>7160</v>
      </c>
      <c r="B2896">
        <v>2896</v>
      </c>
      <c r="C2896">
        <f>IF(MOD(B2896,4)=0,A2896*0.5,A2896)</f>
        <v>3580</v>
      </c>
      <c r="E2896">
        <v>2952</v>
      </c>
      <c r="F2896">
        <f>E2896</f>
        <v>2952</v>
      </c>
    </row>
    <row r="2897" spans="1:6">
      <c r="A2897">
        <v>7158</v>
      </c>
      <c r="B2897">
        <v>2897</v>
      </c>
      <c r="C2897">
        <f>IF(MOD(B2897,4)=0,A2897*0.5,A2897)</f>
        <v>7158</v>
      </c>
      <c r="E2897">
        <v>2952</v>
      </c>
      <c r="F2897">
        <f>E2897</f>
        <v>2952</v>
      </c>
    </row>
    <row r="2898" spans="1:6">
      <c r="A2898">
        <v>7154</v>
      </c>
      <c r="B2898">
        <v>2898</v>
      </c>
      <c r="C2898">
        <f>IF(MOD(B2898,4)=0,A2898*0.5,A2898)</f>
        <v>7154</v>
      </c>
      <c r="E2898">
        <v>2954</v>
      </c>
      <c r="F2898">
        <f>E2898</f>
        <v>2954</v>
      </c>
    </row>
    <row r="2899" spans="1:6">
      <c r="A2899">
        <v>7152</v>
      </c>
      <c r="B2899">
        <v>2899</v>
      </c>
      <c r="C2899">
        <f>IF(MOD(B2899,4)=0,A2899*0.5,A2899)</f>
        <v>7152</v>
      </c>
      <c r="E2899">
        <v>2954</v>
      </c>
      <c r="F2899">
        <f>E2899</f>
        <v>2954</v>
      </c>
    </row>
    <row r="2900" spans="1:6">
      <c r="A2900">
        <v>7152</v>
      </c>
      <c r="B2900">
        <v>2900</v>
      </c>
      <c r="C2900">
        <f>IF(MOD(B2900,4)=0,A2900*0.5,A2900)</f>
        <v>3576</v>
      </c>
      <c r="E2900">
        <v>2956</v>
      </c>
      <c r="F2900">
        <f>E2900</f>
        <v>2956</v>
      </c>
    </row>
    <row r="2901" spans="1:6">
      <c r="A2901">
        <v>7150</v>
      </c>
      <c r="B2901">
        <v>2901</v>
      </c>
      <c r="C2901">
        <f>IF(MOD(B2901,4)=0,A2901*0.5,A2901)</f>
        <v>7150</v>
      </c>
      <c r="E2901">
        <v>2956</v>
      </c>
      <c r="F2901">
        <f>E2901</f>
        <v>2956</v>
      </c>
    </row>
    <row r="2902" spans="1:6">
      <c r="A2902">
        <v>7150</v>
      </c>
      <c r="B2902">
        <v>2902</v>
      </c>
      <c r="C2902">
        <f>IF(MOD(B2902,4)=0,A2902*0.5,A2902)</f>
        <v>7150</v>
      </c>
      <c r="E2902">
        <v>2956</v>
      </c>
      <c r="F2902">
        <f>E2902</f>
        <v>2956</v>
      </c>
    </row>
    <row r="2903" spans="1:6">
      <c r="A2903">
        <v>7150</v>
      </c>
      <c r="B2903">
        <v>2903</v>
      </c>
      <c r="C2903">
        <f>IF(MOD(B2903,4)=0,A2903*0.5,A2903)</f>
        <v>7150</v>
      </c>
      <c r="E2903">
        <v>2956</v>
      </c>
      <c r="F2903">
        <f>E2903</f>
        <v>2956</v>
      </c>
    </row>
    <row r="2904" spans="1:6">
      <c r="A2904">
        <v>7148</v>
      </c>
      <c r="B2904">
        <v>2904</v>
      </c>
      <c r="C2904">
        <f>IF(MOD(B2904,4)=0,A2904*0.5,A2904)</f>
        <v>3574</v>
      </c>
      <c r="E2904">
        <v>2956</v>
      </c>
      <c r="F2904">
        <f>E2904</f>
        <v>2956</v>
      </c>
    </row>
    <row r="2905" spans="1:6">
      <c r="A2905">
        <v>7146</v>
      </c>
      <c r="B2905">
        <v>2905</v>
      </c>
      <c r="C2905">
        <f>IF(MOD(B2905,4)=0,A2905*0.5,A2905)</f>
        <v>7146</v>
      </c>
      <c r="E2905">
        <v>2956</v>
      </c>
      <c r="F2905">
        <f>E2905</f>
        <v>2956</v>
      </c>
    </row>
    <row r="2906" spans="1:6">
      <c r="A2906">
        <v>7146</v>
      </c>
      <c r="B2906">
        <v>2906</v>
      </c>
      <c r="C2906">
        <f>IF(MOD(B2906,4)=0,A2906*0.5,A2906)</f>
        <v>7146</v>
      </c>
      <c r="E2906">
        <v>2960</v>
      </c>
      <c r="F2906">
        <f>E2906</f>
        <v>2960</v>
      </c>
    </row>
    <row r="2907" spans="1:6">
      <c r="A2907">
        <v>7146</v>
      </c>
      <c r="B2907">
        <v>2907</v>
      </c>
      <c r="C2907">
        <f>IF(MOD(B2907,4)=0,A2907*0.5,A2907)</f>
        <v>7146</v>
      </c>
      <c r="E2907">
        <v>2960</v>
      </c>
      <c r="F2907">
        <f>E2907</f>
        <v>2960</v>
      </c>
    </row>
    <row r="2908" spans="1:6">
      <c r="A2908">
        <v>7144</v>
      </c>
      <c r="B2908">
        <v>2908</v>
      </c>
      <c r="C2908">
        <f>IF(MOD(B2908,4)=0,A2908*0.5,A2908)</f>
        <v>3572</v>
      </c>
      <c r="E2908">
        <v>2962</v>
      </c>
      <c r="F2908">
        <f>E2908</f>
        <v>2962</v>
      </c>
    </row>
    <row r="2909" spans="1:6">
      <c r="A2909">
        <v>7144</v>
      </c>
      <c r="B2909">
        <v>2909</v>
      </c>
      <c r="C2909">
        <f>IF(MOD(B2909,4)=0,A2909*0.5,A2909)</f>
        <v>7144</v>
      </c>
      <c r="E2909">
        <v>2962</v>
      </c>
      <c r="F2909">
        <f>E2909</f>
        <v>2962</v>
      </c>
    </row>
    <row r="2910" spans="1:6">
      <c r="A2910">
        <v>7142</v>
      </c>
      <c r="B2910">
        <v>2910</v>
      </c>
      <c r="C2910">
        <f>IF(MOD(B2910,4)=0,A2910*0.5,A2910)</f>
        <v>7142</v>
      </c>
      <c r="E2910">
        <v>2964</v>
      </c>
      <c r="F2910">
        <f>E2910</f>
        <v>2964</v>
      </c>
    </row>
    <row r="2911" spans="1:6">
      <c r="A2911">
        <v>7142</v>
      </c>
      <c r="B2911">
        <v>2911</v>
      </c>
      <c r="C2911">
        <f>IF(MOD(B2911,4)=0,A2911*0.5,A2911)</f>
        <v>7142</v>
      </c>
      <c r="E2911">
        <v>2964</v>
      </c>
      <c r="F2911">
        <f>E2911</f>
        <v>2964</v>
      </c>
    </row>
    <row r="2912" spans="1:6">
      <c r="A2912">
        <v>7140</v>
      </c>
      <c r="B2912">
        <v>2912</v>
      </c>
      <c r="C2912">
        <f>IF(MOD(B2912,4)=0,A2912*0.5,A2912)</f>
        <v>3570</v>
      </c>
      <c r="E2912">
        <v>2964</v>
      </c>
      <c r="F2912">
        <f>E2912</f>
        <v>2964</v>
      </c>
    </row>
    <row r="2913" spans="1:6">
      <c r="A2913">
        <v>7138</v>
      </c>
      <c r="B2913">
        <v>2913</v>
      </c>
      <c r="C2913">
        <f>IF(MOD(B2913,4)=0,A2913*0.5,A2913)</f>
        <v>7138</v>
      </c>
      <c r="E2913">
        <v>2966</v>
      </c>
      <c r="F2913">
        <f>E2913</f>
        <v>2966</v>
      </c>
    </row>
    <row r="2914" spans="1:6">
      <c r="A2914">
        <v>7132</v>
      </c>
      <c r="B2914">
        <v>2914</v>
      </c>
      <c r="C2914">
        <f>IF(MOD(B2914,4)=0,A2914*0.5,A2914)</f>
        <v>7132</v>
      </c>
      <c r="E2914">
        <v>2968</v>
      </c>
      <c r="F2914">
        <f>E2914</f>
        <v>2968</v>
      </c>
    </row>
    <row r="2915" spans="1:6">
      <c r="A2915">
        <v>7132</v>
      </c>
      <c r="B2915">
        <v>2915</v>
      </c>
      <c r="C2915">
        <f>IF(MOD(B2915,4)=0,A2915*0.5,A2915)</f>
        <v>7132</v>
      </c>
      <c r="E2915">
        <v>2968</v>
      </c>
      <c r="F2915">
        <f>E2915</f>
        <v>2968</v>
      </c>
    </row>
    <row r="2916" spans="1:6">
      <c r="A2916">
        <v>7132</v>
      </c>
      <c r="B2916">
        <v>2916</v>
      </c>
      <c r="C2916">
        <f>IF(MOD(B2916,4)=0,A2916*0.5,A2916)</f>
        <v>3566</v>
      </c>
      <c r="E2916">
        <v>2970</v>
      </c>
      <c r="F2916">
        <f>E2916</f>
        <v>2970</v>
      </c>
    </row>
    <row r="2917" spans="1:6">
      <c r="A2917">
        <v>7130</v>
      </c>
      <c r="B2917">
        <v>2917</v>
      </c>
      <c r="C2917">
        <f>IF(MOD(B2917,4)=0,A2917*0.5,A2917)</f>
        <v>7130</v>
      </c>
      <c r="E2917">
        <v>2970</v>
      </c>
      <c r="F2917">
        <f>E2917</f>
        <v>2970</v>
      </c>
    </row>
    <row r="2918" spans="1:6">
      <c r="A2918">
        <v>7130</v>
      </c>
      <c r="B2918">
        <v>2918</v>
      </c>
      <c r="C2918">
        <f>IF(MOD(B2918,4)=0,A2918*0.5,A2918)</f>
        <v>7130</v>
      </c>
      <c r="E2918">
        <v>2972</v>
      </c>
      <c r="F2918">
        <f>E2918</f>
        <v>2972</v>
      </c>
    </row>
    <row r="2919" spans="1:6">
      <c r="A2919">
        <v>7130</v>
      </c>
      <c r="B2919">
        <v>2919</v>
      </c>
      <c r="C2919">
        <f>IF(MOD(B2919,4)=0,A2919*0.5,A2919)</f>
        <v>7130</v>
      </c>
      <c r="E2919">
        <v>2972</v>
      </c>
      <c r="F2919">
        <f>E2919</f>
        <v>2972</v>
      </c>
    </row>
    <row r="2920" spans="1:6">
      <c r="A2920">
        <v>7128</v>
      </c>
      <c r="B2920">
        <v>2920</v>
      </c>
      <c r="C2920">
        <f>IF(MOD(B2920,4)=0,A2920*0.5,A2920)</f>
        <v>3564</v>
      </c>
      <c r="E2920">
        <v>2972</v>
      </c>
      <c r="F2920">
        <f>E2920</f>
        <v>2972</v>
      </c>
    </row>
    <row r="2921" spans="1:6">
      <c r="A2921">
        <v>7128</v>
      </c>
      <c r="B2921">
        <v>2921</v>
      </c>
      <c r="C2921">
        <f>IF(MOD(B2921,4)=0,A2921*0.5,A2921)</f>
        <v>7128</v>
      </c>
      <c r="E2921">
        <v>2974</v>
      </c>
      <c r="F2921">
        <f>E2921</f>
        <v>2974</v>
      </c>
    </row>
    <row r="2922" spans="1:6">
      <c r="A2922">
        <v>7128</v>
      </c>
      <c r="B2922">
        <v>2922</v>
      </c>
      <c r="C2922">
        <f>IF(MOD(B2922,4)=0,A2922*0.5,A2922)</f>
        <v>7128</v>
      </c>
      <c r="E2922">
        <v>2974</v>
      </c>
      <c r="F2922">
        <f>E2922</f>
        <v>2974</v>
      </c>
    </row>
    <row r="2923" spans="1:6">
      <c r="A2923">
        <v>7126</v>
      </c>
      <c r="B2923">
        <v>2923</v>
      </c>
      <c r="C2923">
        <f>IF(MOD(B2923,4)=0,A2923*0.5,A2923)</f>
        <v>7126</v>
      </c>
      <c r="E2923">
        <v>2974</v>
      </c>
      <c r="F2923">
        <f>E2923</f>
        <v>2974</v>
      </c>
    </row>
    <row r="2924" spans="1:6">
      <c r="A2924">
        <v>7126</v>
      </c>
      <c r="B2924">
        <v>2924</v>
      </c>
      <c r="C2924">
        <f>IF(MOD(B2924,4)=0,A2924*0.5,A2924)</f>
        <v>3563</v>
      </c>
      <c r="E2924">
        <v>2976</v>
      </c>
      <c r="F2924">
        <f>E2924</f>
        <v>2976</v>
      </c>
    </row>
    <row r="2925" spans="1:6">
      <c r="A2925">
        <v>7124</v>
      </c>
      <c r="B2925">
        <v>2925</v>
      </c>
      <c r="C2925">
        <f>IF(MOD(B2925,4)=0,A2925*0.5,A2925)</f>
        <v>7124</v>
      </c>
      <c r="E2925">
        <v>2976</v>
      </c>
      <c r="F2925">
        <f>E2925</f>
        <v>2976</v>
      </c>
    </row>
    <row r="2926" spans="1:6">
      <c r="A2926">
        <v>7124</v>
      </c>
      <c r="B2926">
        <v>2926</v>
      </c>
      <c r="C2926">
        <f>IF(MOD(B2926,4)=0,A2926*0.5,A2926)</f>
        <v>7124</v>
      </c>
      <c r="E2926">
        <v>2976</v>
      </c>
      <c r="F2926">
        <f>E2926</f>
        <v>2976</v>
      </c>
    </row>
    <row r="2927" spans="1:6">
      <c r="A2927">
        <v>7122</v>
      </c>
      <c r="B2927">
        <v>2927</v>
      </c>
      <c r="C2927">
        <f>IF(MOD(B2927,4)=0,A2927*0.5,A2927)</f>
        <v>7122</v>
      </c>
      <c r="E2927">
        <v>2978</v>
      </c>
      <c r="F2927">
        <f>E2927</f>
        <v>2978</v>
      </c>
    </row>
    <row r="2928" spans="1:6">
      <c r="A2928">
        <v>7122</v>
      </c>
      <c r="B2928">
        <v>2928</v>
      </c>
      <c r="C2928">
        <f>IF(MOD(B2928,4)=0,A2928*0.5,A2928)</f>
        <v>3561</v>
      </c>
      <c r="E2928">
        <v>2978</v>
      </c>
      <c r="F2928">
        <f>E2928</f>
        <v>2978</v>
      </c>
    </row>
    <row r="2929" spans="1:6">
      <c r="A2929">
        <v>7122</v>
      </c>
      <c r="B2929">
        <v>2929</v>
      </c>
      <c r="C2929">
        <f>IF(MOD(B2929,4)=0,A2929*0.5,A2929)</f>
        <v>7122</v>
      </c>
      <c r="E2929">
        <v>2978</v>
      </c>
      <c r="F2929">
        <f>E2929</f>
        <v>2978</v>
      </c>
    </row>
    <row r="2930" spans="1:6">
      <c r="A2930">
        <v>7120</v>
      </c>
      <c r="B2930">
        <v>2930</v>
      </c>
      <c r="C2930">
        <f>IF(MOD(B2930,4)=0,A2930*0.5,A2930)</f>
        <v>7120</v>
      </c>
      <c r="E2930">
        <v>2980</v>
      </c>
      <c r="F2930">
        <f>E2930</f>
        <v>2980</v>
      </c>
    </row>
    <row r="2931" spans="1:6">
      <c r="A2931">
        <v>7120</v>
      </c>
      <c r="B2931">
        <v>2931</v>
      </c>
      <c r="C2931">
        <f>IF(MOD(B2931,4)=0,A2931*0.5,A2931)</f>
        <v>7120</v>
      </c>
      <c r="E2931">
        <v>2982</v>
      </c>
      <c r="F2931">
        <f>E2931</f>
        <v>2982</v>
      </c>
    </row>
    <row r="2932" spans="1:6">
      <c r="A2932">
        <v>7120</v>
      </c>
      <c r="B2932">
        <v>2932</v>
      </c>
      <c r="C2932">
        <f>IF(MOD(B2932,4)=0,A2932*0.5,A2932)</f>
        <v>3560</v>
      </c>
      <c r="E2932">
        <v>2984</v>
      </c>
      <c r="F2932">
        <f>E2932</f>
        <v>2984</v>
      </c>
    </row>
    <row r="2933" spans="1:6">
      <c r="A2933">
        <v>7120</v>
      </c>
      <c r="B2933">
        <v>2933</v>
      </c>
      <c r="C2933">
        <f>IF(MOD(B2933,4)=0,A2933*0.5,A2933)</f>
        <v>7120</v>
      </c>
      <c r="E2933">
        <v>2984</v>
      </c>
      <c r="F2933">
        <f>E2933</f>
        <v>2984</v>
      </c>
    </row>
    <row r="2934" spans="1:6">
      <c r="A2934">
        <v>7118</v>
      </c>
      <c r="B2934">
        <v>2934</v>
      </c>
      <c r="C2934">
        <f>IF(MOD(B2934,4)=0,A2934*0.5,A2934)</f>
        <v>7118</v>
      </c>
      <c r="E2934">
        <v>2988</v>
      </c>
      <c r="F2934">
        <f>E2934</f>
        <v>2988</v>
      </c>
    </row>
    <row r="2935" spans="1:6">
      <c r="A2935">
        <v>7118</v>
      </c>
      <c r="B2935">
        <v>2935</v>
      </c>
      <c r="C2935">
        <f>IF(MOD(B2935,4)=0,A2935*0.5,A2935)</f>
        <v>7118</v>
      </c>
      <c r="E2935">
        <v>2988</v>
      </c>
      <c r="F2935">
        <f>E2935</f>
        <v>2988</v>
      </c>
    </row>
    <row r="2936" spans="1:6">
      <c r="A2936">
        <v>7118</v>
      </c>
      <c r="B2936">
        <v>2936</v>
      </c>
      <c r="C2936">
        <f>IF(MOD(B2936,4)=0,A2936*0.5,A2936)</f>
        <v>3559</v>
      </c>
      <c r="E2936">
        <v>2990</v>
      </c>
      <c r="F2936">
        <f>E2936</f>
        <v>2990</v>
      </c>
    </row>
    <row r="2937" spans="1:6">
      <c r="A2937">
        <v>7116</v>
      </c>
      <c r="B2937">
        <v>2937</v>
      </c>
      <c r="C2937">
        <f>IF(MOD(B2937,4)=0,A2937*0.5,A2937)</f>
        <v>7116</v>
      </c>
      <c r="E2937">
        <v>2992</v>
      </c>
      <c r="F2937">
        <f>E2937</f>
        <v>2992</v>
      </c>
    </row>
    <row r="2938" spans="1:6">
      <c r="A2938">
        <v>7116</v>
      </c>
      <c r="B2938">
        <v>2938</v>
      </c>
      <c r="C2938">
        <f>IF(MOD(B2938,4)=0,A2938*0.5,A2938)</f>
        <v>7116</v>
      </c>
      <c r="E2938">
        <v>2994</v>
      </c>
      <c r="F2938">
        <f>E2938</f>
        <v>2994</v>
      </c>
    </row>
    <row r="2939" spans="1:6">
      <c r="A2939">
        <v>7112</v>
      </c>
      <c r="B2939">
        <v>2939</v>
      </c>
      <c r="C2939">
        <f>IF(MOD(B2939,4)=0,A2939*0.5,A2939)</f>
        <v>7112</v>
      </c>
      <c r="E2939">
        <v>2994</v>
      </c>
      <c r="F2939">
        <f>E2939</f>
        <v>2994</v>
      </c>
    </row>
    <row r="2940" spans="1:6">
      <c r="A2940">
        <v>7112</v>
      </c>
      <c r="B2940">
        <v>2940</v>
      </c>
      <c r="C2940">
        <f>IF(MOD(B2940,4)=0,A2940*0.5,A2940)</f>
        <v>3556</v>
      </c>
      <c r="E2940">
        <v>2996</v>
      </c>
      <c r="F2940">
        <f>E2940</f>
        <v>2996</v>
      </c>
    </row>
    <row r="2941" spans="1:6">
      <c r="A2941">
        <v>7110</v>
      </c>
      <c r="B2941">
        <v>2941</v>
      </c>
      <c r="C2941">
        <f>IF(MOD(B2941,4)=0,A2941*0.5,A2941)</f>
        <v>7110</v>
      </c>
      <c r="E2941">
        <v>2996</v>
      </c>
      <c r="F2941">
        <f>E2941</f>
        <v>2996</v>
      </c>
    </row>
    <row r="2942" spans="1:6">
      <c r="A2942">
        <v>7110</v>
      </c>
      <c r="B2942">
        <v>2942</v>
      </c>
      <c r="C2942">
        <f>IF(MOD(B2942,4)=0,A2942*0.5,A2942)</f>
        <v>7110</v>
      </c>
      <c r="E2942">
        <v>2996</v>
      </c>
      <c r="F2942">
        <f>E2942</f>
        <v>2996</v>
      </c>
    </row>
    <row r="2943" spans="1:6">
      <c r="A2943">
        <v>7108</v>
      </c>
      <c r="B2943">
        <v>2943</v>
      </c>
      <c r="C2943">
        <f>IF(MOD(B2943,4)=0,A2943*0.5,A2943)</f>
        <v>7108</v>
      </c>
      <c r="E2943">
        <v>2998</v>
      </c>
      <c r="F2943">
        <f>E2943</f>
        <v>2998</v>
      </c>
    </row>
    <row r="2944" spans="1:6">
      <c r="A2944">
        <v>7108</v>
      </c>
      <c r="B2944">
        <v>2944</v>
      </c>
      <c r="C2944">
        <f>IF(MOD(B2944,4)=0,A2944*0.5,A2944)</f>
        <v>3554</v>
      </c>
      <c r="E2944">
        <v>2998</v>
      </c>
      <c r="F2944">
        <f>E2944</f>
        <v>2998</v>
      </c>
    </row>
    <row r="2945" spans="1:6">
      <c r="A2945">
        <v>7106</v>
      </c>
      <c r="B2945">
        <v>2945</v>
      </c>
      <c r="C2945">
        <f>IF(MOD(B2945,4)=0,A2945*0.5,A2945)</f>
        <v>7106</v>
      </c>
      <c r="E2945">
        <v>3000</v>
      </c>
      <c r="F2945">
        <f>E2945</f>
        <v>3000</v>
      </c>
    </row>
    <row r="2946" spans="1:6">
      <c r="A2946">
        <v>7106</v>
      </c>
      <c r="B2946">
        <v>2946</v>
      </c>
      <c r="C2946">
        <f>IF(MOD(B2946,4)=0,A2946*0.5,A2946)</f>
        <v>7106</v>
      </c>
      <c r="E2946">
        <v>3002</v>
      </c>
      <c r="F2946">
        <f>E2946</f>
        <v>3002</v>
      </c>
    </row>
    <row r="2947" spans="1:6">
      <c r="A2947">
        <v>7106</v>
      </c>
      <c r="B2947">
        <v>2947</v>
      </c>
      <c r="C2947">
        <f>IF(MOD(B2947,4)=0,A2947*0.5,A2947)</f>
        <v>7106</v>
      </c>
      <c r="E2947">
        <v>3002</v>
      </c>
      <c r="F2947">
        <f>E2947</f>
        <v>3002</v>
      </c>
    </row>
    <row r="2948" spans="1:6">
      <c r="A2948">
        <v>7106</v>
      </c>
      <c r="B2948">
        <v>2948</v>
      </c>
      <c r="C2948">
        <f>IF(MOD(B2948,4)=0,A2948*0.5,A2948)</f>
        <v>3553</v>
      </c>
      <c r="E2948">
        <v>3002</v>
      </c>
      <c r="F2948">
        <f>E2948</f>
        <v>3002</v>
      </c>
    </row>
    <row r="2949" spans="1:6">
      <c r="A2949">
        <v>7104</v>
      </c>
      <c r="B2949">
        <v>2949</v>
      </c>
      <c r="C2949">
        <f>IF(MOD(B2949,4)=0,A2949*0.5,A2949)</f>
        <v>7104</v>
      </c>
      <c r="E2949">
        <v>3004</v>
      </c>
      <c r="F2949">
        <f>E2949</f>
        <v>3004</v>
      </c>
    </row>
    <row r="2950" spans="1:6">
      <c r="A2950">
        <v>7104</v>
      </c>
      <c r="B2950">
        <v>2950</v>
      </c>
      <c r="C2950">
        <f>IF(MOD(B2950,4)=0,A2950*0.5,A2950)</f>
        <v>7104</v>
      </c>
      <c r="E2950">
        <v>3004</v>
      </c>
      <c r="F2950">
        <f>E2950</f>
        <v>3004</v>
      </c>
    </row>
    <row r="2951" spans="1:6">
      <c r="A2951">
        <v>7100</v>
      </c>
      <c r="B2951">
        <v>2951</v>
      </c>
      <c r="C2951">
        <f>IF(MOD(B2951,4)=0,A2951*0.5,A2951)</f>
        <v>7100</v>
      </c>
      <c r="E2951">
        <v>3006</v>
      </c>
      <c r="F2951">
        <f>E2951</f>
        <v>3006</v>
      </c>
    </row>
    <row r="2952" spans="1:6">
      <c r="A2952">
        <v>7100</v>
      </c>
      <c r="B2952">
        <v>2952</v>
      </c>
      <c r="C2952">
        <f>IF(MOD(B2952,4)=0,A2952*0.5,A2952)</f>
        <v>3550</v>
      </c>
      <c r="E2952">
        <v>3010</v>
      </c>
      <c r="F2952">
        <f>E2952</f>
        <v>3010</v>
      </c>
    </row>
    <row r="2953" spans="1:6">
      <c r="A2953">
        <v>7100</v>
      </c>
      <c r="B2953">
        <v>2953</v>
      </c>
      <c r="C2953">
        <f>IF(MOD(B2953,4)=0,A2953*0.5,A2953)</f>
        <v>7100</v>
      </c>
      <c r="E2953">
        <v>3010</v>
      </c>
      <c r="F2953">
        <f>E2953</f>
        <v>3010</v>
      </c>
    </row>
    <row r="2954" spans="1:6">
      <c r="A2954">
        <v>7098</v>
      </c>
      <c r="B2954">
        <v>2954</v>
      </c>
      <c r="C2954">
        <f>IF(MOD(B2954,4)=0,A2954*0.5,A2954)</f>
        <v>7098</v>
      </c>
      <c r="E2954">
        <v>3012</v>
      </c>
      <c r="F2954">
        <f>E2954</f>
        <v>3012</v>
      </c>
    </row>
    <row r="2955" spans="1:6">
      <c r="A2955">
        <v>7096</v>
      </c>
      <c r="B2955">
        <v>2955</v>
      </c>
      <c r="C2955">
        <f>IF(MOD(B2955,4)=0,A2955*0.5,A2955)</f>
        <v>7096</v>
      </c>
      <c r="E2955">
        <v>3012</v>
      </c>
      <c r="F2955">
        <f>E2955</f>
        <v>3012</v>
      </c>
    </row>
    <row r="2956" spans="1:6">
      <c r="A2956">
        <v>7096</v>
      </c>
      <c r="B2956">
        <v>2956</v>
      </c>
      <c r="C2956">
        <f>IF(MOD(B2956,4)=0,A2956*0.5,A2956)</f>
        <v>3548</v>
      </c>
      <c r="E2956">
        <v>3012</v>
      </c>
      <c r="F2956">
        <f>E2956</f>
        <v>3012</v>
      </c>
    </row>
    <row r="2957" spans="1:6">
      <c r="A2957">
        <v>7096</v>
      </c>
      <c r="B2957">
        <v>2957</v>
      </c>
      <c r="C2957">
        <f>IF(MOD(B2957,4)=0,A2957*0.5,A2957)</f>
        <v>7096</v>
      </c>
      <c r="E2957">
        <v>3012</v>
      </c>
      <c r="F2957">
        <f>E2957</f>
        <v>3012</v>
      </c>
    </row>
    <row r="2958" spans="1:6">
      <c r="A2958">
        <v>7094</v>
      </c>
      <c r="B2958">
        <v>2958</v>
      </c>
      <c r="C2958">
        <f>IF(MOD(B2958,4)=0,A2958*0.5,A2958)</f>
        <v>7094</v>
      </c>
      <c r="E2958">
        <v>3014</v>
      </c>
      <c r="F2958">
        <f>E2958</f>
        <v>3014</v>
      </c>
    </row>
    <row r="2959" spans="1:6">
      <c r="A2959">
        <v>7092</v>
      </c>
      <c r="B2959">
        <v>2959</v>
      </c>
      <c r="C2959">
        <f>IF(MOD(B2959,4)=0,A2959*0.5,A2959)</f>
        <v>7092</v>
      </c>
      <c r="E2959">
        <v>3014</v>
      </c>
      <c r="F2959">
        <f>E2959</f>
        <v>3014</v>
      </c>
    </row>
    <row r="2960" spans="1:6">
      <c r="A2960">
        <v>7092</v>
      </c>
      <c r="B2960">
        <v>2960</v>
      </c>
      <c r="C2960">
        <f>IF(MOD(B2960,4)=0,A2960*0.5,A2960)</f>
        <v>3546</v>
      </c>
      <c r="E2960">
        <v>3016</v>
      </c>
      <c r="F2960">
        <f>E2960</f>
        <v>3016</v>
      </c>
    </row>
    <row r="2961" spans="1:6">
      <c r="A2961">
        <v>7092</v>
      </c>
      <c r="B2961">
        <v>2961</v>
      </c>
      <c r="C2961">
        <f>IF(MOD(B2961,4)=0,A2961*0.5,A2961)</f>
        <v>7092</v>
      </c>
      <c r="E2961">
        <v>3018</v>
      </c>
      <c r="F2961">
        <f>E2961</f>
        <v>3018</v>
      </c>
    </row>
    <row r="2962" spans="1:6">
      <c r="A2962">
        <v>7092</v>
      </c>
      <c r="B2962">
        <v>2962</v>
      </c>
      <c r="C2962">
        <f>IF(MOD(B2962,4)=0,A2962*0.5,A2962)</f>
        <v>7092</v>
      </c>
      <c r="E2962">
        <v>3018</v>
      </c>
      <c r="F2962">
        <f>E2962</f>
        <v>3018</v>
      </c>
    </row>
    <row r="2963" spans="1:6">
      <c r="A2963">
        <v>7090</v>
      </c>
      <c r="B2963">
        <v>2963</v>
      </c>
      <c r="C2963">
        <f>IF(MOD(B2963,4)=0,A2963*0.5,A2963)</f>
        <v>7090</v>
      </c>
      <c r="E2963">
        <v>3018</v>
      </c>
      <c r="F2963">
        <f>E2963</f>
        <v>3018</v>
      </c>
    </row>
    <row r="2964" spans="1:6">
      <c r="A2964">
        <v>7086</v>
      </c>
      <c r="B2964">
        <v>2964</v>
      </c>
      <c r="C2964">
        <f>IF(MOD(B2964,4)=0,A2964*0.5,A2964)</f>
        <v>3543</v>
      </c>
      <c r="E2964">
        <v>3018</v>
      </c>
      <c r="F2964">
        <f>E2964</f>
        <v>3018</v>
      </c>
    </row>
    <row r="2965" spans="1:6">
      <c r="A2965">
        <v>7082</v>
      </c>
      <c r="B2965">
        <v>2965</v>
      </c>
      <c r="C2965">
        <f>IF(MOD(B2965,4)=0,A2965*0.5,A2965)</f>
        <v>7082</v>
      </c>
      <c r="E2965">
        <v>3022</v>
      </c>
      <c r="F2965">
        <f>E2965</f>
        <v>3022</v>
      </c>
    </row>
    <row r="2966" spans="1:6">
      <c r="A2966">
        <v>7082</v>
      </c>
      <c r="B2966">
        <v>2966</v>
      </c>
      <c r="C2966">
        <f>IF(MOD(B2966,4)=0,A2966*0.5,A2966)</f>
        <v>7082</v>
      </c>
      <c r="E2966">
        <v>3022</v>
      </c>
      <c r="F2966">
        <f>E2966</f>
        <v>3022</v>
      </c>
    </row>
    <row r="2967" spans="1:6">
      <c r="A2967">
        <v>7082</v>
      </c>
      <c r="B2967">
        <v>2967</v>
      </c>
      <c r="C2967">
        <f>IF(MOD(B2967,4)=0,A2967*0.5,A2967)</f>
        <v>7082</v>
      </c>
      <c r="E2967">
        <v>3024</v>
      </c>
      <c r="F2967">
        <f>E2967</f>
        <v>3024</v>
      </c>
    </row>
    <row r="2968" spans="1:6">
      <c r="A2968">
        <v>7078</v>
      </c>
      <c r="B2968">
        <v>2968</v>
      </c>
      <c r="C2968">
        <f>IF(MOD(B2968,4)=0,A2968*0.5,A2968)</f>
        <v>3539</v>
      </c>
      <c r="E2968">
        <v>3026</v>
      </c>
      <c r="F2968">
        <f>E2968</f>
        <v>3026</v>
      </c>
    </row>
    <row r="2969" spans="1:6">
      <c r="A2969">
        <v>7076</v>
      </c>
      <c r="B2969">
        <v>2969</v>
      </c>
      <c r="C2969">
        <f>IF(MOD(B2969,4)=0,A2969*0.5,A2969)</f>
        <v>7076</v>
      </c>
      <c r="E2969">
        <v>3026</v>
      </c>
      <c r="F2969">
        <f>E2969</f>
        <v>3026</v>
      </c>
    </row>
    <row r="2970" spans="1:6">
      <c r="A2970">
        <v>7076</v>
      </c>
      <c r="B2970">
        <v>2970</v>
      </c>
      <c r="C2970">
        <f>IF(MOD(B2970,4)=0,A2970*0.5,A2970)</f>
        <v>7076</v>
      </c>
      <c r="E2970">
        <v>3026</v>
      </c>
      <c r="F2970">
        <f>E2970</f>
        <v>3026</v>
      </c>
    </row>
    <row r="2971" spans="1:6">
      <c r="A2971">
        <v>7076</v>
      </c>
      <c r="B2971">
        <v>2971</v>
      </c>
      <c r="C2971">
        <f>IF(MOD(B2971,4)=0,A2971*0.5,A2971)</f>
        <v>7076</v>
      </c>
      <c r="E2971">
        <v>3026</v>
      </c>
      <c r="F2971">
        <f>E2971</f>
        <v>3026</v>
      </c>
    </row>
    <row r="2972" spans="1:6">
      <c r="A2972">
        <v>7074</v>
      </c>
      <c r="B2972">
        <v>2972</v>
      </c>
      <c r="C2972">
        <f>IF(MOD(B2972,4)=0,A2972*0.5,A2972)</f>
        <v>3537</v>
      </c>
      <c r="E2972">
        <v>3026</v>
      </c>
      <c r="F2972">
        <f>E2972</f>
        <v>3026</v>
      </c>
    </row>
    <row r="2973" spans="1:6">
      <c r="A2973">
        <v>7072</v>
      </c>
      <c r="B2973">
        <v>2973</v>
      </c>
      <c r="C2973">
        <f>IF(MOD(B2973,4)=0,A2973*0.5,A2973)</f>
        <v>7072</v>
      </c>
      <c r="E2973">
        <v>3028</v>
      </c>
      <c r="F2973">
        <f>E2973</f>
        <v>3028</v>
      </c>
    </row>
    <row r="2974" spans="1:6">
      <c r="A2974">
        <v>7070</v>
      </c>
      <c r="B2974">
        <v>2974</v>
      </c>
      <c r="C2974">
        <f>IF(MOD(B2974,4)=0,A2974*0.5,A2974)</f>
        <v>7070</v>
      </c>
      <c r="E2974">
        <v>3030</v>
      </c>
      <c r="F2974">
        <f>E2974</f>
        <v>3030</v>
      </c>
    </row>
    <row r="2975" spans="1:6">
      <c r="A2975">
        <v>7070</v>
      </c>
      <c r="B2975">
        <v>2975</v>
      </c>
      <c r="C2975">
        <f>IF(MOD(B2975,4)=0,A2975*0.5,A2975)</f>
        <v>7070</v>
      </c>
      <c r="E2975">
        <v>3030</v>
      </c>
      <c r="F2975">
        <f>E2975</f>
        <v>3030</v>
      </c>
    </row>
    <row r="2976" spans="1:6">
      <c r="A2976">
        <v>7070</v>
      </c>
      <c r="B2976">
        <v>2976</v>
      </c>
      <c r="C2976">
        <f>IF(MOD(B2976,4)=0,A2976*0.5,A2976)</f>
        <v>3535</v>
      </c>
      <c r="E2976">
        <v>3032</v>
      </c>
      <c r="F2976">
        <f>E2976</f>
        <v>3032</v>
      </c>
    </row>
    <row r="2977" spans="1:6">
      <c r="A2977">
        <v>7070</v>
      </c>
      <c r="B2977">
        <v>2977</v>
      </c>
      <c r="C2977">
        <f>IF(MOD(B2977,4)=0,A2977*0.5,A2977)</f>
        <v>7070</v>
      </c>
      <c r="E2977">
        <v>3032</v>
      </c>
      <c r="F2977">
        <f>E2977</f>
        <v>3032</v>
      </c>
    </row>
    <row r="2978" spans="1:6">
      <c r="A2978">
        <v>7068</v>
      </c>
      <c r="B2978">
        <v>2978</v>
      </c>
      <c r="C2978">
        <f>IF(MOD(B2978,4)=0,A2978*0.5,A2978)</f>
        <v>7068</v>
      </c>
      <c r="E2978">
        <v>3032</v>
      </c>
      <c r="F2978">
        <f>E2978</f>
        <v>3032</v>
      </c>
    </row>
    <row r="2979" spans="1:6">
      <c r="A2979">
        <v>7068</v>
      </c>
      <c r="B2979">
        <v>2979</v>
      </c>
      <c r="C2979">
        <f>IF(MOD(B2979,4)=0,A2979*0.5,A2979)</f>
        <v>7068</v>
      </c>
      <c r="E2979">
        <v>3032</v>
      </c>
      <c r="F2979">
        <f>E2979</f>
        <v>3032</v>
      </c>
    </row>
    <row r="2980" spans="1:6">
      <c r="A2980">
        <v>7066</v>
      </c>
      <c r="B2980">
        <v>2980</v>
      </c>
      <c r="C2980">
        <f>IF(MOD(B2980,4)=0,A2980*0.5,A2980)</f>
        <v>3533</v>
      </c>
      <c r="E2980">
        <v>3032</v>
      </c>
      <c r="F2980">
        <f>E2980</f>
        <v>3032</v>
      </c>
    </row>
    <row r="2981" spans="1:6">
      <c r="A2981">
        <v>7066</v>
      </c>
      <c r="B2981">
        <v>2981</v>
      </c>
      <c r="C2981">
        <f>IF(MOD(B2981,4)=0,A2981*0.5,A2981)</f>
        <v>7066</v>
      </c>
      <c r="E2981">
        <v>3034</v>
      </c>
      <c r="F2981">
        <f>E2981</f>
        <v>3034</v>
      </c>
    </row>
    <row r="2982" spans="1:6">
      <c r="A2982">
        <v>7066</v>
      </c>
      <c r="B2982">
        <v>2982</v>
      </c>
      <c r="C2982">
        <f>IF(MOD(B2982,4)=0,A2982*0.5,A2982)</f>
        <v>7066</v>
      </c>
      <c r="E2982">
        <v>3036</v>
      </c>
      <c r="F2982">
        <f>E2982</f>
        <v>3036</v>
      </c>
    </row>
    <row r="2983" spans="1:6">
      <c r="A2983">
        <v>7064</v>
      </c>
      <c r="B2983">
        <v>2983</v>
      </c>
      <c r="C2983">
        <f>IF(MOD(B2983,4)=0,A2983*0.5,A2983)</f>
        <v>7064</v>
      </c>
      <c r="E2983">
        <v>3036</v>
      </c>
      <c r="F2983">
        <f>E2983</f>
        <v>3036</v>
      </c>
    </row>
    <row r="2984" spans="1:6">
      <c r="A2984">
        <v>7064</v>
      </c>
      <c r="B2984">
        <v>2984</v>
      </c>
      <c r="C2984">
        <f>IF(MOD(B2984,4)=0,A2984*0.5,A2984)</f>
        <v>3532</v>
      </c>
      <c r="E2984">
        <v>3040</v>
      </c>
      <c r="F2984">
        <f>E2984</f>
        <v>3040</v>
      </c>
    </row>
    <row r="2985" spans="1:6">
      <c r="A2985">
        <v>7064</v>
      </c>
      <c r="B2985">
        <v>2985</v>
      </c>
      <c r="C2985">
        <f>IF(MOD(B2985,4)=0,A2985*0.5,A2985)</f>
        <v>7064</v>
      </c>
      <c r="E2985">
        <v>3040</v>
      </c>
      <c r="F2985">
        <f>E2985</f>
        <v>3040</v>
      </c>
    </row>
    <row r="2986" spans="1:6">
      <c r="A2986">
        <v>7064</v>
      </c>
      <c r="B2986">
        <v>2986</v>
      </c>
      <c r="C2986">
        <f>IF(MOD(B2986,4)=0,A2986*0.5,A2986)</f>
        <v>7064</v>
      </c>
      <c r="E2986">
        <v>3042</v>
      </c>
      <c r="F2986">
        <f>E2986</f>
        <v>3042</v>
      </c>
    </row>
    <row r="2987" spans="1:6">
      <c r="A2987">
        <v>7062</v>
      </c>
      <c r="B2987">
        <v>2987</v>
      </c>
      <c r="C2987">
        <f>IF(MOD(B2987,4)=0,A2987*0.5,A2987)</f>
        <v>7062</v>
      </c>
      <c r="E2987">
        <v>3044</v>
      </c>
      <c r="F2987">
        <f>E2987</f>
        <v>3044</v>
      </c>
    </row>
    <row r="2988" spans="1:6">
      <c r="A2988">
        <v>7062</v>
      </c>
      <c r="B2988">
        <v>2988</v>
      </c>
      <c r="C2988">
        <f>IF(MOD(B2988,4)=0,A2988*0.5,A2988)</f>
        <v>3531</v>
      </c>
      <c r="E2988">
        <v>3044</v>
      </c>
      <c r="F2988">
        <f>E2988</f>
        <v>3044</v>
      </c>
    </row>
    <row r="2989" spans="1:6">
      <c r="A2989">
        <v>7060</v>
      </c>
      <c r="B2989">
        <v>2989</v>
      </c>
      <c r="C2989">
        <f>IF(MOD(B2989,4)=0,A2989*0.5,A2989)</f>
        <v>7060</v>
      </c>
      <c r="E2989">
        <v>3048</v>
      </c>
      <c r="F2989">
        <f>E2989</f>
        <v>3048</v>
      </c>
    </row>
    <row r="2990" spans="1:6">
      <c r="A2990">
        <v>7058</v>
      </c>
      <c r="B2990">
        <v>2990</v>
      </c>
      <c r="C2990">
        <f>IF(MOD(B2990,4)=0,A2990*0.5,A2990)</f>
        <v>7058</v>
      </c>
      <c r="E2990">
        <v>3048</v>
      </c>
      <c r="F2990">
        <f>E2990</f>
        <v>3048</v>
      </c>
    </row>
    <row r="2991" spans="1:6">
      <c r="A2991">
        <v>7058</v>
      </c>
      <c r="B2991">
        <v>2991</v>
      </c>
      <c r="C2991">
        <f>IF(MOD(B2991,4)=0,A2991*0.5,A2991)</f>
        <v>7058</v>
      </c>
      <c r="E2991">
        <v>3050</v>
      </c>
      <c r="F2991">
        <f>E2991</f>
        <v>3050</v>
      </c>
    </row>
    <row r="2992" spans="1:6">
      <c r="A2992">
        <v>7056</v>
      </c>
      <c r="B2992">
        <v>2992</v>
      </c>
      <c r="C2992">
        <f>IF(MOD(B2992,4)=0,A2992*0.5,A2992)</f>
        <v>3528</v>
      </c>
      <c r="E2992">
        <v>3052</v>
      </c>
      <c r="F2992">
        <f>E2992</f>
        <v>3052</v>
      </c>
    </row>
    <row r="2993" spans="1:6">
      <c r="A2993">
        <v>7056</v>
      </c>
      <c r="B2993">
        <v>2993</v>
      </c>
      <c r="C2993">
        <f>IF(MOD(B2993,4)=0,A2993*0.5,A2993)</f>
        <v>7056</v>
      </c>
      <c r="E2993">
        <v>3052</v>
      </c>
      <c r="F2993">
        <f>E2993</f>
        <v>3052</v>
      </c>
    </row>
    <row r="2994" spans="1:6">
      <c r="A2994">
        <v>7054</v>
      </c>
      <c r="B2994">
        <v>2994</v>
      </c>
      <c r="C2994">
        <f>IF(MOD(B2994,4)=0,A2994*0.5,A2994)</f>
        <v>7054</v>
      </c>
      <c r="E2994">
        <v>3052</v>
      </c>
      <c r="F2994">
        <f>E2994</f>
        <v>3052</v>
      </c>
    </row>
    <row r="2995" spans="1:6">
      <c r="A2995">
        <v>7054</v>
      </c>
      <c r="B2995">
        <v>2995</v>
      </c>
      <c r="C2995">
        <f>IF(MOD(B2995,4)=0,A2995*0.5,A2995)</f>
        <v>7054</v>
      </c>
      <c r="E2995">
        <v>3052</v>
      </c>
      <c r="F2995">
        <f>E2995</f>
        <v>3052</v>
      </c>
    </row>
    <row r="2996" spans="1:6">
      <c r="A2996">
        <v>7054</v>
      </c>
      <c r="B2996">
        <v>2996</v>
      </c>
      <c r="C2996">
        <f>IF(MOD(B2996,4)=0,A2996*0.5,A2996)</f>
        <v>3527</v>
      </c>
      <c r="E2996">
        <v>3054</v>
      </c>
      <c r="F2996">
        <f>E2996</f>
        <v>3054</v>
      </c>
    </row>
    <row r="2997" spans="1:6">
      <c r="A2997">
        <v>7050</v>
      </c>
      <c r="B2997">
        <v>2997</v>
      </c>
      <c r="C2997">
        <f>IF(MOD(B2997,4)=0,A2997*0.5,A2997)</f>
        <v>7050</v>
      </c>
      <c r="E2997">
        <v>3054</v>
      </c>
      <c r="F2997">
        <f>E2997</f>
        <v>3054</v>
      </c>
    </row>
    <row r="2998" spans="1:6">
      <c r="A2998">
        <v>7050</v>
      </c>
      <c r="B2998">
        <v>2998</v>
      </c>
      <c r="C2998">
        <f>IF(MOD(B2998,4)=0,A2998*0.5,A2998)</f>
        <v>7050</v>
      </c>
      <c r="E2998">
        <v>3056</v>
      </c>
      <c r="F2998">
        <f>E2998</f>
        <v>3056</v>
      </c>
    </row>
    <row r="2999" spans="1:6">
      <c r="A2999">
        <v>7050</v>
      </c>
      <c r="B2999">
        <v>2999</v>
      </c>
      <c r="C2999">
        <f>IF(MOD(B2999,4)=0,A2999*0.5,A2999)</f>
        <v>7050</v>
      </c>
      <c r="E2999">
        <v>3056</v>
      </c>
      <c r="F2999">
        <f>E2999</f>
        <v>3056</v>
      </c>
    </row>
    <row r="3000" spans="1:6">
      <c r="A3000">
        <v>7048</v>
      </c>
      <c r="B3000">
        <v>3000</v>
      </c>
      <c r="C3000">
        <f>IF(MOD(B3000,4)=0,A3000*0.5,A3000)</f>
        <v>3524</v>
      </c>
      <c r="E3000">
        <v>3056</v>
      </c>
      <c r="F3000">
        <f>E3000</f>
        <v>3056</v>
      </c>
    </row>
    <row r="3001" spans="1:6">
      <c r="A3001">
        <v>7048</v>
      </c>
      <c r="B3001">
        <v>3001</v>
      </c>
      <c r="C3001">
        <f>IF(MOD(B3001,4)=0,A3001*0.5,A3001)</f>
        <v>7048</v>
      </c>
      <c r="E3001">
        <v>3058</v>
      </c>
      <c r="F3001">
        <f>E3001</f>
        <v>3058</v>
      </c>
    </row>
    <row r="3002" spans="1:6">
      <c r="A3002">
        <v>7046</v>
      </c>
      <c r="B3002">
        <v>3002</v>
      </c>
      <c r="C3002">
        <f>IF(MOD(B3002,4)=0,A3002*0.5,A3002)</f>
        <v>7046</v>
      </c>
      <c r="E3002">
        <v>3058</v>
      </c>
      <c r="F3002">
        <f>E3002</f>
        <v>3058</v>
      </c>
    </row>
    <row r="3003" spans="1:6">
      <c r="A3003">
        <v>7046</v>
      </c>
      <c r="B3003">
        <v>3003</v>
      </c>
      <c r="C3003">
        <f>IF(MOD(B3003,4)=0,A3003*0.5,A3003)</f>
        <v>7046</v>
      </c>
      <c r="E3003">
        <v>3058</v>
      </c>
      <c r="F3003">
        <f>E3003</f>
        <v>3058</v>
      </c>
    </row>
    <row r="3004" spans="1:6">
      <c r="A3004">
        <v>7046</v>
      </c>
      <c r="B3004">
        <v>3004</v>
      </c>
      <c r="C3004">
        <f>IF(MOD(B3004,4)=0,A3004*0.5,A3004)</f>
        <v>3523</v>
      </c>
      <c r="E3004">
        <v>3058</v>
      </c>
      <c r="F3004">
        <f>E3004</f>
        <v>3058</v>
      </c>
    </row>
    <row r="3005" spans="1:6">
      <c r="A3005">
        <v>7044</v>
      </c>
      <c r="B3005">
        <v>3005</v>
      </c>
      <c r="C3005">
        <f>IF(MOD(B3005,4)=0,A3005*0.5,A3005)</f>
        <v>7044</v>
      </c>
      <c r="E3005">
        <v>3058</v>
      </c>
      <c r="F3005">
        <f>E3005</f>
        <v>3058</v>
      </c>
    </row>
    <row r="3006" spans="1:6">
      <c r="A3006">
        <v>7042</v>
      </c>
      <c r="B3006">
        <v>3006</v>
      </c>
      <c r="C3006">
        <f>IF(MOD(B3006,4)=0,A3006*0.5,A3006)</f>
        <v>7042</v>
      </c>
      <c r="E3006">
        <v>3058</v>
      </c>
      <c r="F3006">
        <f>E3006</f>
        <v>3058</v>
      </c>
    </row>
    <row r="3007" spans="1:6">
      <c r="A3007">
        <v>7042</v>
      </c>
      <c r="B3007">
        <v>3007</v>
      </c>
      <c r="C3007">
        <f>IF(MOD(B3007,4)=0,A3007*0.5,A3007)</f>
        <v>7042</v>
      </c>
      <c r="E3007">
        <v>3060</v>
      </c>
      <c r="F3007">
        <f>E3007</f>
        <v>3060</v>
      </c>
    </row>
    <row r="3008" spans="1:6">
      <c r="A3008">
        <v>7040</v>
      </c>
      <c r="B3008">
        <v>3008</v>
      </c>
      <c r="C3008">
        <f>IF(MOD(B3008,4)=0,A3008*0.5,A3008)</f>
        <v>3520</v>
      </c>
      <c r="E3008">
        <v>3060</v>
      </c>
      <c r="F3008">
        <f>E3008</f>
        <v>3060</v>
      </c>
    </row>
    <row r="3009" spans="1:6">
      <c r="A3009">
        <v>7038</v>
      </c>
      <c r="B3009">
        <v>3009</v>
      </c>
      <c r="C3009">
        <f>IF(MOD(B3009,4)=0,A3009*0.5,A3009)</f>
        <v>7038</v>
      </c>
      <c r="E3009">
        <v>3060</v>
      </c>
      <c r="F3009">
        <f>E3009</f>
        <v>3060</v>
      </c>
    </row>
    <row r="3010" spans="1:6">
      <c r="A3010">
        <v>7038</v>
      </c>
      <c r="B3010">
        <v>3010</v>
      </c>
      <c r="C3010">
        <f>IF(MOD(B3010,4)=0,A3010*0.5,A3010)</f>
        <v>7038</v>
      </c>
      <c r="E3010">
        <v>3062</v>
      </c>
      <c r="F3010">
        <f>E3010</f>
        <v>3062</v>
      </c>
    </row>
    <row r="3011" spans="1:6">
      <c r="A3011">
        <v>7034</v>
      </c>
      <c r="B3011">
        <v>3011</v>
      </c>
      <c r="C3011">
        <f>IF(MOD(B3011,4)=0,A3011*0.5,A3011)</f>
        <v>7034</v>
      </c>
      <c r="E3011">
        <v>3062</v>
      </c>
      <c r="F3011">
        <f>E3011</f>
        <v>3062</v>
      </c>
    </row>
    <row r="3012" spans="1:6">
      <c r="A3012">
        <v>7032</v>
      </c>
      <c r="B3012">
        <v>3012</v>
      </c>
      <c r="C3012">
        <f>IF(MOD(B3012,4)=0,A3012*0.5,A3012)</f>
        <v>3516</v>
      </c>
      <c r="E3012">
        <v>3064</v>
      </c>
      <c r="F3012">
        <f>E3012</f>
        <v>3064</v>
      </c>
    </row>
    <row r="3013" spans="1:6">
      <c r="A3013">
        <v>7030</v>
      </c>
      <c r="B3013">
        <v>3013</v>
      </c>
      <c r="C3013">
        <f>IF(MOD(B3013,4)=0,A3013*0.5,A3013)</f>
        <v>7030</v>
      </c>
      <c r="E3013">
        <v>3064</v>
      </c>
      <c r="F3013">
        <f>E3013</f>
        <v>3064</v>
      </c>
    </row>
    <row r="3014" spans="1:6">
      <c r="A3014">
        <v>7030</v>
      </c>
      <c r="B3014">
        <v>3014</v>
      </c>
      <c r="C3014">
        <f>IF(MOD(B3014,4)=0,A3014*0.5,A3014)</f>
        <v>7030</v>
      </c>
      <c r="E3014">
        <v>3064</v>
      </c>
      <c r="F3014">
        <f>E3014</f>
        <v>3064</v>
      </c>
    </row>
    <row r="3015" spans="1:6">
      <c r="A3015">
        <v>7028</v>
      </c>
      <c r="B3015">
        <v>3015</v>
      </c>
      <c r="C3015">
        <f>IF(MOD(B3015,4)=0,A3015*0.5,A3015)</f>
        <v>7028</v>
      </c>
      <c r="E3015">
        <v>3066</v>
      </c>
      <c r="F3015">
        <f>E3015</f>
        <v>3066</v>
      </c>
    </row>
    <row r="3016" spans="1:6">
      <c r="A3016">
        <v>7028</v>
      </c>
      <c r="B3016">
        <v>3016</v>
      </c>
      <c r="C3016">
        <f>IF(MOD(B3016,4)=0,A3016*0.5,A3016)</f>
        <v>3514</v>
      </c>
      <c r="E3016">
        <v>3066</v>
      </c>
      <c r="F3016">
        <f>E3016</f>
        <v>3066</v>
      </c>
    </row>
    <row r="3017" spans="1:6">
      <c r="A3017">
        <v>7026</v>
      </c>
      <c r="B3017">
        <v>3017</v>
      </c>
      <c r="C3017">
        <f>IF(MOD(B3017,4)=0,A3017*0.5,A3017)</f>
        <v>7026</v>
      </c>
      <c r="E3017">
        <v>3066</v>
      </c>
      <c r="F3017">
        <f>E3017</f>
        <v>3066</v>
      </c>
    </row>
    <row r="3018" spans="1:6">
      <c r="A3018">
        <v>7024</v>
      </c>
      <c r="B3018">
        <v>3018</v>
      </c>
      <c r="C3018">
        <f>IF(MOD(B3018,4)=0,A3018*0.5,A3018)</f>
        <v>7024</v>
      </c>
      <c r="E3018">
        <v>3066</v>
      </c>
      <c r="F3018">
        <f>E3018</f>
        <v>3066</v>
      </c>
    </row>
    <row r="3019" spans="1:6">
      <c r="A3019">
        <v>7024</v>
      </c>
      <c r="B3019">
        <v>3019</v>
      </c>
      <c r="C3019">
        <f>IF(MOD(B3019,4)=0,A3019*0.5,A3019)</f>
        <v>7024</v>
      </c>
      <c r="E3019">
        <v>3068</v>
      </c>
      <c r="F3019">
        <f>E3019</f>
        <v>3068</v>
      </c>
    </row>
    <row r="3020" spans="1:6">
      <c r="A3020">
        <v>7022</v>
      </c>
      <c r="B3020">
        <v>3020</v>
      </c>
      <c r="C3020">
        <f>IF(MOD(B3020,4)=0,A3020*0.5,A3020)</f>
        <v>3511</v>
      </c>
      <c r="E3020">
        <v>3070</v>
      </c>
      <c r="F3020">
        <f>E3020</f>
        <v>3070</v>
      </c>
    </row>
    <row r="3021" spans="1:6">
      <c r="A3021">
        <v>7020</v>
      </c>
      <c r="B3021">
        <v>3021</v>
      </c>
      <c r="C3021">
        <f>IF(MOD(B3021,4)=0,A3021*0.5,A3021)</f>
        <v>7020</v>
      </c>
      <c r="E3021">
        <v>3072</v>
      </c>
      <c r="F3021">
        <f>E3021</f>
        <v>3072</v>
      </c>
    </row>
    <row r="3022" spans="1:6">
      <c r="A3022">
        <v>7018</v>
      </c>
      <c r="B3022">
        <v>3022</v>
      </c>
      <c r="C3022">
        <f>IF(MOD(B3022,4)=0,A3022*0.5,A3022)</f>
        <v>7018</v>
      </c>
      <c r="E3022">
        <v>3072</v>
      </c>
      <c r="F3022">
        <f>E3022</f>
        <v>3072</v>
      </c>
    </row>
    <row r="3023" spans="1:6">
      <c r="A3023">
        <v>7018</v>
      </c>
      <c r="B3023">
        <v>3023</v>
      </c>
      <c r="C3023">
        <f>IF(MOD(B3023,4)=0,A3023*0.5,A3023)</f>
        <v>7018</v>
      </c>
      <c r="E3023">
        <v>3072</v>
      </c>
      <c r="F3023">
        <f>E3023</f>
        <v>3072</v>
      </c>
    </row>
    <row r="3024" spans="1:6">
      <c r="A3024">
        <v>7016</v>
      </c>
      <c r="B3024">
        <v>3024</v>
      </c>
      <c r="C3024">
        <f>IF(MOD(B3024,4)=0,A3024*0.5,A3024)</f>
        <v>3508</v>
      </c>
      <c r="E3024">
        <v>3074</v>
      </c>
      <c r="F3024">
        <f>E3024</f>
        <v>3074</v>
      </c>
    </row>
    <row r="3025" spans="1:6">
      <c r="A3025">
        <v>7016</v>
      </c>
      <c r="B3025">
        <v>3025</v>
      </c>
      <c r="C3025">
        <f>IF(MOD(B3025,4)=0,A3025*0.5,A3025)</f>
        <v>7016</v>
      </c>
      <c r="E3025">
        <v>3076</v>
      </c>
      <c r="F3025">
        <f>E3025</f>
        <v>3076</v>
      </c>
    </row>
    <row r="3026" spans="1:6">
      <c r="A3026">
        <v>7012</v>
      </c>
      <c r="B3026">
        <v>3026</v>
      </c>
      <c r="C3026">
        <f>IF(MOD(B3026,4)=0,A3026*0.5,A3026)</f>
        <v>7012</v>
      </c>
      <c r="E3026">
        <v>3076</v>
      </c>
      <c r="F3026">
        <f>E3026</f>
        <v>3076</v>
      </c>
    </row>
    <row r="3027" spans="1:6">
      <c r="A3027">
        <v>7012</v>
      </c>
      <c r="B3027">
        <v>3027</v>
      </c>
      <c r="C3027">
        <f>IF(MOD(B3027,4)=0,A3027*0.5,A3027)</f>
        <v>7012</v>
      </c>
      <c r="E3027">
        <v>3080</v>
      </c>
      <c r="F3027">
        <f>E3027</f>
        <v>3080</v>
      </c>
    </row>
    <row r="3028" spans="1:6">
      <c r="A3028">
        <v>7012</v>
      </c>
      <c r="B3028">
        <v>3028</v>
      </c>
      <c r="C3028">
        <f>IF(MOD(B3028,4)=0,A3028*0.5,A3028)</f>
        <v>3506</v>
      </c>
      <c r="E3028">
        <v>3084</v>
      </c>
      <c r="F3028">
        <f>E3028</f>
        <v>3084</v>
      </c>
    </row>
    <row r="3029" spans="1:6">
      <c r="A3029">
        <v>7010</v>
      </c>
      <c r="B3029">
        <v>3029</v>
      </c>
      <c r="C3029">
        <f>IF(MOD(B3029,4)=0,A3029*0.5,A3029)</f>
        <v>7010</v>
      </c>
      <c r="E3029">
        <v>3086</v>
      </c>
      <c r="F3029">
        <f>E3029</f>
        <v>3086</v>
      </c>
    </row>
    <row r="3030" spans="1:6">
      <c r="A3030">
        <v>7010</v>
      </c>
      <c r="B3030">
        <v>3030</v>
      </c>
      <c r="C3030">
        <f>IF(MOD(B3030,4)=0,A3030*0.5,A3030)</f>
        <v>7010</v>
      </c>
      <c r="E3030">
        <v>3086</v>
      </c>
      <c r="F3030">
        <f>E3030</f>
        <v>3086</v>
      </c>
    </row>
    <row r="3031" spans="1:6">
      <c r="A3031">
        <v>7010</v>
      </c>
      <c r="B3031">
        <v>3031</v>
      </c>
      <c r="C3031">
        <f>IF(MOD(B3031,4)=0,A3031*0.5,A3031)</f>
        <v>7010</v>
      </c>
      <c r="E3031">
        <v>3086</v>
      </c>
      <c r="F3031">
        <f>E3031</f>
        <v>3086</v>
      </c>
    </row>
    <row r="3032" spans="1:6">
      <c r="A3032">
        <v>7010</v>
      </c>
      <c r="B3032">
        <v>3032</v>
      </c>
      <c r="C3032">
        <f>IF(MOD(B3032,4)=0,A3032*0.5,A3032)</f>
        <v>3505</v>
      </c>
      <c r="E3032">
        <v>3090</v>
      </c>
      <c r="F3032">
        <f>E3032</f>
        <v>3090</v>
      </c>
    </row>
    <row r="3033" spans="1:6">
      <c r="A3033">
        <v>7010</v>
      </c>
      <c r="B3033">
        <v>3033</v>
      </c>
      <c r="C3033">
        <f>IF(MOD(B3033,4)=0,A3033*0.5,A3033)</f>
        <v>7010</v>
      </c>
      <c r="E3033">
        <v>3092</v>
      </c>
      <c r="F3033">
        <f>E3033</f>
        <v>3092</v>
      </c>
    </row>
    <row r="3034" spans="1:6">
      <c r="A3034">
        <v>7010</v>
      </c>
      <c r="B3034">
        <v>3034</v>
      </c>
      <c r="C3034">
        <f>IF(MOD(B3034,4)=0,A3034*0.5,A3034)</f>
        <v>7010</v>
      </c>
      <c r="E3034">
        <v>3092</v>
      </c>
      <c r="F3034">
        <f>E3034</f>
        <v>3092</v>
      </c>
    </row>
    <row r="3035" spans="1:6">
      <c r="A3035">
        <v>7010</v>
      </c>
      <c r="B3035">
        <v>3035</v>
      </c>
      <c r="C3035">
        <f>IF(MOD(B3035,4)=0,A3035*0.5,A3035)</f>
        <v>7010</v>
      </c>
      <c r="E3035">
        <v>3092</v>
      </c>
      <c r="F3035">
        <f>E3035</f>
        <v>3092</v>
      </c>
    </row>
    <row r="3036" spans="1:6">
      <c r="A3036">
        <v>7008</v>
      </c>
      <c r="B3036">
        <v>3036</v>
      </c>
      <c r="C3036">
        <f>IF(MOD(B3036,4)=0,A3036*0.5,A3036)</f>
        <v>3504</v>
      </c>
      <c r="E3036">
        <v>3092</v>
      </c>
      <c r="F3036">
        <f>E3036</f>
        <v>3092</v>
      </c>
    </row>
    <row r="3037" spans="1:6">
      <c r="A3037">
        <v>7008</v>
      </c>
      <c r="B3037">
        <v>3037</v>
      </c>
      <c r="C3037">
        <f>IF(MOD(B3037,4)=0,A3037*0.5,A3037)</f>
        <v>7008</v>
      </c>
      <c r="E3037">
        <v>3094</v>
      </c>
      <c r="F3037">
        <f>E3037</f>
        <v>3094</v>
      </c>
    </row>
    <row r="3038" spans="1:6">
      <c r="A3038">
        <v>7006</v>
      </c>
      <c r="B3038">
        <v>3038</v>
      </c>
      <c r="C3038">
        <f>IF(MOD(B3038,4)=0,A3038*0.5,A3038)</f>
        <v>7006</v>
      </c>
      <c r="E3038">
        <v>3094</v>
      </c>
      <c r="F3038">
        <f>E3038</f>
        <v>3094</v>
      </c>
    </row>
    <row r="3039" spans="1:6">
      <c r="A3039">
        <v>7006</v>
      </c>
      <c r="B3039">
        <v>3039</v>
      </c>
      <c r="C3039">
        <f>IF(MOD(B3039,4)=0,A3039*0.5,A3039)</f>
        <v>7006</v>
      </c>
      <c r="E3039">
        <v>3094</v>
      </c>
      <c r="F3039">
        <f>E3039</f>
        <v>3094</v>
      </c>
    </row>
    <row r="3040" spans="1:6">
      <c r="A3040">
        <v>7004</v>
      </c>
      <c r="B3040">
        <v>3040</v>
      </c>
      <c r="C3040">
        <f>IF(MOD(B3040,4)=0,A3040*0.5,A3040)</f>
        <v>3502</v>
      </c>
      <c r="E3040">
        <v>3094</v>
      </c>
      <c r="F3040">
        <f>E3040</f>
        <v>3094</v>
      </c>
    </row>
    <row r="3041" spans="1:6">
      <c r="A3041">
        <v>7004</v>
      </c>
      <c r="B3041">
        <v>3041</v>
      </c>
      <c r="C3041">
        <f>IF(MOD(B3041,4)=0,A3041*0.5,A3041)</f>
        <v>7004</v>
      </c>
      <c r="E3041">
        <v>3094</v>
      </c>
      <c r="F3041">
        <f>E3041</f>
        <v>3094</v>
      </c>
    </row>
    <row r="3042" spans="1:6">
      <c r="A3042">
        <v>7004</v>
      </c>
      <c r="B3042">
        <v>3042</v>
      </c>
      <c r="C3042">
        <f>IF(MOD(B3042,4)=0,A3042*0.5,A3042)</f>
        <v>7004</v>
      </c>
      <c r="E3042">
        <v>3094</v>
      </c>
      <c r="F3042">
        <f>E3042</f>
        <v>3094</v>
      </c>
    </row>
    <row r="3043" spans="1:6">
      <c r="A3043">
        <v>7002</v>
      </c>
      <c r="B3043">
        <v>3043</v>
      </c>
      <c r="C3043">
        <f>IF(MOD(B3043,4)=0,A3043*0.5,A3043)</f>
        <v>7002</v>
      </c>
      <c r="E3043">
        <v>3096</v>
      </c>
      <c r="F3043">
        <f>E3043</f>
        <v>3096</v>
      </c>
    </row>
    <row r="3044" spans="1:6">
      <c r="A3044">
        <v>7000</v>
      </c>
      <c r="B3044">
        <v>3044</v>
      </c>
      <c r="C3044">
        <f>IF(MOD(B3044,4)=0,A3044*0.5,A3044)</f>
        <v>3500</v>
      </c>
      <c r="E3044">
        <v>3098</v>
      </c>
      <c r="F3044">
        <f>E3044</f>
        <v>3098</v>
      </c>
    </row>
    <row r="3045" spans="1:6">
      <c r="A3045">
        <v>6998</v>
      </c>
      <c r="B3045">
        <v>3045</v>
      </c>
      <c r="C3045">
        <f>IF(MOD(B3045,4)=0,A3045*0.5,A3045)</f>
        <v>6998</v>
      </c>
      <c r="E3045">
        <v>3098</v>
      </c>
      <c r="F3045">
        <f>E3045</f>
        <v>3098</v>
      </c>
    </row>
    <row r="3046" spans="1:6">
      <c r="A3046">
        <v>6998</v>
      </c>
      <c r="B3046">
        <v>3046</v>
      </c>
      <c r="C3046">
        <f>IF(MOD(B3046,4)=0,A3046*0.5,A3046)</f>
        <v>6998</v>
      </c>
      <c r="E3046">
        <v>3100</v>
      </c>
      <c r="F3046">
        <f>E3046</f>
        <v>3100</v>
      </c>
    </row>
    <row r="3047" spans="1:6">
      <c r="A3047">
        <v>6996</v>
      </c>
      <c r="B3047">
        <v>3047</v>
      </c>
      <c r="C3047">
        <f>IF(MOD(B3047,4)=0,A3047*0.5,A3047)</f>
        <v>6996</v>
      </c>
      <c r="E3047">
        <v>3102</v>
      </c>
      <c r="F3047">
        <f>E3047</f>
        <v>3102</v>
      </c>
    </row>
    <row r="3048" spans="1:6">
      <c r="A3048">
        <v>6996</v>
      </c>
      <c r="B3048">
        <v>3048</v>
      </c>
      <c r="C3048">
        <f>IF(MOD(B3048,4)=0,A3048*0.5,A3048)</f>
        <v>3498</v>
      </c>
      <c r="E3048">
        <v>3102</v>
      </c>
      <c r="F3048">
        <f>E3048</f>
        <v>3102</v>
      </c>
    </row>
    <row r="3049" spans="1:6">
      <c r="A3049">
        <v>6994</v>
      </c>
      <c r="B3049">
        <v>3049</v>
      </c>
      <c r="C3049">
        <f>IF(MOD(B3049,4)=0,A3049*0.5,A3049)</f>
        <v>6994</v>
      </c>
      <c r="E3049">
        <v>3104</v>
      </c>
      <c r="F3049">
        <f>E3049</f>
        <v>3104</v>
      </c>
    </row>
    <row r="3050" spans="1:6">
      <c r="A3050">
        <v>6994</v>
      </c>
      <c r="B3050">
        <v>3050</v>
      </c>
      <c r="C3050">
        <f>IF(MOD(B3050,4)=0,A3050*0.5,A3050)</f>
        <v>6994</v>
      </c>
      <c r="E3050">
        <v>3106</v>
      </c>
      <c r="F3050">
        <f>E3050</f>
        <v>3106</v>
      </c>
    </row>
    <row r="3051" spans="1:6">
      <c r="A3051">
        <v>6990</v>
      </c>
      <c r="B3051">
        <v>3051</v>
      </c>
      <c r="C3051">
        <f>IF(MOD(B3051,4)=0,A3051*0.5,A3051)</f>
        <v>6990</v>
      </c>
      <c r="E3051">
        <v>3106</v>
      </c>
      <c r="F3051">
        <f>E3051</f>
        <v>3106</v>
      </c>
    </row>
    <row r="3052" spans="1:6">
      <c r="A3052">
        <v>6990</v>
      </c>
      <c r="B3052">
        <v>3052</v>
      </c>
      <c r="C3052">
        <f>IF(MOD(B3052,4)=0,A3052*0.5,A3052)</f>
        <v>3495</v>
      </c>
      <c r="E3052">
        <v>3106</v>
      </c>
      <c r="F3052">
        <f>E3052</f>
        <v>3106</v>
      </c>
    </row>
    <row r="3053" spans="1:6">
      <c r="A3053">
        <v>6990</v>
      </c>
      <c r="B3053">
        <v>3053</v>
      </c>
      <c r="C3053">
        <f>IF(MOD(B3053,4)=0,A3053*0.5,A3053)</f>
        <v>6990</v>
      </c>
      <c r="E3053">
        <v>3108</v>
      </c>
      <c r="F3053">
        <f>E3053</f>
        <v>3108</v>
      </c>
    </row>
    <row r="3054" spans="1:6">
      <c r="A3054">
        <v>6990</v>
      </c>
      <c r="B3054">
        <v>3054</v>
      </c>
      <c r="C3054">
        <f>IF(MOD(B3054,4)=0,A3054*0.5,A3054)</f>
        <v>6990</v>
      </c>
      <c r="E3054">
        <v>3108</v>
      </c>
      <c r="F3054">
        <f>E3054</f>
        <v>3108</v>
      </c>
    </row>
    <row r="3055" spans="1:6">
      <c r="A3055">
        <v>6988</v>
      </c>
      <c r="B3055">
        <v>3055</v>
      </c>
      <c r="C3055">
        <f>IF(MOD(B3055,4)=0,A3055*0.5,A3055)</f>
        <v>6988</v>
      </c>
      <c r="E3055">
        <v>3110</v>
      </c>
      <c r="F3055">
        <f>E3055</f>
        <v>3110</v>
      </c>
    </row>
    <row r="3056" spans="1:6">
      <c r="A3056">
        <v>6988</v>
      </c>
      <c r="B3056">
        <v>3056</v>
      </c>
      <c r="C3056">
        <f>IF(MOD(B3056,4)=0,A3056*0.5,A3056)</f>
        <v>3494</v>
      </c>
      <c r="E3056">
        <v>3110</v>
      </c>
      <c r="F3056">
        <f>E3056</f>
        <v>3110</v>
      </c>
    </row>
    <row r="3057" spans="1:6">
      <c r="A3057">
        <v>6988</v>
      </c>
      <c r="B3057">
        <v>3057</v>
      </c>
      <c r="C3057">
        <f>IF(MOD(B3057,4)=0,A3057*0.5,A3057)</f>
        <v>6988</v>
      </c>
      <c r="E3057">
        <v>3110</v>
      </c>
      <c r="F3057">
        <f>E3057</f>
        <v>3110</v>
      </c>
    </row>
    <row r="3058" spans="1:6">
      <c r="A3058">
        <v>6986</v>
      </c>
      <c r="B3058">
        <v>3058</v>
      </c>
      <c r="C3058">
        <f>IF(MOD(B3058,4)=0,A3058*0.5,A3058)</f>
        <v>6986</v>
      </c>
      <c r="E3058">
        <v>3110</v>
      </c>
      <c r="F3058">
        <f>E3058</f>
        <v>3110</v>
      </c>
    </row>
    <row r="3059" spans="1:6">
      <c r="A3059">
        <v>6986</v>
      </c>
      <c r="B3059">
        <v>3059</v>
      </c>
      <c r="C3059">
        <f>IF(MOD(B3059,4)=0,A3059*0.5,A3059)</f>
        <v>6986</v>
      </c>
      <c r="E3059">
        <v>3112</v>
      </c>
      <c r="F3059">
        <f>E3059</f>
        <v>3112</v>
      </c>
    </row>
    <row r="3060" spans="1:6">
      <c r="A3060">
        <v>6986</v>
      </c>
      <c r="B3060">
        <v>3060</v>
      </c>
      <c r="C3060">
        <f>IF(MOD(B3060,4)=0,A3060*0.5,A3060)</f>
        <v>3493</v>
      </c>
      <c r="E3060">
        <v>3114</v>
      </c>
      <c r="F3060">
        <f>E3060</f>
        <v>3114</v>
      </c>
    </row>
    <row r="3061" spans="1:6">
      <c r="A3061">
        <v>6984</v>
      </c>
      <c r="B3061">
        <v>3061</v>
      </c>
      <c r="C3061">
        <f>IF(MOD(B3061,4)=0,A3061*0.5,A3061)</f>
        <v>6984</v>
      </c>
      <c r="E3061">
        <v>3116</v>
      </c>
      <c r="F3061">
        <f>E3061</f>
        <v>3116</v>
      </c>
    </row>
    <row r="3062" spans="1:6">
      <c r="A3062">
        <v>6984</v>
      </c>
      <c r="B3062">
        <v>3062</v>
      </c>
      <c r="C3062">
        <f>IF(MOD(B3062,4)=0,A3062*0.5,A3062)</f>
        <v>6984</v>
      </c>
      <c r="E3062">
        <v>3118</v>
      </c>
      <c r="F3062">
        <f>E3062</f>
        <v>3118</v>
      </c>
    </row>
    <row r="3063" spans="1:6">
      <c r="A3063">
        <v>6984</v>
      </c>
      <c r="B3063">
        <v>3063</v>
      </c>
      <c r="C3063">
        <f>IF(MOD(B3063,4)=0,A3063*0.5,A3063)</f>
        <v>6984</v>
      </c>
      <c r="E3063">
        <v>3120</v>
      </c>
      <c r="F3063">
        <f>E3063</f>
        <v>3120</v>
      </c>
    </row>
    <row r="3064" spans="1:6">
      <c r="A3064">
        <v>6982</v>
      </c>
      <c r="B3064">
        <v>3064</v>
      </c>
      <c r="C3064">
        <f>IF(MOD(B3064,4)=0,A3064*0.5,A3064)</f>
        <v>3491</v>
      </c>
      <c r="E3064">
        <v>3120</v>
      </c>
      <c r="F3064">
        <f>E3064</f>
        <v>3120</v>
      </c>
    </row>
    <row r="3065" spans="1:6">
      <c r="A3065">
        <v>6982</v>
      </c>
      <c r="B3065">
        <v>3065</v>
      </c>
      <c r="C3065">
        <f>IF(MOD(B3065,4)=0,A3065*0.5,A3065)</f>
        <v>6982</v>
      </c>
      <c r="E3065">
        <v>3120</v>
      </c>
      <c r="F3065">
        <f>E3065</f>
        <v>3120</v>
      </c>
    </row>
    <row r="3066" spans="1:6">
      <c r="A3066">
        <v>6976</v>
      </c>
      <c r="B3066">
        <v>3066</v>
      </c>
      <c r="C3066">
        <f>IF(MOD(B3066,4)=0,A3066*0.5,A3066)</f>
        <v>6976</v>
      </c>
      <c r="E3066">
        <v>3122</v>
      </c>
      <c r="F3066">
        <f>E3066</f>
        <v>3122</v>
      </c>
    </row>
    <row r="3067" spans="1:6">
      <c r="A3067">
        <v>6976</v>
      </c>
      <c r="B3067">
        <v>3067</v>
      </c>
      <c r="C3067">
        <f>IF(MOD(B3067,4)=0,A3067*0.5,A3067)</f>
        <v>6976</v>
      </c>
      <c r="E3067">
        <v>3124</v>
      </c>
      <c r="F3067">
        <f>E3067</f>
        <v>3124</v>
      </c>
    </row>
    <row r="3068" spans="1:6">
      <c r="A3068">
        <v>6974</v>
      </c>
      <c r="B3068">
        <v>3068</v>
      </c>
      <c r="C3068">
        <f>IF(MOD(B3068,4)=0,A3068*0.5,A3068)</f>
        <v>3487</v>
      </c>
      <c r="E3068">
        <v>3124</v>
      </c>
      <c r="F3068">
        <f>E3068</f>
        <v>3124</v>
      </c>
    </row>
    <row r="3069" spans="1:6">
      <c r="A3069">
        <v>6972</v>
      </c>
      <c r="B3069">
        <v>3069</v>
      </c>
      <c r="C3069">
        <f>IF(MOD(B3069,4)=0,A3069*0.5,A3069)</f>
        <v>6972</v>
      </c>
      <c r="E3069">
        <v>3124</v>
      </c>
      <c r="F3069">
        <f>E3069</f>
        <v>3124</v>
      </c>
    </row>
    <row r="3070" spans="1:6">
      <c r="A3070">
        <v>6972</v>
      </c>
      <c r="B3070">
        <v>3070</v>
      </c>
      <c r="C3070">
        <f>IF(MOD(B3070,4)=0,A3070*0.5,A3070)</f>
        <v>6972</v>
      </c>
      <c r="E3070">
        <v>3126</v>
      </c>
      <c r="F3070">
        <f>E3070</f>
        <v>3126</v>
      </c>
    </row>
    <row r="3071" spans="1:6">
      <c r="A3071">
        <v>6970</v>
      </c>
      <c r="B3071">
        <v>3071</v>
      </c>
      <c r="C3071">
        <f>IF(MOD(B3071,4)=0,A3071*0.5,A3071)</f>
        <v>6970</v>
      </c>
      <c r="E3071">
        <v>3126</v>
      </c>
      <c r="F3071">
        <f>E3071</f>
        <v>3126</v>
      </c>
    </row>
    <row r="3072" spans="1:6">
      <c r="A3072">
        <v>6970</v>
      </c>
      <c r="B3072">
        <v>3072</v>
      </c>
      <c r="C3072">
        <f>IF(MOD(B3072,4)=0,A3072*0.5,A3072)</f>
        <v>3485</v>
      </c>
      <c r="E3072">
        <v>3126</v>
      </c>
      <c r="F3072">
        <f>E3072</f>
        <v>3126</v>
      </c>
    </row>
    <row r="3073" spans="1:6">
      <c r="A3073">
        <v>6968</v>
      </c>
      <c r="B3073">
        <v>3073</v>
      </c>
      <c r="C3073">
        <f>IF(MOD(B3073,4)=0,A3073*0.5,A3073)</f>
        <v>6968</v>
      </c>
      <c r="E3073">
        <v>3128</v>
      </c>
      <c r="F3073">
        <f>E3073</f>
        <v>3128</v>
      </c>
    </row>
    <row r="3074" spans="1:6">
      <c r="A3074">
        <v>6968</v>
      </c>
      <c r="B3074">
        <v>3074</v>
      </c>
      <c r="C3074">
        <f>IF(MOD(B3074,4)=0,A3074*0.5,A3074)</f>
        <v>6968</v>
      </c>
      <c r="E3074">
        <v>3130</v>
      </c>
      <c r="F3074">
        <f>E3074</f>
        <v>3130</v>
      </c>
    </row>
    <row r="3075" spans="1:6">
      <c r="A3075">
        <v>6968</v>
      </c>
      <c r="B3075">
        <v>3075</v>
      </c>
      <c r="C3075">
        <f>IF(MOD(B3075,4)=0,A3075*0.5,A3075)</f>
        <v>6968</v>
      </c>
      <c r="E3075">
        <v>3130</v>
      </c>
      <c r="F3075">
        <f>E3075</f>
        <v>3130</v>
      </c>
    </row>
    <row r="3076" spans="1:6">
      <c r="A3076">
        <v>6968</v>
      </c>
      <c r="B3076">
        <v>3076</v>
      </c>
      <c r="C3076">
        <f>IF(MOD(B3076,4)=0,A3076*0.5,A3076)</f>
        <v>3484</v>
      </c>
      <c r="E3076">
        <v>3130</v>
      </c>
      <c r="F3076">
        <f>E3076</f>
        <v>3130</v>
      </c>
    </row>
    <row r="3077" spans="1:6">
      <c r="A3077">
        <v>6966</v>
      </c>
      <c r="B3077">
        <v>3077</v>
      </c>
      <c r="C3077">
        <f>IF(MOD(B3077,4)=0,A3077*0.5,A3077)</f>
        <v>6966</v>
      </c>
      <c r="E3077">
        <v>3134</v>
      </c>
      <c r="F3077">
        <f>E3077</f>
        <v>3134</v>
      </c>
    </row>
    <row r="3078" spans="1:6">
      <c r="A3078">
        <v>6966</v>
      </c>
      <c r="B3078">
        <v>3078</v>
      </c>
      <c r="C3078">
        <f>IF(MOD(B3078,4)=0,A3078*0.5,A3078)</f>
        <v>6966</v>
      </c>
      <c r="E3078">
        <v>3134</v>
      </c>
      <c r="F3078">
        <f>E3078</f>
        <v>3134</v>
      </c>
    </row>
    <row r="3079" spans="1:6">
      <c r="A3079">
        <v>6966</v>
      </c>
      <c r="B3079">
        <v>3079</v>
      </c>
      <c r="C3079">
        <f>IF(MOD(B3079,4)=0,A3079*0.5,A3079)</f>
        <v>6966</v>
      </c>
      <c r="E3079">
        <v>3136</v>
      </c>
      <c r="F3079">
        <f>E3079</f>
        <v>3136</v>
      </c>
    </row>
    <row r="3080" spans="1:6">
      <c r="A3080">
        <v>6966</v>
      </c>
      <c r="B3080">
        <v>3080</v>
      </c>
      <c r="C3080">
        <f>IF(MOD(B3080,4)=0,A3080*0.5,A3080)</f>
        <v>3483</v>
      </c>
      <c r="E3080">
        <v>3136</v>
      </c>
      <c r="F3080">
        <f>E3080</f>
        <v>3136</v>
      </c>
    </row>
    <row r="3081" spans="1:6">
      <c r="A3081">
        <v>6964</v>
      </c>
      <c r="B3081">
        <v>3081</v>
      </c>
      <c r="C3081">
        <f>IF(MOD(B3081,4)=0,A3081*0.5,A3081)</f>
        <v>6964</v>
      </c>
      <c r="E3081">
        <v>3140</v>
      </c>
      <c r="F3081">
        <f>E3081</f>
        <v>3140</v>
      </c>
    </row>
    <row r="3082" spans="1:6">
      <c r="A3082">
        <v>6964</v>
      </c>
      <c r="B3082">
        <v>3082</v>
      </c>
      <c r="C3082">
        <f>IF(MOD(B3082,4)=0,A3082*0.5,A3082)</f>
        <v>6964</v>
      </c>
      <c r="E3082">
        <v>3140</v>
      </c>
      <c r="F3082">
        <f>E3082</f>
        <v>3140</v>
      </c>
    </row>
    <row r="3083" spans="1:6">
      <c r="A3083">
        <v>6964</v>
      </c>
      <c r="B3083">
        <v>3083</v>
      </c>
      <c r="C3083">
        <f>IF(MOD(B3083,4)=0,A3083*0.5,A3083)</f>
        <v>6964</v>
      </c>
      <c r="E3083">
        <v>3142</v>
      </c>
      <c r="F3083">
        <f>E3083</f>
        <v>3142</v>
      </c>
    </row>
    <row r="3084" spans="1:6">
      <c r="A3084">
        <v>6964</v>
      </c>
      <c r="B3084">
        <v>3084</v>
      </c>
      <c r="C3084">
        <f>IF(MOD(B3084,4)=0,A3084*0.5,A3084)</f>
        <v>3482</v>
      </c>
      <c r="E3084">
        <v>3144</v>
      </c>
      <c r="F3084">
        <f>E3084</f>
        <v>3144</v>
      </c>
    </row>
    <row r="3085" spans="1:6">
      <c r="A3085">
        <v>6964</v>
      </c>
      <c r="B3085">
        <v>3085</v>
      </c>
      <c r="C3085">
        <f>IF(MOD(B3085,4)=0,A3085*0.5,A3085)</f>
        <v>6964</v>
      </c>
      <c r="E3085">
        <v>3144</v>
      </c>
      <c r="F3085">
        <f>E3085</f>
        <v>3144</v>
      </c>
    </row>
    <row r="3086" spans="1:6">
      <c r="A3086">
        <v>6964</v>
      </c>
      <c r="B3086">
        <v>3086</v>
      </c>
      <c r="C3086">
        <f>IF(MOD(B3086,4)=0,A3086*0.5,A3086)</f>
        <v>6964</v>
      </c>
      <c r="E3086">
        <v>3146</v>
      </c>
      <c r="F3086">
        <f>E3086</f>
        <v>3146</v>
      </c>
    </row>
    <row r="3087" spans="1:6">
      <c r="A3087">
        <v>6962</v>
      </c>
      <c r="B3087">
        <v>3087</v>
      </c>
      <c r="C3087">
        <f>IF(MOD(B3087,4)=0,A3087*0.5,A3087)</f>
        <v>6962</v>
      </c>
      <c r="E3087">
        <v>3148</v>
      </c>
      <c r="F3087">
        <f>E3087</f>
        <v>3148</v>
      </c>
    </row>
    <row r="3088" spans="1:6">
      <c r="A3088">
        <v>6962</v>
      </c>
      <c r="B3088">
        <v>3088</v>
      </c>
      <c r="C3088">
        <f>IF(MOD(B3088,4)=0,A3088*0.5,A3088)</f>
        <v>3481</v>
      </c>
      <c r="E3088">
        <v>3148</v>
      </c>
      <c r="F3088">
        <f>E3088</f>
        <v>3148</v>
      </c>
    </row>
    <row r="3089" spans="1:6">
      <c r="A3089">
        <v>6958</v>
      </c>
      <c r="B3089">
        <v>3089</v>
      </c>
      <c r="C3089">
        <f>IF(MOD(B3089,4)=0,A3089*0.5,A3089)</f>
        <v>6958</v>
      </c>
      <c r="E3089">
        <v>3148</v>
      </c>
      <c r="F3089">
        <f>E3089</f>
        <v>3148</v>
      </c>
    </row>
    <row r="3090" spans="1:6">
      <c r="A3090">
        <v>6956</v>
      </c>
      <c r="B3090">
        <v>3090</v>
      </c>
      <c r="C3090">
        <f>IF(MOD(B3090,4)=0,A3090*0.5,A3090)</f>
        <v>6956</v>
      </c>
      <c r="E3090">
        <v>3152</v>
      </c>
      <c r="F3090">
        <f>E3090</f>
        <v>3152</v>
      </c>
    </row>
    <row r="3091" spans="1:6">
      <c r="A3091">
        <v>6954</v>
      </c>
      <c r="B3091">
        <v>3091</v>
      </c>
      <c r="C3091">
        <f>IF(MOD(B3091,4)=0,A3091*0.5,A3091)</f>
        <v>6954</v>
      </c>
      <c r="E3091">
        <v>3156</v>
      </c>
      <c r="F3091">
        <f>E3091</f>
        <v>3156</v>
      </c>
    </row>
    <row r="3092" spans="1:6">
      <c r="A3092">
        <v>6952</v>
      </c>
      <c r="B3092">
        <v>3092</v>
      </c>
      <c r="C3092">
        <f>IF(MOD(B3092,4)=0,A3092*0.5,A3092)</f>
        <v>3476</v>
      </c>
      <c r="E3092">
        <v>3156</v>
      </c>
      <c r="F3092">
        <f>E3092</f>
        <v>3156</v>
      </c>
    </row>
    <row r="3093" spans="1:6">
      <c r="A3093">
        <v>6952</v>
      </c>
      <c r="B3093">
        <v>3093</v>
      </c>
      <c r="C3093">
        <f>IF(MOD(B3093,4)=0,A3093*0.5,A3093)</f>
        <v>6952</v>
      </c>
      <c r="E3093">
        <v>3156</v>
      </c>
      <c r="F3093">
        <f>E3093</f>
        <v>3156</v>
      </c>
    </row>
    <row r="3094" spans="1:6">
      <c r="A3094">
        <v>6950</v>
      </c>
      <c r="B3094">
        <v>3094</v>
      </c>
      <c r="C3094">
        <f>IF(MOD(B3094,4)=0,A3094*0.5,A3094)</f>
        <v>6950</v>
      </c>
      <c r="E3094">
        <v>3158</v>
      </c>
      <c r="F3094">
        <f>E3094</f>
        <v>3158</v>
      </c>
    </row>
    <row r="3095" spans="1:6">
      <c r="A3095">
        <v>6948</v>
      </c>
      <c r="B3095">
        <v>3095</v>
      </c>
      <c r="C3095">
        <f>IF(MOD(B3095,4)=0,A3095*0.5,A3095)</f>
        <v>6948</v>
      </c>
      <c r="E3095">
        <v>3158</v>
      </c>
      <c r="F3095">
        <f>E3095</f>
        <v>3158</v>
      </c>
    </row>
    <row r="3096" spans="1:6">
      <c r="A3096">
        <v>6946</v>
      </c>
      <c r="B3096">
        <v>3096</v>
      </c>
      <c r="C3096">
        <f>IF(MOD(B3096,4)=0,A3096*0.5,A3096)</f>
        <v>3473</v>
      </c>
      <c r="E3096">
        <v>3160</v>
      </c>
      <c r="F3096">
        <f>E3096</f>
        <v>3160</v>
      </c>
    </row>
    <row r="3097" spans="1:6">
      <c r="A3097">
        <v>6944</v>
      </c>
      <c r="B3097">
        <v>3097</v>
      </c>
      <c r="C3097">
        <f>IF(MOD(B3097,4)=0,A3097*0.5,A3097)</f>
        <v>6944</v>
      </c>
      <c r="E3097">
        <v>3160</v>
      </c>
      <c r="F3097">
        <f>E3097</f>
        <v>3160</v>
      </c>
    </row>
    <row r="3098" spans="1:6">
      <c r="A3098">
        <v>6944</v>
      </c>
      <c r="B3098">
        <v>3098</v>
      </c>
      <c r="C3098">
        <f>IF(MOD(B3098,4)=0,A3098*0.5,A3098)</f>
        <v>6944</v>
      </c>
      <c r="E3098">
        <v>3162</v>
      </c>
      <c r="F3098">
        <f>E3098</f>
        <v>3162</v>
      </c>
    </row>
    <row r="3099" spans="1:6">
      <c r="A3099">
        <v>6944</v>
      </c>
      <c r="B3099">
        <v>3099</v>
      </c>
      <c r="C3099">
        <f>IF(MOD(B3099,4)=0,A3099*0.5,A3099)</f>
        <v>6944</v>
      </c>
      <c r="E3099">
        <v>3162</v>
      </c>
      <c r="F3099">
        <f>E3099</f>
        <v>3162</v>
      </c>
    </row>
    <row r="3100" spans="1:6">
      <c r="A3100">
        <v>6944</v>
      </c>
      <c r="B3100">
        <v>3100</v>
      </c>
      <c r="C3100">
        <f>IF(MOD(B3100,4)=0,A3100*0.5,A3100)</f>
        <v>3472</v>
      </c>
      <c r="E3100">
        <v>3164</v>
      </c>
      <c r="F3100">
        <f>E3100</f>
        <v>3164</v>
      </c>
    </row>
    <row r="3101" spans="1:6">
      <c r="A3101">
        <v>6944</v>
      </c>
      <c r="B3101">
        <v>3101</v>
      </c>
      <c r="C3101">
        <f>IF(MOD(B3101,4)=0,A3101*0.5,A3101)</f>
        <v>6944</v>
      </c>
      <c r="E3101">
        <v>3166</v>
      </c>
      <c r="F3101">
        <f>E3101</f>
        <v>3166</v>
      </c>
    </row>
    <row r="3102" spans="1:6">
      <c r="A3102">
        <v>6942</v>
      </c>
      <c r="B3102">
        <v>3102</v>
      </c>
      <c r="C3102">
        <f>IF(MOD(B3102,4)=0,A3102*0.5,A3102)</f>
        <v>6942</v>
      </c>
      <c r="E3102">
        <v>3168</v>
      </c>
      <c r="F3102">
        <f>E3102</f>
        <v>3168</v>
      </c>
    </row>
    <row r="3103" spans="1:6">
      <c r="A3103">
        <v>6942</v>
      </c>
      <c r="B3103">
        <v>3103</v>
      </c>
      <c r="C3103">
        <f>IF(MOD(B3103,4)=0,A3103*0.5,A3103)</f>
        <v>6942</v>
      </c>
      <c r="E3103">
        <v>3168</v>
      </c>
      <c r="F3103">
        <f>E3103</f>
        <v>3168</v>
      </c>
    </row>
    <row r="3104" spans="1:6">
      <c r="A3104">
        <v>6942</v>
      </c>
      <c r="B3104">
        <v>3104</v>
      </c>
      <c r="C3104">
        <f>IF(MOD(B3104,4)=0,A3104*0.5,A3104)</f>
        <v>3471</v>
      </c>
      <c r="E3104">
        <v>3168</v>
      </c>
      <c r="F3104">
        <f>E3104</f>
        <v>3168</v>
      </c>
    </row>
    <row r="3105" spans="1:6">
      <c r="A3105">
        <v>6942</v>
      </c>
      <c r="B3105">
        <v>3105</v>
      </c>
      <c r="C3105">
        <f>IF(MOD(B3105,4)=0,A3105*0.5,A3105)</f>
        <v>6942</v>
      </c>
      <c r="E3105">
        <v>3168</v>
      </c>
      <c r="F3105">
        <f>E3105</f>
        <v>3168</v>
      </c>
    </row>
    <row r="3106" spans="1:6">
      <c r="A3106">
        <v>6938</v>
      </c>
      <c r="B3106">
        <v>3106</v>
      </c>
      <c r="C3106">
        <f>IF(MOD(B3106,4)=0,A3106*0.5,A3106)</f>
        <v>6938</v>
      </c>
      <c r="E3106">
        <v>3168</v>
      </c>
      <c r="F3106">
        <f>E3106</f>
        <v>3168</v>
      </c>
    </row>
    <row r="3107" spans="1:6">
      <c r="A3107">
        <v>6938</v>
      </c>
      <c r="B3107">
        <v>3107</v>
      </c>
      <c r="C3107">
        <f>IF(MOD(B3107,4)=0,A3107*0.5,A3107)</f>
        <v>6938</v>
      </c>
      <c r="E3107">
        <v>3170</v>
      </c>
      <c r="F3107">
        <f>E3107</f>
        <v>3170</v>
      </c>
    </row>
    <row r="3108" spans="1:6">
      <c r="A3108">
        <v>6938</v>
      </c>
      <c r="B3108">
        <v>3108</v>
      </c>
      <c r="C3108">
        <f>IF(MOD(B3108,4)=0,A3108*0.5,A3108)</f>
        <v>3469</v>
      </c>
      <c r="E3108">
        <v>3170</v>
      </c>
      <c r="F3108">
        <f>E3108</f>
        <v>3170</v>
      </c>
    </row>
    <row r="3109" spans="1:6">
      <c r="A3109">
        <v>6938</v>
      </c>
      <c r="B3109">
        <v>3109</v>
      </c>
      <c r="C3109">
        <f>IF(MOD(B3109,4)=0,A3109*0.5,A3109)</f>
        <v>6938</v>
      </c>
      <c r="E3109">
        <v>3172</v>
      </c>
      <c r="F3109">
        <f>E3109</f>
        <v>3172</v>
      </c>
    </row>
    <row r="3110" spans="1:6">
      <c r="A3110">
        <v>6936</v>
      </c>
      <c r="B3110">
        <v>3110</v>
      </c>
      <c r="C3110">
        <f>IF(MOD(B3110,4)=0,A3110*0.5,A3110)</f>
        <v>6936</v>
      </c>
      <c r="E3110">
        <v>3174</v>
      </c>
      <c r="F3110">
        <f>E3110</f>
        <v>3174</v>
      </c>
    </row>
    <row r="3111" spans="1:6">
      <c r="A3111">
        <v>6930</v>
      </c>
      <c r="B3111">
        <v>3111</v>
      </c>
      <c r="C3111">
        <f>IF(MOD(B3111,4)=0,A3111*0.5,A3111)</f>
        <v>6930</v>
      </c>
      <c r="E3111">
        <v>3174</v>
      </c>
      <c r="F3111">
        <f>E3111</f>
        <v>3174</v>
      </c>
    </row>
    <row r="3112" spans="1:6">
      <c r="A3112">
        <v>6928</v>
      </c>
      <c r="B3112">
        <v>3112</v>
      </c>
      <c r="C3112">
        <f>IF(MOD(B3112,4)=0,A3112*0.5,A3112)</f>
        <v>3464</v>
      </c>
      <c r="E3112">
        <v>3176</v>
      </c>
      <c r="F3112">
        <f>E3112</f>
        <v>3176</v>
      </c>
    </row>
    <row r="3113" spans="1:6">
      <c r="A3113">
        <v>6924</v>
      </c>
      <c r="B3113">
        <v>3113</v>
      </c>
      <c r="C3113">
        <f>IF(MOD(B3113,4)=0,A3113*0.5,A3113)</f>
        <v>6924</v>
      </c>
      <c r="E3113">
        <v>3176</v>
      </c>
      <c r="F3113">
        <f>E3113</f>
        <v>3176</v>
      </c>
    </row>
    <row r="3114" spans="1:6">
      <c r="A3114">
        <v>6924</v>
      </c>
      <c r="B3114">
        <v>3114</v>
      </c>
      <c r="C3114">
        <f>IF(MOD(B3114,4)=0,A3114*0.5,A3114)</f>
        <v>6924</v>
      </c>
      <c r="E3114">
        <v>3178</v>
      </c>
      <c r="F3114">
        <f>E3114</f>
        <v>3178</v>
      </c>
    </row>
    <row r="3115" spans="1:6">
      <c r="A3115">
        <v>6922</v>
      </c>
      <c r="B3115">
        <v>3115</v>
      </c>
      <c r="C3115">
        <f>IF(MOD(B3115,4)=0,A3115*0.5,A3115)</f>
        <v>6922</v>
      </c>
      <c r="E3115">
        <v>3180</v>
      </c>
      <c r="F3115">
        <f>E3115</f>
        <v>3180</v>
      </c>
    </row>
    <row r="3116" spans="1:6">
      <c r="A3116">
        <v>6922</v>
      </c>
      <c r="B3116">
        <v>3116</v>
      </c>
      <c r="C3116">
        <f>IF(MOD(B3116,4)=0,A3116*0.5,A3116)</f>
        <v>3461</v>
      </c>
      <c r="E3116">
        <v>3180</v>
      </c>
      <c r="F3116">
        <f>E3116</f>
        <v>3180</v>
      </c>
    </row>
    <row r="3117" spans="1:6">
      <c r="A3117">
        <v>6922</v>
      </c>
      <c r="B3117">
        <v>3117</v>
      </c>
      <c r="C3117">
        <f>IF(MOD(B3117,4)=0,A3117*0.5,A3117)</f>
        <v>6922</v>
      </c>
      <c r="E3117">
        <v>3182</v>
      </c>
      <c r="F3117">
        <f>E3117</f>
        <v>3182</v>
      </c>
    </row>
    <row r="3118" spans="1:6">
      <c r="A3118">
        <v>6920</v>
      </c>
      <c r="B3118">
        <v>3118</v>
      </c>
      <c r="C3118">
        <f>IF(MOD(B3118,4)=0,A3118*0.5,A3118)</f>
        <v>6920</v>
      </c>
      <c r="E3118">
        <v>3188</v>
      </c>
      <c r="F3118">
        <f>E3118</f>
        <v>3188</v>
      </c>
    </row>
    <row r="3119" spans="1:6">
      <c r="A3119">
        <v>6918</v>
      </c>
      <c r="B3119">
        <v>3119</v>
      </c>
      <c r="C3119">
        <f>IF(MOD(B3119,4)=0,A3119*0.5,A3119)</f>
        <v>6918</v>
      </c>
      <c r="E3119">
        <v>3190</v>
      </c>
      <c r="F3119">
        <f>E3119</f>
        <v>3190</v>
      </c>
    </row>
    <row r="3120" spans="1:6">
      <c r="A3120">
        <v>6918</v>
      </c>
      <c r="B3120">
        <v>3120</v>
      </c>
      <c r="C3120">
        <f>IF(MOD(B3120,4)=0,A3120*0.5,A3120)</f>
        <v>3459</v>
      </c>
      <c r="E3120">
        <v>3190</v>
      </c>
      <c r="F3120">
        <f>E3120</f>
        <v>3190</v>
      </c>
    </row>
    <row r="3121" spans="1:6">
      <c r="A3121">
        <v>6918</v>
      </c>
      <c r="B3121">
        <v>3121</v>
      </c>
      <c r="C3121">
        <f>IF(MOD(B3121,4)=0,A3121*0.5,A3121)</f>
        <v>6918</v>
      </c>
      <c r="E3121">
        <v>3190</v>
      </c>
      <c r="F3121">
        <f>E3121</f>
        <v>3190</v>
      </c>
    </row>
    <row r="3122" spans="1:6">
      <c r="A3122">
        <v>6918</v>
      </c>
      <c r="B3122">
        <v>3122</v>
      </c>
      <c r="C3122">
        <f>IF(MOD(B3122,4)=0,A3122*0.5,A3122)</f>
        <v>6918</v>
      </c>
      <c r="E3122">
        <v>3192</v>
      </c>
      <c r="F3122">
        <f>E3122</f>
        <v>3192</v>
      </c>
    </row>
    <row r="3123" spans="1:6">
      <c r="A3123">
        <v>6916</v>
      </c>
      <c r="B3123">
        <v>3123</v>
      </c>
      <c r="C3123">
        <f>IF(MOD(B3123,4)=0,A3123*0.5,A3123)</f>
        <v>6916</v>
      </c>
      <c r="E3123">
        <v>3192</v>
      </c>
      <c r="F3123">
        <f>E3123</f>
        <v>3192</v>
      </c>
    </row>
    <row r="3124" spans="1:6">
      <c r="A3124">
        <v>6916</v>
      </c>
      <c r="B3124">
        <v>3124</v>
      </c>
      <c r="C3124">
        <f>IF(MOD(B3124,4)=0,A3124*0.5,A3124)</f>
        <v>3458</v>
      </c>
      <c r="E3124">
        <v>3192</v>
      </c>
      <c r="F3124">
        <f>E3124</f>
        <v>3192</v>
      </c>
    </row>
    <row r="3125" spans="1:6">
      <c r="A3125">
        <v>6914</v>
      </c>
      <c r="B3125">
        <v>3125</v>
      </c>
      <c r="C3125">
        <f>IF(MOD(B3125,4)=0,A3125*0.5,A3125)</f>
        <v>6914</v>
      </c>
      <c r="E3125">
        <v>3194</v>
      </c>
      <c r="F3125">
        <f>E3125</f>
        <v>3194</v>
      </c>
    </row>
    <row r="3126" spans="1:6">
      <c r="A3126">
        <v>6912</v>
      </c>
      <c r="B3126">
        <v>3126</v>
      </c>
      <c r="C3126">
        <f>IF(MOD(B3126,4)=0,A3126*0.5,A3126)</f>
        <v>6912</v>
      </c>
      <c r="E3126">
        <v>3194</v>
      </c>
      <c r="F3126">
        <f>E3126</f>
        <v>3194</v>
      </c>
    </row>
    <row r="3127" spans="1:6">
      <c r="A3127">
        <v>6910</v>
      </c>
      <c r="B3127">
        <v>3127</v>
      </c>
      <c r="C3127">
        <f>IF(MOD(B3127,4)=0,A3127*0.5,A3127)</f>
        <v>6910</v>
      </c>
      <c r="E3127">
        <v>3196</v>
      </c>
      <c r="F3127">
        <f>E3127</f>
        <v>3196</v>
      </c>
    </row>
    <row r="3128" spans="1:6">
      <c r="A3128">
        <v>6908</v>
      </c>
      <c r="B3128">
        <v>3128</v>
      </c>
      <c r="C3128">
        <f>IF(MOD(B3128,4)=0,A3128*0.5,A3128)</f>
        <v>3454</v>
      </c>
      <c r="E3128">
        <v>3198</v>
      </c>
      <c r="F3128">
        <f>E3128</f>
        <v>3198</v>
      </c>
    </row>
    <row r="3129" spans="1:6">
      <c r="A3129">
        <v>6906</v>
      </c>
      <c r="B3129">
        <v>3129</v>
      </c>
      <c r="C3129">
        <f>IF(MOD(B3129,4)=0,A3129*0.5,A3129)</f>
        <v>6906</v>
      </c>
      <c r="E3129">
        <v>3198</v>
      </c>
      <c r="F3129">
        <f>E3129</f>
        <v>3198</v>
      </c>
    </row>
    <row r="3130" spans="1:6">
      <c r="A3130">
        <v>6906</v>
      </c>
      <c r="B3130">
        <v>3130</v>
      </c>
      <c r="C3130">
        <f>IF(MOD(B3130,4)=0,A3130*0.5,A3130)</f>
        <v>6906</v>
      </c>
      <c r="E3130">
        <v>3198</v>
      </c>
      <c r="F3130">
        <f>E3130</f>
        <v>3198</v>
      </c>
    </row>
    <row r="3131" spans="1:6">
      <c r="A3131">
        <v>6904</v>
      </c>
      <c r="B3131">
        <v>3131</v>
      </c>
      <c r="C3131">
        <f>IF(MOD(B3131,4)=0,A3131*0.5,A3131)</f>
        <v>6904</v>
      </c>
      <c r="E3131">
        <v>3200</v>
      </c>
      <c r="F3131">
        <f>E3131</f>
        <v>3200</v>
      </c>
    </row>
    <row r="3132" spans="1:6">
      <c r="A3132">
        <v>6904</v>
      </c>
      <c r="B3132">
        <v>3132</v>
      </c>
      <c r="C3132">
        <f>IF(MOD(B3132,4)=0,A3132*0.5,A3132)</f>
        <v>3452</v>
      </c>
      <c r="E3132">
        <v>3200</v>
      </c>
      <c r="F3132">
        <f>E3132</f>
        <v>3200</v>
      </c>
    </row>
    <row r="3133" spans="1:6">
      <c r="A3133">
        <v>6900</v>
      </c>
      <c r="B3133">
        <v>3133</v>
      </c>
      <c r="C3133">
        <f>IF(MOD(B3133,4)=0,A3133*0.5,A3133)</f>
        <v>6900</v>
      </c>
      <c r="E3133">
        <v>3202</v>
      </c>
      <c r="F3133">
        <f>E3133</f>
        <v>3202</v>
      </c>
    </row>
    <row r="3134" spans="1:6">
      <c r="A3134">
        <v>6898</v>
      </c>
      <c r="B3134">
        <v>3134</v>
      </c>
      <c r="C3134">
        <f>IF(MOD(B3134,4)=0,A3134*0.5,A3134)</f>
        <v>6898</v>
      </c>
      <c r="E3134">
        <v>3202</v>
      </c>
      <c r="F3134">
        <f>E3134</f>
        <v>3202</v>
      </c>
    </row>
    <row r="3135" spans="1:6">
      <c r="A3135">
        <v>6898</v>
      </c>
      <c r="B3135">
        <v>3135</v>
      </c>
      <c r="C3135">
        <f>IF(MOD(B3135,4)=0,A3135*0.5,A3135)</f>
        <v>6898</v>
      </c>
      <c r="E3135">
        <v>3204</v>
      </c>
      <c r="F3135">
        <f>E3135</f>
        <v>3204</v>
      </c>
    </row>
    <row r="3136" spans="1:6">
      <c r="A3136">
        <v>6896</v>
      </c>
      <c r="B3136">
        <v>3136</v>
      </c>
      <c r="C3136">
        <f>IF(MOD(B3136,4)=0,A3136*0.5,A3136)</f>
        <v>3448</v>
      </c>
      <c r="E3136">
        <v>3204</v>
      </c>
      <c r="F3136">
        <f>E3136</f>
        <v>3204</v>
      </c>
    </row>
    <row r="3137" spans="1:6">
      <c r="A3137">
        <v>6896</v>
      </c>
      <c r="B3137">
        <v>3137</v>
      </c>
      <c r="C3137">
        <f>IF(MOD(B3137,4)=0,A3137*0.5,A3137)</f>
        <v>6896</v>
      </c>
      <c r="E3137">
        <v>3206</v>
      </c>
      <c r="F3137">
        <f>E3137</f>
        <v>3206</v>
      </c>
    </row>
    <row r="3138" spans="1:6">
      <c r="A3138">
        <v>6894</v>
      </c>
      <c r="B3138">
        <v>3138</v>
      </c>
      <c r="C3138">
        <f>IF(MOD(B3138,4)=0,A3138*0.5,A3138)</f>
        <v>6894</v>
      </c>
      <c r="E3138">
        <v>3206</v>
      </c>
      <c r="F3138">
        <f>E3138</f>
        <v>3206</v>
      </c>
    </row>
    <row r="3139" spans="1:6">
      <c r="A3139">
        <v>6894</v>
      </c>
      <c r="B3139">
        <v>3139</v>
      </c>
      <c r="C3139">
        <f>IF(MOD(B3139,4)=0,A3139*0.5,A3139)</f>
        <v>6894</v>
      </c>
      <c r="E3139">
        <v>3208</v>
      </c>
      <c r="F3139">
        <f>E3139</f>
        <v>3208</v>
      </c>
    </row>
    <row r="3140" spans="1:6">
      <c r="A3140">
        <v>6894</v>
      </c>
      <c r="B3140">
        <v>3140</v>
      </c>
      <c r="C3140">
        <f>IF(MOD(B3140,4)=0,A3140*0.5,A3140)</f>
        <v>3447</v>
      </c>
      <c r="E3140">
        <v>3208</v>
      </c>
      <c r="F3140">
        <f>E3140</f>
        <v>3208</v>
      </c>
    </row>
    <row r="3141" spans="1:6">
      <c r="A3141">
        <v>6894</v>
      </c>
      <c r="B3141">
        <v>3141</v>
      </c>
      <c r="C3141">
        <f>IF(MOD(B3141,4)=0,A3141*0.5,A3141)</f>
        <v>6894</v>
      </c>
      <c r="E3141">
        <v>3210</v>
      </c>
      <c r="F3141">
        <f>E3141</f>
        <v>3210</v>
      </c>
    </row>
    <row r="3142" spans="1:6">
      <c r="A3142">
        <v>6894</v>
      </c>
      <c r="B3142">
        <v>3142</v>
      </c>
      <c r="C3142">
        <f>IF(MOD(B3142,4)=0,A3142*0.5,A3142)</f>
        <v>6894</v>
      </c>
      <c r="E3142">
        <v>3212</v>
      </c>
      <c r="F3142">
        <f>E3142</f>
        <v>3212</v>
      </c>
    </row>
    <row r="3143" spans="1:6">
      <c r="A3143">
        <v>6892</v>
      </c>
      <c r="B3143">
        <v>3143</v>
      </c>
      <c r="C3143">
        <f>IF(MOD(B3143,4)=0,A3143*0.5,A3143)</f>
        <v>6892</v>
      </c>
      <c r="E3143">
        <v>3214</v>
      </c>
      <c r="F3143">
        <f>E3143</f>
        <v>3214</v>
      </c>
    </row>
    <row r="3144" spans="1:6">
      <c r="A3144">
        <v>6892</v>
      </c>
      <c r="B3144">
        <v>3144</v>
      </c>
      <c r="C3144">
        <f>IF(MOD(B3144,4)=0,A3144*0.5,A3144)</f>
        <v>3446</v>
      </c>
      <c r="E3144">
        <v>3214</v>
      </c>
      <c r="F3144">
        <f>E3144</f>
        <v>3214</v>
      </c>
    </row>
    <row r="3145" spans="1:6">
      <c r="A3145">
        <v>6890</v>
      </c>
      <c r="B3145">
        <v>3145</v>
      </c>
      <c r="C3145">
        <f>IF(MOD(B3145,4)=0,A3145*0.5,A3145)</f>
        <v>6890</v>
      </c>
      <c r="E3145">
        <v>3214</v>
      </c>
      <c r="F3145">
        <f>E3145</f>
        <v>3214</v>
      </c>
    </row>
    <row r="3146" spans="1:6">
      <c r="A3146">
        <v>6890</v>
      </c>
      <c r="B3146">
        <v>3146</v>
      </c>
      <c r="C3146">
        <f>IF(MOD(B3146,4)=0,A3146*0.5,A3146)</f>
        <v>6890</v>
      </c>
      <c r="E3146">
        <v>3214</v>
      </c>
      <c r="F3146">
        <f>E3146</f>
        <v>3214</v>
      </c>
    </row>
    <row r="3147" spans="1:6">
      <c r="A3147">
        <v>6890</v>
      </c>
      <c r="B3147">
        <v>3147</v>
      </c>
      <c r="C3147">
        <f>IF(MOD(B3147,4)=0,A3147*0.5,A3147)</f>
        <v>6890</v>
      </c>
      <c r="E3147">
        <v>3216</v>
      </c>
      <c r="F3147">
        <f>E3147</f>
        <v>3216</v>
      </c>
    </row>
    <row r="3148" spans="1:6">
      <c r="A3148">
        <v>6890</v>
      </c>
      <c r="B3148">
        <v>3148</v>
      </c>
      <c r="C3148">
        <f>IF(MOD(B3148,4)=0,A3148*0.5,A3148)</f>
        <v>3445</v>
      </c>
      <c r="E3148">
        <v>3216</v>
      </c>
      <c r="F3148">
        <f>E3148</f>
        <v>3216</v>
      </c>
    </row>
    <row r="3149" spans="1:6">
      <c r="A3149">
        <v>6890</v>
      </c>
      <c r="B3149">
        <v>3149</v>
      </c>
      <c r="C3149">
        <f>IF(MOD(B3149,4)=0,A3149*0.5,A3149)</f>
        <v>6890</v>
      </c>
      <c r="E3149">
        <v>3222</v>
      </c>
      <c r="F3149">
        <f>E3149</f>
        <v>3222</v>
      </c>
    </row>
    <row r="3150" spans="1:6">
      <c r="A3150">
        <v>6888</v>
      </c>
      <c r="B3150">
        <v>3150</v>
      </c>
      <c r="C3150">
        <f>IF(MOD(B3150,4)=0,A3150*0.5,A3150)</f>
        <v>6888</v>
      </c>
      <c r="E3150">
        <v>3226</v>
      </c>
      <c r="F3150">
        <f>E3150</f>
        <v>3226</v>
      </c>
    </row>
    <row r="3151" spans="1:6">
      <c r="A3151">
        <v>6888</v>
      </c>
      <c r="B3151">
        <v>3151</v>
      </c>
      <c r="C3151">
        <f>IF(MOD(B3151,4)=0,A3151*0.5,A3151)</f>
        <v>6888</v>
      </c>
      <c r="E3151">
        <v>3228</v>
      </c>
      <c r="F3151">
        <f>E3151</f>
        <v>3228</v>
      </c>
    </row>
    <row r="3152" spans="1:6">
      <c r="A3152">
        <v>6888</v>
      </c>
      <c r="B3152">
        <v>3152</v>
      </c>
      <c r="C3152">
        <f>IF(MOD(B3152,4)=0,A3152*0.5,A3152)</f>
        <v>3444</v>
      </c>
      <c r="E3152">
        <v>3228</v>
      </c>
      <c r="F3152">
        <f>E3152</f>
        <v>3228</v>
      </c>
    </row>
    <row r="3153" spans="1:6">
      <c r="A3153">
        <v>6886</v>
      </c>
      <c r="B3153">
        <v>3153</v>
      </c>
      <c r="C3153">
        <f>IF(MOD(B3153,4)=0,A3153*0.5,A3153)</f>
        <v>6886</v>
      </c>
      <c r="E3153">
        <v>3230</v>
      </c>
      <c r="F3153">
        <f>E3153</f>
        <v>3230</v>
      </c>
    </row>
    <row r="3154" spans="1:6">
      <c r="A3154">
        <v>6886</v>
      </c>
      <c r="B3154">
        <v>3154</v>
      </c>
      <c r="C3154">
        <f>IF(MOD(B3154,4)=0,A3154*0.5,A3154)</f>
        <v>6886</v>
      </c>
      <c r="E3154">
        <v>3232</v>
      </c>
      <c r="F3154">
        <f>E3154</f>
        <v>3232</v>
      </c>
    </row>
    <row r="3155" spans="1:6">
      <c r="A3155">
        <v>6884</v>
      </c>
      <c r="B3155">
        <v>3155</v>
      </c>
      <c r="C3155">
        <f>IF(MOD(B3155,4)=0,A3155*0.5,A3155)</f>
        <v>6884</v>
      </c>
      <c r="E3155">
        <v>3234</v>
      </c>
      <c r="F3155">
        <f>E3155</f>
        <v>3234</v>
      </c>
    </row>
    <row r="3156" spans="1:6">
      <c r="A3156">
        <v>6884</v>
      </c>
      <c r="B3156">
        <v>3156</v>
      </c>
      <c r="C3156">
        <f>IF(MOD(B3156,4)=0,A3156*0.5,A3156)</f>
        <v>3442</v>
      </c>
      <c r="E3156">
        <v>3234</v>
      </c>
      <c r="F3156">
        <f>E3156</f>
        <v>3234</v>
      </c>
    </row>
    <row r="3157" spans="1:6">
      <c r="A3157">
        <v>6884</v>
      </c>
      <c r="B3157">
        <v>3157</v>
      </c>
      <c r="C3157">
        <f>IF(MOD(B3157,4)=0,A3157*0.5,A3157)</f>
        <v>6884</v>
      </c>
      <c r="E3157">
        <v>3234</v>
      </c>
      <c r="F3157">
        <f>E3157</f>
        <v>3234</v>
      </c>
    </row>
    <row r="3158" spans="1:6">
      <c r="A3158">
        <v>6882</v>
      </c>
      <c r="B3158">
        <v>3158</v>
      </c>
      <c r="C3158">
        <f>IF(MOD(B3158,4)=0,A3158*0.5,A3158)</f>
        <v>6882</v>
      </c>
      <c r="E3158">
        <v>3234</v>
      </c>
      <c r="F3158">
        <f>E3158</f>
        <v>3234</v>
      </c>
    </row>
    <row r="3159" spans="1:6">
      <c r="A3159">
        <v>6882</v>
      </c>
      <c r="B3159">
        <v>3159</v>
      </c>
      <c r="C3159">
        <f>IF(MOD(B3159,4)=0,A3159*0.5,A3159)</f>
        <v>6882</v>
      </c>
      <c r="E3159">
        <v>3234</v>
      </c>
      <c r="F3159">
        <f>E3159</f>
        <v>3234</v>
      </c>
    </row>
    <row r="3160" spans="1:6">
      <c r="A3160">
        <v>6880</v>
      </c>
      <c r="B3160">
        <v>3160</v>
      </c>
      <c r="C3160">
        <f>IF(MOD(B3160,4)=0,A3160*0.5,A3160)</f>
        <v>3440</v>
      </c>
      <c r="E3160">
        <v>3234</v>
      </c>
      <c r="F3160">
        <f>E3160</f>
        <v>3234</v>
      </c>
    </row>
    <row r="3161" spans="1:6">
      <c r="A3161">
        <v>6880</v>
      </c>
      <c r="B3161">
        <v>3161</v>
      </c>
      <c r="C3161">
        <f>IF(MOD(B3161,4)=0,A3161*0.5,A3161)</f>
        <v>6880</v>
      </c>
      <c r="E3161">
        <v>3236</v>
      </c>
      <c r="F3161">
        <f>E3161</f>
        <v>3236</v>
      </c>
    </row>
    <row r="3162" spans="1:6">
      <c r="A3162">
        <v>6878</v>
      </c>
      <c r="B3162">
        <v>3162</v>
      </c>
      <c r="C3162">
        <f>IF(MOD(B3162,4)=0,A3162*0.5,A3162)</f>
        <v>6878</v>
      </c>
      <c r="E3162">
        <v>3238</v>
      </c>
      <c r="F3162">
        <f>E3162</f>
        <v>3238</v>
      </c>
    </row>
    <row r="3163" spans="1:6">
      <c r="A3163">
        <v>6878</v>
      </c>
      <c r="B3163">
        <v>3163</v>
      </c>
      <c r="C3163">
        <f>IF(MOD(B3163,4)=0,A3163*0.5,A3163)</f>
        <v>6878</v>
      </c>
      <c r="E3163">
        <v>3242</v>
      </c>
      <c r="F3163">
        <f>E3163</f>
        <v>3242</v>
      </c>
    </row>
    <row r="3164" spans="1:6">
      <c r="A3164">
        <v>6878</v>
      </c>
      <c r="B3164">
        <v>3164</v>
      </c>
      <c r="C3164">
        <f>IF(MOD(B3164,4)=0,A3164*0.5,A3164)</f>
        <v>3439</v>
      </c>
      <c r="E3164">
        <v>3242</v>
      </c>
      <c r="F3164">
        <f>E3164</f>
        <v>3242</v>
      </c>
    </row>
    <row r="3165" spans="1:6">
      <c r="A3165">
        <v>6876</v>
      </c>
      <c r="B3165">
        <v>3165</v>
      </c>
      <c r="C3165">
        <f>IF(MOD(B3165,4)=0,A3165*0.5,A3165)</f>
        <v>6876</v>
      </c>
      <c r="E3165">
        <v>3242</v>
      </c>
      <c r="F3165">
        <f>E3165</f>
        <v>3242</v>
      </c>
    </row>
    <row r="3166" spans="1:6">
      <c r="A3166">
        <v>6876</v>
      </c>
      <c r="B3166">
        <v>3166</v>
      </c>
      <c r="C3166">
        <f>IF(MOD(B3166,4)=0,A3166*0.5,A3166)</f>
        <v>6876</v>
      </c>
      <c r="E3166">
        <v>3244</v>
      </c>
      <c r="F3166">
        <f>E3166</f>
        <v>3244</v>
      </c>
    </row>
    <row r="3167" spans="1:6">
      <c r="A3167">
        <v>6874</v>
      </c>
      <c r="B3167">
        <v>3167</v>
      </c>
      <c r="C3167">
        <f>IF(MOD(B3167,4)=0,A3167*0.5,A3167)</f>
        <v>6874</v>
      </c>
      <c r="E3167">
        <v>3244</v>
      </c>
      <c r="F3167">
        <f>E3167</f>
        <v>3244</v>
      </c>
    </row>
    <row r="3168" spans="1:6">
      <c r="A3168">
        <v>6874</v>
      </c>
      <c r="B3168">
        <v>3168</v>
      </c>
      <c r="C3168">
        <f>IF(MOD(B3168,4)=0,A3168*0.5,A3168)</f>
        <v>3437</v>
      </c>
      <c r="E3168">
        <v>3244</v>
      </c>
      <c r="F3168">
        <f>E3168</f>
        <v>3244</v>
      </c>
    </row>
    <row r="3169" spans="1:6">
      <c r="A3169">
        <v>6874</v>
      </c>
      <c r="B3169">
        <v>3169</v>
      </c>
      <c r="C3169">
        <f>IF(MOD(B3169,4)=0,A3169*0.5,A3169)</f>
        <v>6874</v>
      </c>
      <c r="E3169">
        <v>3244</v>
      </c>
      <c r="F3169">
        <f>E3169</f>
        <v>3244</v>
      </c>
    </row>
    <row r="3170" spans="1:6">
      <c r="A3170">
        <v>6874</v>
      </c>
      <c r="B3170">
        <v>3170</v>
      </c>
      <c r="C3170">
        <f>IF(MOD(B3170,4)=0,A3170*0.5,A3170)</f>
        <v>6874</v>
      </c>
      <c r="E3170">
        <v>3250</v>
      </c>
      <c r="F3170">
        <f>E3170</f>
        <v>3250</v>
      </c>
    </row>
    <row r="3171" spans="1:6">
      <c r="A3171">
        <v>6872</v>
      </c>
      <c r="B3171">
        <v>3171</v>
      </c>
      <c r="C3171">
        <f>IF(MOD(B3171,4)=0,A3171*0.5,A3171)</f>
        <v>6872</v>
      </c>
      <c r="E3171">
        <v>3250</v>
      </c>
      <c r="F3171">
        <f>E3171</f>
        <v>3250</v>
      </c>
    </row>
    <row r="3172" spans="1:6">
      <c r="A3172">
        <v>6872</v>
      </c>
      <c r="B3172">
        <v>3172</v>
      </c>
      <c r="C3172">
        <f>IF(MOD(B3172,4)=0,A3172*0.5,A3172)</f>
        <v>3436</v>
      </c>
      <c r="E3172">
        <v>3250</v>
      </c>
      <c r="F3172">
        <f>E3172</f>
        <v>3250</v>
      </c>
    </row>
    <row r="3173" spans="1:6">
      <c r="A3173">
        <v>6872</v>
      </c>
      <c r="B3173">
        <v>3173</v>
      </c>
      <c r="C3173">
        <f>IF(MOD(B3173,4)=0,A3173*0.5,A3173)</f>
        <v>6872</v>
      </c>
      <c r="E3173">
        <v>3252</v>
      </c>
      <c r="F3173">
        <f>E3173</f>
        <v>3252</v>
      </c>
    </row>
    <row r="3174" spans="1:6">
      <c r="A3174">
        <v>6870</v>
      </c>
      <c r="B3174">
        <v>3174</v>
      </c>
      <c r="C3174">
        <f>IF(MOD(B3174,4)=0,A3174*0.5,A3174)</f>
        <v>6870</v>
      </c>
      <c r="E3174">
        <v>3252</v>
      </c>
      <c r="F3174">
        <f>E3174</f>
        <v>3252</v>
      </c>
    </row>
    <row r="3175" spans="1:6">
      <c r="A3175">
        <v>6870</v>
      </c>
      <c r="B3175">
        <v>3175</v>
      </c>
      <c r="C3175">
        <f>IF(MOD(B3175,4)=0,A3175*0.5,A3175)</f>
        <v>6870</v>
      </c>
      <c r="E3175">
        <v>3254</v>
      </c>
      <c r="F3175">
        <f>E3175</f>
        <v>3254</v>
      </c>
    </row>
    <row r="3176" spans="1:6">
      <c r="A3176">
        <v>6868</v>
      </c>
      <c r="B3176">
        <v>3176</v>
      </c>
      <c r="C3176">
        <f>IF(MOD(B3176,4)=0,A3176*0.5,A3176)</f>
        <v>3434</v>
      </c>
      <c r="E3176">
        <v>3254</v>
      </c>
      <c r="F3176">
        <f>E3176</f>
        <v>3254</v>
      </c>
    </row>
    <row r="3177" spans="1:6">
      <c r="A3177">
        <v>6868</v>
      </c>
      <c r="B3177">
        <v>3177</v>
      </c>
      <c r="C3177">
        <f>IF(MOD(B3177,4)=0,A3177*0.5,A3177)</f>
        <v>6868</v>
      </c>
      <c r="E3177">
        <v>3258</v>
      </c>
      <c r="F3177">
        <f>E3177</f>
        <v>3258</v>
      </c>
    </row>
    <row r="3178" spans="1:6">
      <c r="A3178">
        <v>6868</v>
      </c>
      <c r="B3178">
        <v>3178</v>
      </c>
      <c r="C3178">
        <f>IF(MOD(B3178,4)=0,A3178*0.5,A3178)</f>
        <v>6868</v>
      </c>
      <c r="E3178">
        <v>3258</v>
      </c>
      <c r="F3178">
        <f>E3178</f>
        <v>3258</v>
      </c>
    </row>
    <row r="3179" spans="1:6">
      <c r="A3179">
        <v>6866</v>
      </c>
      <c r="B3179">
        <v>3179</v>
      </c>
      <c r="C3179">
        <f>IF(MOD(B3179,4)=0,A3179*0.5,A3179)</f>
        <v>6866</v>
      </c>
      <c r="E3179">
        <v>3258</v>
      </c>
      <c r="F3179">
        <f>E3179</f>
        <v>3258</v>
      </c>
    </row>
    <row r="3180" spans="1:6">
      <c r="A3180">
        <v>6866</v>
      </c>
      <c r="B3180">
        <v>3180</v>
      </c>
      <c r="C3180">
        <f>IF(MOD(B3180,4)=0,A3180*0.5,A3180)</f>
        <v>3433</v>
      </c>
      <c r="E3180">
        <v>3258</v>
      </c>
      <c r="F3180">
        <f>E3180</f>
        <v>3258</v>
      </c>
    </row>
    <row r="3181" spans="1:6">
      <c r="A3181">
        <v>6864</v>
      </c>
      <c r="B3181">
        <v>3181</v>
      </c>
      <c r="C3181">
        <f>IF(MOD(B3181,4)=0,A3181*0.5,A3181)</f>
        <v>6864</v>
      </c>
      <c r="E3181">
        <v>3258</v>
      </c>
      <c r="F3181">
        <f>E3181</f>
        <v>3258</v>
      </c>
    </row>
    <row r="3182" spans="1:6">
      <c r="A3182">
        <v>6862</v>
      </c>
      <c r="B3182">
        <v>3182</v>
      </c>
      <c r="C3182">
        <f>IF(MOD(B3182,4)=0,A3182*0.5,A3182)</f>
        <v>6862</v>
      </c>
      <c r="E3182">
        <v>3260</v>
      </c>
      <c r="F3182">
        <f>E3182</f>
        <v>3260</v>
      </c>
    </row>
    <row r="3183" spans="1:6">
      <c r="A3183">
        <v>6856</v>
      </c>
      <c r="B3183">
        <v>3183</v>
      </c>
      <c r="C3183">
        <f>IF(MOD(B3183,4)=0,A3183*0.5,A3183)</f>
        <v>6856</v>
      </c>
      <c r="E3183">
        <v>3260</v>
      </c>
      <c r="F3183">
        <f>E3183</f>
        <v>3260</v>
      </c>
    </row>
    <row r="3184" spans="1:6">
      <c r="A3184">
        <v>6856</v>
      </c>
      <c r="B3184">
        <v>3184</v>
      </c>
      <c r="C3184">
        <f>IF(MOD(B3184,4)=0,A3184*0.5,A3184)</f>
        <v>3428</v>
      </c>
      <c r="E3184">
        <v>3264</v>
      </c>
      <c r="F3184">
        <f>E3184</f>
        <v>3264</v>
      </c>
    </row>
    <row r="3185" spans="1:6">
      <c r="A3185">
        <v>6856</v>
      </c>
      <c r="B3185">
        <v>3185</v>
      </c>
      <c r="C3185">
        <f>IF(MOD(B3185,4)=0,A3185*0.5,A3185)</f>
        <v>6856</v>
      </c>
      <c r="E3185">
        <v>3264</v>
      </c>
      <c r="F3185">
        <f>E3185</f>
        <v>3264</v>
      </c>
    </row>
    <row r="3186" spans="1:6">
      <c r="A3186">
        <v>6856</v>
      </c>
      <c r="B3186">
        <v>3186</v>
      </c>
      <c r="C3186">
        <f>IF(MOD(B3186,4)=0,A3186*0.5,A3186)</f>
        <v>6856</v>
      </c>
      <c r="E3186">
        <v>3266</v>
      </c>
      <c r="F3186">
        <f>E3186</f>
        <v>3266</v>
      </c>
    </row>
    <row r="3187" spans="1:6">
      <c r="A3187">
        <v>6854</v>
      </c>
      <c r="B3187">
        <v>3187</v>
      </c>
      <c r="C3187">
        <f>IF(MOD(B3187,4)=0,A3187*0.5,A3187)</f>
        <v>6854</v>
      </c>
      <c r="E3187">
        <v>3266</v>
      </c>
      <c r="F3187">
        <f>E3187</f>
        <v>3266</v>
      </c>
    </row>
    <row r="3188" spans="1:6">
      <c r="A3188">
        <v>6854</v>
      </c>
      <c r="B3188">
        <v>3188</v>
      </c>
      <c r="C3188">
        <f>IF(MOD(B3188,4)=0,A3188*0.5,A3188)</f>
        <v>3427</v>
      </c>
      <c r="E3188">
        <v>3268</v>
      </c>
      <c r="F3188">
        <f>E3188</f>
        <v>3268</v>
      </c>
    </row>
    <row r="3189" spans="1:6">
      <c r="A3189">
        <v>6854</v>
      </c>
      <c r="B3189">
        <v>3189</v>
      </c>
      <c r="C3189">
        <f>IF(MOD(B3189,4)=0,A3189*0.5,A3189)</f>
        <v>6854</v>
      </c>
      <c r="E3189">
        <v>3270</v>
      </c>
      <c r="F3189">
        <f>E3189</f>
        <v>3270</v>
      </c>
    </row>
    <row r="3190" spans="1:6">
      <c r="A3190">
        <v>6854</v>
      </c>
      <c r="B3190">
        <v>3190</v>
      </c>
      <c r="C3190">
        <f>IF(MOD(B3190,4)=0,A3190*0.5,A3190)</f>
        <v>6854</v>
      </c>
      <c r="E3190">
        <v>3270</v>
      </c>
      <c r="F3190">
        <f>E3190</f>
        <v>3270</v>
      </c>
    </row>
    <row r="3191" spans="1:6">
      <c r="A3191">
        <v>6854</v>
      </c>
      <c r="B3191">
        <v>3191</v>
      </c>
      <c r="C3191">
        <f>IF(MOD(B3191,4)=0,A3191*0.5,A3191)</f>
        <v>6854</v>
      </c>
      <c r="E3191">
        <v>3272</v>
      </c>
      <c r="F3191">
        <f>E3191</f>
        <v>3272</v>
      </c>
    </row>
    <row r="3192" spans="1:6">
      <c r="A3192">
        <v>6852</v>
      </c>
      <c r="B3192">
        <v>3192</v>
      </c>
      <c r="C3192">
        <f>IF(MOD(B3192,4)=0,A3192*0.5,A3192)</f>
        <v>3426</v>
      </c>
      <c r="E3192">
        <v>3274</v>
      </c>
      <c r="F3192">
        <f>E3192</f>
        <v>3274</v>
      </c>
    </row>
    <row r="3193" spans="1:6">
      <c r="A3193">
        <v>6852</v>
      </c>
      <c r="B3193">
        <v>3193</v>
      </c>
      <c r="C3193">
        <f>IF(MOD(B3193,4)=0,A3193*0.5,A3193)</f>
        <v>6852</v>
      </c>
      <c r="E3193">
        <v>3276</v>
      </c>
      <c r="F3193">
        <f>E3193</f>
        <v>3276</v>
      </c>
    </row>
    <row r="3194" spans="1:6">
      <c r="A3194">
        <v>6850</v>
      </c>
      <c r="B3194">
        <v>3194</v>
      </c>
      <c r="C3194">
        <f>IF(MOD(B3194,4)=0,A3194*0.5,A3194)</f>
        <v>6850</v>
      </c>
      <c r="E3194">
        <v>3276</v>
      </c>
      <c r="F3194">
        <f>E3194</f>
        <v>3276</v>
      </c>
    </row>
    <row r="3195" spans="1:6">
      <c r="A3195">
        <v>6850</v>
      </c>
      <c r="B3195">
        <v>3195</v>
      </c>
      <c r="C3195">
        <f>IF(MOD(B3195,4)=0,A3195*0.5,A3195)</f>
        <v>6850</v>
      </c>
      <c r="E3195">
        <v>3278</v>
      </c>
      <c r="F3195">
        <f>E3195</f>
        <v>3278</v>
      </c>
    </row>
    <row r="3196" spans="1:6">
      <c r="A3196">
        <v>6848</v>
      </c>
      <c r="B3196">
        <v>3196</v>
      </c>
      <c r="C3196">
        <f>IF(MOD(B3196,4)=0,A3196*0.5,A3196)</f>
        <v>3424</v>
      </c>
      <c r="E3196">
        <v>3278</v>
      </c>
      <c r="F3196">
        <f>E3196</f>
        <v>3278</v>
      </c>
    </row>
    <row r="3197" spans="1:6">
      <c r="A3197">
        <v>6846</v>
      </c>
      <c r="B3197">
        <v>3197</v>
      </c>
      <c r="C3197">
        <f>IF(MOD(B3197,4)=0,A3197*0.5,A3197)</f>
        <v>6846</v>
      </c>
      <c r="E3197">
        <v>3280</v>
      </c>
      <c r="F3197">
        <f>E3197</f>
        <v>3280</v>
      </c>
    </row>
    <row r="3198" spans="1:6">
      <c r="A3198">
        <v>6846</v>
      </c>
      <c r="B3198">
        <v>3198</v>
      </c>
      <c r="C3198">
        <f>IF(MOD(B3198,4)=0,A3198*0.5,A3198)</f>
        <v>6846</v>
      </c>
      <c r="E3198">
        <v>3280</v>
      </c>
      <c r="F3198">
        <f>E3198</f>
        <v>3280</v>
      </c>
    </row>
    <row r="3199" spans="1:6">
      <c r="A3199">
        <v>6844</v>
      </c>
      <c r="B3199">
        <v>3199</v>
      </c>
      <c r="C3199">
        <f>IF(MOD(B3199,4)=0,A3199*0.5,A3199)</f>
        <v>6844</v>
      </c>
      <c r="E3199">
        <v>3282</v>
      </c>
      <c r="F3199">
        <f>E3199</f>
        <v>3282</v>
      </c>
    </row>
    <row r="3200" spans="1:6">
      <c r="A3200">
        <v>6844</v>
      </c>
      <c r="B3200">
        <v>3200</v>
      </c>
      <c r="C3200">
        <f>IF(MOD(B3200,4)=0,A3200*0.5,A3200)</f>
        <v>3422</v>
      </c>
      <c r="E3200">
        <v>3282</v>
      </c>
      <c r="F3200">
        <f>E3200</f>
        <v>3282</v>
      </c>
    </row>
    <row r="3201" spans="1:6">
      <c r="A3201">
        <v>6842</v>
      </c>
      <c r="B3201">
        <v>3201</v>
      </c>
      <c r="C3201">
        <f>IF(MOD(B3201,4)=0,A3201*0.5,A3201)</f>
        <v>6842</v>
      </c>
      <c r="E3201">
        <v>3284</v>
      </c>
      <c r="F3201">
        <f>E3201</f>
        <v>3284</v>
      </c>
    </row>
    <row r="3202" spans="1:6">
      <c r="A3202">
        <v>6842</v>
      </c>
      <c r="B3202">
        <v>3202</v>
      </c>
      <c r="C3202">
        <f>IF(MOD(B3202,4)=0,A3202*0.5,A3202)</f>
        <v>6842</v>
      </c>
      <c r="E3202">
        <v>3284</v>
      </c>
      <c r="F3202">
        <f>E3202</f>
        <v>3284</v>
      </c>
    </row>
    <row r="3203" spans="1:6">
      <c r="A3203">
        <v>6838</v>
      </c>
      <c r="B3203">
        <v>3203</v>
      </c>
      <c r="C3203">
        <f>IF(MOD(B3203,4)=0,A3203*0.5,A3203)</f>
        <v>6838</v>
      </c>
      <c r="E3203">
        <v>3286</v>
      </c>
      <c r="F3203">
        <f>E3203</f>
        <v>3286</v>
      </c>
    </row>
    <row r="3204" spans="1:6">
      <c r="A3204">
        <v>6838</v>
      </c>
      <c r="B3204">
        <v>3204</v>
      </c>
      <c r="C3204">
        <f>IF(MOD(B3204,4)=0,A3204*0.5,A3204)</f>
        <v>3419</v>
      </c>
      <c r="E3204">
        <v>3286</v>
      </c>
      <c r="F3204">
        <f>E3204</f>
        <v>3286</v>
      </c>
    </row>
    <row r="3205" spans="1:6">
      <c r="A3205">
        <v>6838</v>
      </c>
      <c r="B3205">
        <v>3205</v>
      </c>
      <c r="C3205">
        <f>IF(MOD(B3205,4)=0,A3205*0.5,A3205)</f>
        <v>6838</v>
      </c>
      <c r="E3205">
        <v>3290</v>
      </c>
      <c r="F3205">
        <f>E3205</f>
        <v>3290</v>
      </c>
    </row>
    <row r="3206" spans="1:6">
      <c r="A3206">
        <v>6838</v>
      </c>
      <c r="B3206">
        <v>3206</v>
      </c>
      <c r="C3206">
        <f>IF(MOD(B3206,4)=0,A3206*0.5,A3206)</f>
        <v>6838</v>
      </c>
      <c r="E3206">
        <v>3290</v>
      </c>
      <c r="F3206">
        <f>E3206</f>
        <v>3290</v>
      </c>
    </row>
    <row r="3207" spans="1:6">
      <c r="A3207">
        <v>6836</v>
      </c>
      <c r="B3207">
        <v>3207</v>
      </c>
      <c r="C3207">
        <f>IF(MOD(B3207,4)=0,A3207*0.5,A3207)</f>
        <v>6836</v>
      </c>
      <c r="E3207">
        <v>3290</v>
      </c>
      <c r="F3207">
        <f>E3207</f>
        <v>3290</v>
      </c>
    </row>
    <row r="3208" spans="1:6">
      <c r="A3208">
        <v>6836</v>
      </c>
      <c r="B3208">
        <v>3208</v>
      </c>
      <c r="C3208">
        <f>IF(MOD(B3208,4)=0,A3208*0.5,A3208)</f>
        <v>3418</v>
      </c>
      <c r="E3208">
        <v>3290</v>
      </c>
      <c r="F3208">
        <f>E3208</f>
        <v>3290</v>
      </c>
    </row>
    <row r="3209" spans="1:6">
      <c r="A3209">
        <v>6834</v>
      </c>
      <c r="B3209">
        <v>3209</v>
      </c>
      <c r="C3209">
        <f>IF(MOD(B3209,4)=0,A3209*0.5,A3209)</f>
        <v>6834</v>
      </c>
      <c r="E3209">
        <v>3292</v>
      </c>
      <c r="F3209">
        <f>E3209</f>
        <v>3292</v>
      </c>
    </row>
    <row r="3210" spans="1:6">
      <c r="A3210">
        <v>6834</v>
      </c>
      <c r="B3210">
        <v>3210</v>
      </c>
      <c r="C3210">
        <f>IF(MOD(B3210,4)=0,A3210*0.5,A3210)</f>
        <v>6834</v>
      </c>
      <c r="E3210">
        <v>3292</v>
      </c>
      <c r="F3210">
        <f>E3210</f>
        <v>3292</v>
      </c>
    </row>
    <row r="3211" spans="1:6">
      <c r="A3211">
        <v>6832</v>
      </c>
      <c r="B3211">
        <v>3211</v>
      </c>
      <c r="C3211">
        <f>IF(MOD(B3211,4)=0,A3211*0.5,A3211)</f>
        <v>6832</v>
      </c>
      <c r="E3211">
        <v>3294</v>
      </c>
      <c r="F3211">
        <f>E3211</f>
        <v>3294</v>
      </c>
    </row>
    <row r="3212" spans="1:6">
      <c r="A3212">
        <v>6832</v>
      </c>
      <c r="B3212">
        <v>3212</v>
      </c>
      <c r="C3212">
        <f>IF(MOD(B3212,4)=0,A3212*0.5,A3212)</f>
        <v>3416</v>
      </c>
      <c r="E3212">
        <v>3294</v>
      </c>
      <c r="F3212">
        <f>E3212</f>
        <v>3294</v>
      </c>
    </row>
    <row r="3213" spans="1:6">
      <c r="A3213">
        <v>6830</v>
      </c>
      <c r="B3213">
        <v>3213</v>
      </c>
      <c r="C3213">
        <f>IF(MOD(B3213,4)=0,A3213*0.5,A3213)</f>
        <v>6830</v>
      </c>
      <c r="E3213">
        <v>3296</v>
      </c>
      <c r="F3213">
        <f>E3213</f>
        <v>3296</v>
      </c>
    </row>
    <row r="3214" spans="1:6">
      <c r="A3214">
        <v>6828</v>
      </c>
      <c r="B3214">
        <v>3214</v>
      </c>
      <c r="C3214">
        <f>IF(MOD(B3214,4)=0,A3214*0.5,A3214)</f>
        <v>6828</v>
      </c>
      <c r="E3214">
        <v>3298</v>
      </c>
      <c r="F3214">
        <f>E3214</f>
        <v>3298</v>
      </c>
    </row>
    <row r="3215" spans="1:6">
      <c r="A3215">
        <v>6826</v>
      </c>
      <c r="B3215">
        <v>3215</v>
      </c>
      <c r="C3215">
        <f>IF(MOD(B3215,4)=0,A3215*0.5,A3215)</f>
        <v>6826</v>
      </c>
      <c r="E3215">
        <v>3302</v>
      </c>
      <c r="F3215">
        <f>E3215</f>
        <v>3302</v>
      </c>
    </row>
    <row r="3216" spans="1:6">
      <c r="A3216">
        <v>6826</v>
      </c>
      <c r="B3216">
        <v>3216</v>
      </c>
      <c r="C3216">
        <f>IF(MOD(B3216,4)=0,A3216*0.5,A3216)</f>
        <v>3413</v>
      </c>
      <c r="E3216">
        <v>3302</v>
      </c>
      <c r="F3216">
        <f>E3216</f>
        <v>3302</v>
      </c>
    </row>
    <row r="3217" spans="1:6">
      <c r="A3217">
        <v>6826</v>
      </c>
      <c r="B3217">
        <v>3217</v>
      </c>
      <c r="C3217">
        <f>IF(MOD(B3217,4)=0,A3217*0.5,A3217)</f>
        <v>6826</v>
      </c>
      <c r="E3217">
        <v>3302</v>
      </c>
      <c r="F3217">
        <f>E3217</f>
        <v>3302</v>
      </c>
    </row>
    <row r="3218" spans="1:6">
      <c r="A3218">
        <v>6826</v>
      </c>
      <c r="B3218">
        <v>3218</v>
      </c>
      <c r="C3218">
        <f>IF(MOD(B3218,4)=0,A3218*0.5,A3218)</f>
        <v>6826</v>
      </c>
      <c r="E3218">
        <v>3304</v>
      </c>
      <c r="F3218">
        <f>E3218</f>
        <v>3304</v>
      </c>
    </row>
    <row r="3219" spans="1:6">
      <c r="A3219">
        <v>6826</v>
      </c>
      <c r="B3219">
        <v>3219</v>
      </c>
      <c r="C3219">
        <f>IF(MOD(B3219,4)=0,A3219*0.5,A3219)</f>
        <v>6826</v>
      </c>
      <c r="E3219">
        <v>3306</v>
      </c>
      <c r="F3219">
        <f>E3219</f>
        <v>3306</v>
      </c>
    </row>
    <row r="3220" spans="1:6">
      <c r="A3220">
        <v>6824</v>
      </c>
      <c r="B3220">
        <v>3220</v>
      </c>
      <c r="C3220">
        <f>IF(MOD(B3220,4)=0,A3220*0.5,A3220)</f>
        <v>3412</v>
      </c>
      <c r="E3220">
        <v>3308</v>
      </c>
      <c r="F3220">
        <f>E3220</f>
        <v>3308</v>
      </c>
    </row>
    <row r="3221" spans="1:6">
      <c r="A3221">
        <v>6824</v>
      </c>
      <c r="B3221">
        <v>3221</v>
      </c>
      <c r="C3221">
        <f>IF(MOD(B3221,4)=0,A3221*0.5,A3221)</f>
        <v>6824</v>
      </c>
      <c r="E3221">
        <v>3310</v>
      </c>
      <c r="F3221">
        <f>E3221</f>
        <v>3310</v>
      </c>
    </row>
    <row r="3222" spans="1:6">
      <c r="A3222">
        <v>6824</v>
      </c>
      <c r="B3222">
        <v>3222</v>
      </c>
      <c r="C3222">
        <f>IF(MOD(B3222,4)=0,A3222*0.5,A3222)</f>
        <v>6824</v>
      </c>
      <c r="E3222">
        <v>3312</v>
      </c>
      <c r="F3222">
        <f>E3222</f>
        <v>3312</v>
      </c>
    </row>
    <row r="3223" spans="1:6">
      <c r="A3223">
        <v>6824</v>
      </c>
      <c r="B3223">
        <v>3223</v>
      </c>
      <c r="C3223">
        <f>IF(MOD(B3223,4)=0,A3223*0.5,A3223)</f>
        <v>6824</v>
      </c>
      <c r="E3223">
        <v>3314</v>
      </c>
      <c r="F3223">
        <f>E3223</f>
        <v>3314</v>
      </c>
    </row>
    <row r="3224" spans="1:6">
      <c r="A3224">
        <v>6822</v>
      </c>
      <c r="B3224">
        <v>3224</v>
      </c>
      <c r="C3224">
        <f>IF(MOD(B3224,4)=0,A3224*0.5,A3224)</f>
        <v>3411</v>
      </c>
      <c r="E3224">
        <v>3314</v>
      </c>
      <c r="F3224">
        <f>E3224</f>
        <v>3314</v>
      </c>
    </row>
    <row r="3225" spans="1:6">
      <c r="A3225">
        <v>6822</v>
      </c>
      <c r="B3225">
        <v>3225</v>
      </c>
      <c r="C3225">
        <f>IF(MOD(B3225,4)=0,A3225*0.5,A3225)</f>
        <v>6822</v>
      </c>
      <c r="E3225">
        <v>3314</v>
      </c>
      <c r="F3225">
        <f>E3225</f>
        <v>3314</v>
      </c>
    </row>
    <row r="3226" spans="1:6">
      <c r="A3226">
        <v>6822</v>
      </c>
      <c r="B3226">
        <v>3226</v>
      </c>
      <c r="C3226">
        <f>IF(MOD(B3226,4)=0,A3226*0.5,A3226)</f>
        <v>6822</v>
      </c>
      <c r="E3226">
        <v>3314</v>
      </c>
      <c r="F3226">
        <f>E3226</f>
        <v>3314</v>
      </c>
    </row>
    <row r="3227" spans="1:6">
      <c r="A3227">
        <v>6822</v>
      </c>
      <c r="B3227">
        <v>3227</v>
      </c>
      <c r="C3227">
        <f>IF(MOD(B3227,4)=0,A3227*0.5,A3227)</f>
        <v>6822</v>
      </c>
      <c r="E3227">
        <v>3314</v>
      </c>
      <c r="F3227">
        <f>E3227</f>
        <v>3314</v>
      </c>
    </row>
    <row r="3228" spans="1:6">
      <c r="A3228">
        <v>6820</v>
      </c>
      <c r="B3228">
        <v>3228</v>
      </c>
      <c r="C3228">
        <f>IF(MOD(B3228,4)=0,A3228*0.5,A3228)</f>
        <v>3410</v>
      </c>
      <c r="E3228">
        <v>3316</v>
      </c>
      <c r="F3228">
        <f>E3228</f>
        <v>3316</v>
      </c>
    </row>
    <row r="3229" spans="1:6">
      <c r="A3229">
        <v>6820</v>
      </c>
      <c r="B3229">
        <v>3229</v>
      </c>
      <c r="C3229">
        <f>IF(MOD(B3229,4)=0,A3229*0.5,A3229)</f>
        <v>6820</v>
      </c>
      <c r="E3229">
        <v>3316</v>
      </c>
      <c r="F3229">
        <f>E3229</f>
        <v>3316</v>
      </c>
    </row>
    <row r="3230" spans="1:6">
      <c r="A3230">
        <v>6818</v>
      </c>
      <c r="B3230">
        <v>3230</v>
      </c>
      <c r="C3230">
        <f>IF(MOD(B3230,4)=0,A3230*0.5,A3230)</f>
        <v>6818</v>
      </c>
      <c r="E3230">
        <v>3318</v>
      </c>
      <c r="F3230">
        <f>E3230</f>
        <v>3318</v>
      </c>
    </row>
    <row r="3231" spans="1:6">
      <c r="A3231">
        <v>6816</v>
      </c>
      <c r="B3231">
        <v>3231</v>
      </c>
      <c r="C3231">
        <f>IF(MOD(B3231,4)=0,A3231*0.5,A3231)</f>
        <v>6816</v>
      </c>
      <c r="E3231">
        <v>3318</v>
      </c>
      <c r="F3231">
        <f>E3231</f>
        <v>3318</v>
      </c>
    </row>
    <row r="3232" spans="1:6">
      <c r="A3232">
        <v>6816</v>
      </c>
      <c r="B3232">
        <v>3232</v>
      </c>
      <c r="C3232">
        <f>IF(MOD(B3232,4)=0,A3232*0.5,A3232)</f>
        <v>3408</v>
      </c>
      <c r="E3232">
        <v>3318</v>
      </c>
      <c r="F3232">
        <f>E3232</f>
        <v>3318</v>
      </c>
    </row>
    <row r="3233" spans="1:6">
      <c r="A3233">
        <v>6816</v>
      </c>
      <c r="B3233">
        <v>3233</v>
      </c>
      <c r="C3233">
        <f>IF(MOD(B3233,4)=0,A3233*0.5,A3233)</f>
        <v>6816</v>
      </c>
      <c r="E3233">
        <v>3318</v>
      </c>
      <c r="F3233">
        <f>E3233</f>
        <v>3318</v>
      </c>
    </row>
    <row r="3234" spans="1:6">
      <c r="A3234">
        <v>6812</v>
      </c>
      <c r="B3234">
        <v>3234</v>
      </c>
      <c r="C3234">
        <f>IF(MOD(B3234,4)=0,A3234*0.5,A3234)</f>
        <v>6812</v>
      </c>
      <c r="E3234">
        <v>3320</v>
      </c>
      <c r="F3234">
        <f>E3234</f>
        <v>3320</v>
      </c>
    </row>
    <row r="3235" spans="1:6">
      <c r="A3235">
        <v>6812</v>
      </c>
      <c r="B3235">
        <v>3235</v>
      </c>
      <c r="C3235">
        <f>IF(MOD(B3235,4)=0,A3235*0.5,A3235)</f>
        <v>6812</v>
      </c>
      <c r="E3235">
        <v>3320</v>
      </c>
      <c r="F3235">
        <f>E3235</f>
        <v>3320</v>
      </c>
    </row>
    <row r="3236" spans="1:6">
      <c r="A3236">
        <v>6812</v>
      </c>
      <c r="B3236">
        <v>3236</v>
      </c>
      <c r="C3236">
        <f>IF(MOD(B3236,4)=0,A3236*0.5,A3236)</f>
        <v>3406</v>
      </c>
      <c r="E3236">
        <v>3320</v>
      </c>
      <c r="F3236">
        <f>E3236</f>
        <v>3320</v>
      </c>
    </row>
    <row r="3237" spans="1:6">
      <c r="A3237">
        <v>6812</v>
      </c>
      <c r="B3237">
        <v>3237</v>
      </c>
      <c r="C3237">
        <f>IF(MOD(B3237,4)=0,A3237*0.5,A3237)</f>
        <v>6812</v>
      </c>
      <c r="E3237">
        <v>3322</v>
      </c>
      <c r="F3237">
        <f>E3237</f>
        <v>3322</v>
      </c>
    </row>
    <row r="3238" spans="1:6">
      <c r="A3238">
        <v>6810</v>
      </c>
      <c r="B3238">
        <v>3238</v>
      </c>
      <c r="C3238">
        <f>IF(MOD(B3238,4)=0,A3238*0.5,A3238)</f>
        <v>6810</v>
      </c>
      <c r="E3238">
        <v>3322</v>
      </c>
      <c r="F3238">
        <f>E3238</f>
        <v>3322</v>
      </c>
    </row>
    <row r="3239" spans="1:6">
      <c r="A3239">
        <v>6810</v>
      </c>
      <c r="B3239">
        <v>3239</v>
      </c>
      <c r="C3239">
        <f>IF(MOD(B3239,4)=0,A3239*0.5,A3239)</f>
        <v>6810</v>
      </c>
      <c r="E3239">
        <v>3322</v>
      </c>
      <c r="F3239">
        <f>E3239</f>
        <v>3322</v>
      </c>
    </row>
    <row r="3240" spans="1:6">
      <c r="A3240">
        <v>6808</v>
      </c>
      <c r="B3240">
        <v>3240</v>
      </c>
      <c r="C3240">
        <f>IF(MOD(B3240,4)=0,A3240*0.5,A3240)</f>
        <v>3404</v>
      </c>
      <c r="E3240">
        <v>3324</v>
      </c>
      <c r="F3240">
        <f>E3240</f>
        <v>3324</v>
      </c>
    </row>
    <row r="3241" spans="1:6">
      <c r="A3241">
        <v>6808</v>
      </c>
      <c r="B3241">
        <v>3241</v>
      </c>
      <c r="C3241">
        <f>IF(MOD(B3241,4)=0,A3241*0.5,A3241)</f>
        <v>6808</v>
      </c>
      <c r="E3241">
        <v>3324</v>
      </c>
      <c r="F3241">
        <f>E3241</f>
        <v>3324</v>
      </c>
    </row>
    <row r="3242" spans="1:6">
      <c r="A3242">
        <v>6806</v>
      </c>
      <c r="B3242">
        <v>3242</v>
      </c>
      <c r="C3242">
        <f>IF(MOD(B3242,4)=0,A3242*0.5,A3242)</f>
        <v>6806</v>
      </c>
      <c r="E3242">
        <v>3326</v>
      </c>
      <c r="F3242">
        <f>E3242</f>
        <v>3326</v>
      </c>
    </row>
    <row r="3243" spans="1:6">
      <c r="A3243">
        <v>6806</v>
      </c>
      <c r="B3243">
        <v>3243</v>
      </c>
      <c r="C3243">
        <f>IF(MOD(B3243,4)=0,A3243*0.5,A3243)</f>
        <v>6806</v>
      </c>
      <c r="E3243">
        <v>3328</v>
      </c>
      <c r="F3243">
        <f>E3243</f>
        <v>3328</v>
      </c>
    </row>
    <row r="3244" spans="1:6">
      <c r="A3244">
        <v>6806</v>
      </c>
      <c r="B3244">
        <v>3244</v>
      </c>
      <c r="C3244">
        <f>IF(MOD(B3244,4)=0,A3244*0.5,A3244)</f>
        <v>3403</v>
      </c>
      <c r="E3244">
        <v>3328</v>
      </c>
      <c r="F3244">
        <f>E3244</f>
        <v>3328</v>
      </c>
    </row>
    <row r="3245" spans="1:6">
      <c r="A3245">
        <v>6806</v>
      </c>
      <c r="B3245">
        <v>3245</v>
      </c>
      <c r="C3245">
        <f>IF(MOD(B3245,4)=0,A3245*0.5,A3245)</f>
        <v>6806</v>
      </c>
      <c r="E3245">
        <v>3328</v>
      </c>
      <c r="F3245">
        <f>E3245</f>
        <v>3328</v>
      </c>
    </row>
    <row r="3246" spans="1:6">
      <c r="A3246">
        <v>6802</v>
      </c>
      <c r="B3246">
        <v>3246</v>
      </c>
      <c r="C3246">
        <f>IF(MOD(B3246,4)=0,A3246*0.5,A3246)</f>
        <v>6802</v>
      </c>
      <c r="E3246">
        <v>3330</v>
      </c>
      <c r="F3246">
        <f>E3246</f>
        <v>3330</v>
      </c>
    </row>
    <row r="3247" spans="1:6">
      <c r="A3247">
        <v>6802</v>
      </c>
      <c r="B3247">
        <v>3247</v>
      </c>
      <c r="C3247">
        <f>IF(MOD(B3247,4)=0,A3247*0.5,A3247)</f>
        <v>6802</v>
      </c>
      <c r="E3247">
        <v>3330</v>
      </c>
      <c r="F3247">
        <f>E3247</f>
        <v>3330</v>
      </c>
    </row>
    <row r="3248" spans="1:6">
      <c r="A3248">
        <v>6802</v>
      </c>
      <c r="B3248">
        <v>3248</v>
      </c>
      <c r="C3248">
        <f>IF(MOD(B3248,4)=0,A3248*0.5,A3248)</f>
        <v>3401</v>
      </c>
      <c r="E3248">
        <v>3330</v>
      </c>
      <c r="F3248">
        <f>E3248</f>
        <v>3330</v>
      </c>
    </row>
    <row r="3249" spans="1:6">
      <c r="A3249">
        <v>6802</v>
      </c>
      <c r="B3249">
        <v>3249</v>
      </c>
      <c r="C3249">
        <f>IF(MOD(B3249,4)=0,A3249*0.5,A3249)</f>
        <v>6802</v>
      </c>
      <c r="E3249">
        <v>3332</v>
      </c>
      <c r="F3249">
        <f>E3249</f>
        <v>3332</v>
      </c>
    </row>
    <row r="3250" spans="1:6">
      <c r="A3250">
        <v>6800</v>
      </c>
      <c r="B3250">
        <v>3250</v>
      </c>
      <c r="C3250">
        <f>IF(MOD(B3250,4)=0,A3250*0.5,A3250)</f>
        <v>6800</v>
      </c>
      <c r="E3250">
        <v>3334</v>
      </c>
      <c r="F3250">
        <f>E3250</f>
        <v>3334</v>
      </c>
    </row>
    <row r="3251" spans="1:6">
      <c r="A3251">
        <v>6800</v>
      </c>
      <c r="B3251">
        <v>3251</v>
      </c>
      <c r="C3251">
        <f>IF(MOD(B3251,4)=0,A3251*0.5,A3251)</f>
        <v>6800</v>
      </c>
      <c r="E3251">
        <v>3334</v>
      </c>
      <c r="F3251">
        <f>E3251</f>
        <v>3334</v>
      </c>
    </row>
    <row r="3252" spans="1:6">
      <c r="A3252">
        <v>6798</v>
      </c>
      <c r="B3252">
        <v>3252</v>
      </c>
      <c r="C3252">
        <f>IF(MOD(B3252,4)=0,A3252*0.5,A3252)</f>
        <v>3399</v>
      </c>
      <c r="E3252">
        <v>3336</v>
      </c>
      <c r="F3252">
        <f>E3252</f>
        <v>3336</v>
      </c>
    </row>
    <row r="3253" spans="1:6">
      <c r="A3253">
        <v>6796</v>
      </c>
      <c r="B3253">
        <v>3253</v>
      </c>
      <c r="C3253">
        <f>IF(MOD(B3253,4)=0,A3253*0.5,A3253)</f>
        <v>6796</v>
      </c>
      <c r="E3253">
        <v>3338</v>
      </c>
      <c r="F3253">
        <f>E3253</f>
        <v>3338</v>
      </c>
    </row>
    <row r="3254" spans="1:6">
      <c r="A3254">
        <v>6796</v>
      </c>
      <c r="B3254">
        <v>3254</v>
      </c>
      <c r="C3254">
        <f>IF(MOD(B3254,4)=0,A3254*0.5,A3254)</f>
        <v>6796</v>
      </c>
      <c r="E3254">
        <v>3338</v>
      </c>
      <c r="F3254">
        <f>E3254</f>
        <v>3338</v>
      </c>
    </row>
    <row r="3255" spans="1:6">
      <c r="A3255">
        <v>6796</v>
      </c>
      <c r="B3255">
        <v>3255</v>
      </c>
      <c r="C3255">
        <f>IF(MOD(B3255,4)=0,A3255*0.5,A3255)</f>
        <v>6796</v>
      </c>
      <c r="E3255">
        <v>3338</v>
      </c>
      <c r="F3255">
        <f>E3255</f>
        <v>3338</v>
      </c>
    </row>
    <row r="3256" spans="1:6">
      <c r="A3256">
        <v>6796</v>
      </c>
      <c r="B3256">
        <v>3256</v>
      </c>
      <c r="C3256">
        <f>IF(MOD(B3256,4)=0,A3256*0.5,A3256)</f>
        <v>3398</v>
      </c>
      <c r="E3256">
        <v>3340</v>
      </c>
      <c r="F3256">
        <f>E3256</f>
        <v>3340</v>
      </c>
    </row>
    <row r="3257" spans="1:6">
      <c r="A3257">
        <v>6794</v>
      </c>
      <c r="B3257">
        <v>3257</v>
      </c>
      <c r="C3257">
        <f>IF(MOD(B3257,4)=0,A3257*0.5,A3257)</f>
        <v>6794</v>
      </c>
      <c r="E3257">
        <v>3340</v>
      </c>
      <c r="F3257">
        <f>E3257</f>
        <v>3340</v>
      </c>
    </row>
    <row r="3258" spans="1:6">
      <c r="A3258">
        <v>6794</v>
      </c>
      <c r="B3258">
        <v>3258</v>
      </c>
      <c r="C3258">
        <f>IF(MOD(B3258,4)=0,A3258*0.5,A3258)</f>
        <v>6794</v>
      </c>
      <c r="E3258">
        <v>3342</v>
      </c>
      <c r="F3258">
        <f>E3258</f>
        <v>3342</v>
      </c>
    </row>
    <row r="3259" spans="1:6">
      <c r="A3259">
        <v>6792</v>
      </c>
      <c r="B3259">
        <v>3259</v>
      </c>
      <c r="C3259">
        <f>IF(MOD(B3259,4)=0,A3259*0.5,A3259)</f>
        <v>6792</v>
      </c>
      <c r="E3259">
        <v>3342</v>
      </c>
      <c r="F3259">
        <f>E3259</f>
        <v>3342</v>
      </c>
    </row>
    <row r="3260" spans="1:6">
      <c r="A3260">
        <v>6792</v>
      </c>
      <c r="B3260">
        <v>3260</v>
      </c>
      <c r="C3260">
        <f>IF(MOD(B3260,4)=0,A3260*0.5,A3260)</f>
        <v>3396</v>
      </c>
      <c r="E3260">
        <v>3342</v>
      </c>
      <c r="F3260">
        <f>E3260</f>
        <v>3342</v>
      </c>
    </row>
    <row r="3261" spans="1:6">
      <c r="A3261">
        <v>6792</v>
      </c>
      <c r="B3261">
        <v>3261</v>
      </c>
      <c r="C3261">
        <f>IF(MOD(B3261,4)=0,A3261*0.5,A3261)</f>
        <v>6792</v>
      </c>
      <c r="E3261">
        <v>3346</v>
      </c>
      <c r="F3261">
        <f>E3261</f>
        <v>3346</v>
      </c>
    </row>
    <row r="3262" spans="1:6">
      <c r="A3262">
        <v>6792</v>
      </c>
      <c r="B3262">
        <v>3262</v>
      </c>
      <c r="C3262">
        <f>IF(MOD(B3262,4)=0,A3262*0.5,A3262)</f>
        <v>6792</v>
      </c>
      <c r="E3262">
        <v>3346</v>
      </c>
      <c r="F3262">
        <f>E3262</f>
        <v>3346</v>
      </c>
    </row>
    <row r="3263" spans="1:6">
      <c r="A3263">
        <v>6788</v>
      </c>
      <c r="B3263">
        <v>3263</v>
      </c>
      <c r="C3263">
        <f>IF(MOD(B3263,4)=0,A3263*0.5,A3263)</f>
        <v>6788</v>
      </c>
      <c r="E3263">
        <v>3346</v>
      </c>
      <c r="F3263">
        <f>E3263</f>
        <v>3346</v>
      </c>
    </row>
    <row r="3264" spans="1:6">
      <c r="A3264">
        <v>6788</v>
      </c>
      <c r="B3264">
        <v>3264</v>
      </c>
      <c r="C3264">
        <f>IF(MOD(B3264,4)=0,A3264*0.5,A3264)</f>
        <v>3394</v>
      </c>
      <c r="E3264">
        <v>3346</v>
      </c>
      <c r="F3264">
        <f>E3264</f>
        <v>3346</v>
      </c>
    </row>
    <row r="3265" spans="1:6">
      <c r="A3265">
        <v>6788</v>
      </c>
      <c r="B3265">
        <v>3265</v>
      </c>
      <c r="C3265">
        <f>IF(MOD(B3265,4)=0,A3265*0.5,A3265)</f>
        <v>6788</v>
      </c>
      <c r="E3265">
        <v>3348</v>
      </c>
      <c r="F3265">
        <f>E3265</f>
        <v>3348</v>
      </c>
    </row>
    <row r="3266" spans="1:6">
      <c r="A3266">
        <v>6784</v>
      </c>
      <c r="B3266">
        <v>3266</v>
      </c>
      <c r="C3266">
        <f>IF(MOD(B3266,4)=0,A3266*0.5,A3266)</f>
        <v>6784</v>
      </c>
      <c r="E3266">
        <v>3348</v>
      </c>
      <c r="F3266">
        <f>E3266</f>
        <v>3348</v>
      </c>
    </row>
    <row r="3267" spans="1:6">
      <c r="A3267">
        <v>6784</v>
      </c>
      <c r="B3267">
        <v>3267</v>
      </c>
      <c r="C3267">
        <f>IF(MOD(B3267,4)=0,A3267*0.5,A3267)</f>
        <v>6784</v>
      </c>
      <c r="E3267">
        <v>3348</v>
      </c>
      <c r="F3267">
        <f>E3267</f>
        <v>3348</v>
      </c>
    </row>
    <row r="3268" spans="1:6">
      <c r="A3268">
        <v>6782</v>
      </c>
      <c r="B3268">
        <v>3268</v>
      </c>
      <c r="C3268">
        <f>IF(MOD(B3268,4)=0,A3268*0.5,A3268)</f>
        <v>3391</v>
      </c>
      <c r="E3268">
        <v>3348</v>
      </c>
      <c r="F3268">
        <f>E3268</f>
        <v>3348</v>
      </c>
    </row>
    <row r="3269" spans="1:6">
      <c r="A3269">
        <v>6780</v>
      </c>
      <c r="B3269">
        <v>3269</v>
      </c>
      <c r="C3269">
        <f>IF(MOD(B3269,4)=0,A3269*0.5,A3269)</f>
        <v>6780</v>
      </c>
      <c r="E3269">
        <v>3352</v>
      </c>
      <c r="F3269">
        <f>E3269</f>
        <v>3352</v>
      </c>
    </row>
    <row r="3270" spans="1:6">
      <c r="A3270">
        <v>6780</v>
      </c>
      <c r="B3270">
        <v>3270</v>
      </c>
      <c r="C3270">
        <f>IF(MOD(B3270,4)=0,A3270*0.5,A3270)</f>
        <v>6780</v>
      </c>
      <c r="E3270">
        <v>3354</v>
      </c>
      <c r="F3270">
        <f>E3270</f>
        <v>3354</v>
      </c>
    </row>
    <row r="3271" spans="1:6">
      <c r="A3271">
        <v>6778</v>
      </c>
      <c r="B3271">
        <v>3271</v>
      </c>
      <c r="C3271">
        <f>IF(MOD(B3271,4)=0,A3271*0.5,A3271)</f>
        <v>6778</v>
      </c>
      <c r="E3271">
        <v>3354</v>
      </c>
      <c r="F3271">
        <f>E3271</f>
        <v>3354</v>
      </c>
    </row>
    <row r="3272" spans="1:6">
      <c r="A3272">
        <v>6778</v>
      </c>
      <c r="B3272">
        <v>3272</v>
      </c>
      <c r="C3272">
        <f>IF(MOD(B3272,4)=0,A3272*0.5,A3272)</f>
        <v>3389</v>
      </c>
      <c r="E3272">
        <v>3354</v>
      </c>
      <c r="F3272">
        <f>E3272</f>
        <v>3354</v>
      </c>
    </row>
    <row r="3273" spans="1:6">
      <c r="A3273">
        <v>6778</v>
      </c>
      <c r="B3273">
        <v>3273</v>
      </c>
      <c r="C3273">
        <f>IF(MOD(B3273,4)=0,A3273*0.5,A3273)</f>
        <v>6778</v>
      </c>
      <c r="E3273">
        <v>3356</v>
      </c>
      <c r="F3273">
        <f>E3273</f>
        <v>3356</v>
      </c>
    </row>
    <row r="3274" spans="1:6">
      <c r="A3274">
        <v>6778</v>
      </c>
      <c r="B3274">
        <v>3274</v>
      </c>
      <c r="C3274">
        <f>IF(MOD(B3274,4)=0,A3274*0.5,A3274)</f>
        <v>6778</v>
      </c>
      <c r="E3274">
        <v>3356</v>
      </c>
      <c r="F3274">
        <f>E3274</f>
        <v>3356</v>
      </c>
    </row>
    <row r="3275" spans="1:6">
      <c r="A3275">
        <v>6776</v>
      </c>
      <c r="B3275">
        <v>3275</v>
      </c>
      <c r="C3275">
        <f>IF(MOD(B3275,4)=0,A3275*0.5,A3275)</f>
        <v>6776</v>
      </c>
      <c r="E3275">
        <v>3356</v>
      </c>
      <c r="F3275">
        <f>E3275</f>
        <v>3356</v>
      </c>
    </row>
    <row r="3276" spans="1:6">
      <c r="A3276">
        <v>6776</v>
      </c>
      <c r="B3276">
        <v>3276</v>
      </c>
      <c r="C3276">
        <f>IF(MOD(B3276,4)=0,A3276*0.5,A3276)</f>
        <v>3388</v>
      </c>
      <c r="E3276">
        <v>3358</v>
      </c>
      <c r="F3276">
        <f>E3276</f>
        <v>3358</v>
      </c>
    </row>
    <row r="3277" spans="1:6">
      <c r="A3277">
        <v>6776</v>
      </c>
      <c r="B3277">
        <v>3277</v>
      </c>
      <c r="C3277">
        <f>IF(MOD(B3277,4)=0,A3277*0.5,A3277)</f>
        <v>6776</v>
      </c>
      <c r="E3277">
        <v>3358</v>
      </c>
      <c r="F3277">
        <f>E3277</f>
        <v>3358</v>
      </c>
    </row>
    <row r="3278" spans="1:6">
      <c r="A3278">
        <v>6770</v>
      </c>
      <c r="B3278">
        <v>3278</v>
      </c>
      <c r="C3278">
        <f>IF(MOD(B3278,4)=0,A3278*0.5,A3278)</f>
        <v>6770</v>
      </c>
      <c r="E3278">
        <v>3360</v>
      </c>
      <c r="F3278">
        <f>E3278</f>
        <v>3360</v>
      </c>
    </row>
    <row r="3279" spans="1:6">
      <c r="A3279">
        <v>6770</v>
      </c>
      <c r="B3279">
        <v>3279</v>
      </c>
      <c r="C3279">
        <f>IF(MOD(B3279,4)=0,A3279*0.5,A3279)</f>
        <v>6770</v>
      </c>
      <c r="E3279">
        <v>3360</v>
      </c>
      <c r="F3279">
        <f>E3279</f>
        <v>3360</v>
      </c>
    </row>
    <row r="3280" spans="1:6">
      <c r="A3280">
        <v>6770</v>
      </c>
      <c r="B3280">
        <v>3280</v>
      </c>
      <c r="C3280">
        <f>IF(MOD(B3280,4)=0,A3280*0.5,A3280)</f>
        <v>3385</v>
      </c>
      <c r="E3280">
        <v>3362</v>
      </c>
      <c r="F3280">
        <f>E3280</f>
        <v>3362</v>
      </c>
    </row>
    <row r="3281" spans="1:6">
      <c r="A3281">
        <v>6768</v>
      </c>
      <c r="B3281">
        <v>3281</v>
      </c>
      <c r="C3281">
        <f>IF(MOD(B3281,4)=0,A3281*0.5,A3281)</f>
        <v>6768</v>
      </c>
      <c r="E3281">
        <v>3364</v>
      </c>
      <c r="F3281">
        <f>E3281</f>
        <v>3364</v>
      </c>
    </row>
    <row r="3282" spans="1:6">
      <c r="A3282">
        <v>6768</v>
      </c>
      <c r="B3282">
        <v>3282</v>
      </c>
      <c r="C3282">
        <f>IF(MOD(B3282,4)=0,A3282*0.5,A3282)</f>
        <v>6768</v>
      </c>
      <c r="E3282">
        <v>3364</v>
      </c>
      <c r="F3282">
        <f>E3282</f>
        <v>3364</v>
      </c>
    </row>
    <row r="3283" spans="1:6">
      <c r="A3283">
        <v>6768</v>
      </c>
      <c r="B3283">
        <v>3283</v>
      </c>
      <c r="C3283">
        <f>IF(MOD(B3283,4)=0,A3283*0.5,A3283)</f>
        <v>6768</v>
      </c>
      <c r="E3283">
        <v>3364</v>
      </c>
      <c r="F3283">
        <f>E3283</f>
        <v>3364</v>
      </c>
    </row>
    <row r="3284" spans="1:6">
      <c r="A3284">
        <v>6766</v>
      </c>
      <c r="B3284">
        <v>3284</v>
      </c>
      <c r="C3284">
        <f>IF(MOD(B3284,4)=0,A3284*0.5,A3284)</f>
        <v>3383</v>
      </c>
      <c r="E3284">
        <v>3364</v>
      </c>
      <c r="F3284">
        <f>E3284</f>
        <v>3364</v>
      </c>
    </row>
    <row r="3285" spans="1:6">
      <c r="A3285">
        <v>6766</v>
      </c>
      <c r="B3285">
        <v>3285</v>
      </c>
      <c r="C3285">
        <f>IF(MOD(B3285,4)=0,A3285*0.5,A3285)</f>
        <v>6766</v>
      </c>
      <c r="E3285">
        <v>3366</v>
      </c>
      <c r="F3285">
        <f>E3285</f>
        <v>3366</v>
      </c>
    </row>
    <row r="3286" spans="1:6">
      <c r="A3286">
        <v>6766</v>
      </c>
      <c r="B3286">
        <v>3286</v>
      </c>
      <c r="C3286">
        <f>IF(MOD(B3286,4)=0,A3286*0.5,A3286)</f>
        <v>6766</v>
      </c>
      <c r="E3286">
        <v>3366</v>
      </c>
      <c r="F3286">
        <f>E3286</f>
        <v>3366</v>
      </c>
    </row>
    <row r="3287" spans="1:6">
      <c r="A3287">
        <v>6766</v>
      </c>
      <c r="B3287">
        <v>3287</v>
      </c>
      <c r="C3287">
        <f>IF(MOD(B3287,4)=0,A3287*0.5,A3287)</f>
        <v>6766</v>
      </c>
      <c r="E3287">
        <v>3366</v>
      </c>
      <c r="F3287">
        <f>E3287</f>
        <v>3366</v>
      </c>
    </row>
    <row r="3288" spans="1:6">
      <c r="A3288">
        <v>6764</v>
      </c>
      <c r="B3288">
        <v>3288</v>
      </c>
      <c r="C3288">
        <f>IF(MOD(B3288,4)=0,A3288*0.5,A3288)</f>
        <v>3382</v>
      </c>
      <c r="E3288">
        <v>3368</v>
      </c>
      <c r="F3288">
        <f>E3288</f>
        <v>3368</v>
      </c>
    </row>
    <row r="3289" spans="1:6">
      <c r="A3289">
        <v>6764</v>
      </c>
      <c r="B3289">
        <v>3289</v>
      </c>
      <c r="C3289">
        <f>IF(MOD(B3289,4)=0,A3289*0.5,A3289)</f>
        <v>6764</v>
      </c>
      <c r="E3289">
        <v>3368</v>
      </c>
      <c r="F3289">
        <f>E3289</f>
        <v>3368</v>
      </c>
    </row>
    <row r="3290" spans="1:6">
      <c r="A3290">
        <v>6764</v>
      </c>
      <c r="B3290">
        <v>3290</v>
      </c>
      <c r="C3290">
        <f>IF(MOD(B3290,4)=0,A3290*0.5,A3290)</f>
        <v>6764</v>
      </c>
      <c r="E3290">
        <v>3368</v>
      </c>
      <c r="F3290">
        <f>E3290</f>
        <v>3368</v>
      </c>
    </row>
    <row r="3291" spans="1:6">
      <c r="A3291">
        <v>6760</v>
      </c>
      <c r="B3291">
        <v>3291</v>
      </c>
      <c r="C3291">
        <f>IF(MOD(B3291,4)=0,A3291*0.5,A3291)</f>
        <v>6760</v>
      </c>
      <c r="E3291">
        <v>3372</v>
      </c>
      <c r="F3291">
        <f>E3291</f>
        <v>3372</v>
      </c>
    </row>
    <row r="3292" spans="1:6">
      <c r="A3292">
        <v>6758</v>
      </c>
      <c r="B3292">
        <v>3292</v>
      </c>
      <c r="C3292">
        <f>IF(MOD(B3292,4)=0,A3292*0.5,A3292)</f>
        <v>3379</v>
      </c>
      <c r="E3292">
        <v>3374</v>
      </c>
      <c r="F3292">
        <f>E3292</f>
        <v>3374</v>
      </c>
    </row>
    <row r="3293" spans="1:6">
      <c r="A3293">
        <v>6756</v>
      </c>
      <c r="B3293">
        <v>3293</v>
      </c>
      <c r="C3293">
        <f>IF(MOD(B3293,4)=0,A3293*0.5,A3293)</f>
        <v>6756</v>
      </c>
      <c r="E3293">
        <v>3376</v>
      </c>
      <c r="F3293">
        <f>E3293</f>
        <v>3376</v>
      </c>
    </row>
    <row r="3294" spans="1:6">
      <c r="A3294">
        <v>6756</v>
      </c>
      <c r="B3294">
        <v>3294</v>
      </c>
      <c r="C3294">
        <f>IF(MOD(B3294,4)=0,A3294*0.5,A3294)</f>
        <v>6756</v>
      </c>
      <c r="E3294">
        <v>3376</v>
      </c>
      <c r="F3294">
        <f>E3294</f>
        <v>3376</v>
      </c>
    </row>
    <row r="3295" spans="1:6">
      <c r="A3295">
        <v>6754</v>
      </c>
      <c r="B3295">
        <v>3295</v>
      </c>
      <c r="C3295">
        <f>IF(MOD(B3295,4)=0,A3295*0.5,A3295)</f>
        <v>6754</v>
      </c>
      <c r="E3295">
        <v>3376</v>
      </c>
      <c r="F3295">
        <f>E3295</f>
        <v>3376</v>
      </c>
    </row>
    <row r="3296" spans="1:6">
      <c r="A3296">
        <v>6754</v>
      </c>
      <c r="B3296">
        <v>3296</v>
      </c>
      <c r="C3296">
        <f>IF(MOD(B3296,4)=0,A3296*0.5,A3296)</f>
        <v>3377</v>
      </c>
      <c r="E3296">
        <v>3376</v>
      </c>
      <c r="F3296">
        <f>E3296</f>
        <v>3376</v>
      </c>
    </row>
    <row r="3297" spans="1:6">
      <c r="A3297">
        <v>6754</v>
      </c>
      <c r="B3297">
        <v>3297</v>
      </c>
      <c r="C3297">
        <f>IF(MOD(B3297,4)=0,A3297*0.5,A3297)</f>
        <v>6754</v>
      </c>
      <c r="E3297">
        <v>3376</v>
      </c>
      <c r="F3297">
        <f>E3297</f>
        <v>3376</v>
      </c>
    </row>
    <row r="3298" spans="1:6">
      <c r="A3298">
        <v>6752</v>
      </c>
      <c r="B3298">
        <v>3298</v>
      </c>
      <c r="C3298">
        <f>IF(MOD(B3298,4)=0,A3298*0.5,A3298)</f>
        <v>6752</v>
      </c>
      <c r="E3298">
        <v>3378</v>
      </c>
      <c r="F3298">
        <f>E3298</f>
        <v>3378</v>
      </c>
    </row>
    <row r="3299" spans="1:6">
      <c r="A3299">
        <v>6752</v>
      </c>
      <c r="B3299">
        <v>3299</v>
      </c>
      <c r="C3299">
        <f>IF(MOD(B3299,4)=0,A3299*0.5,A3299)</f>
        <v>6752</v>
      </c>
      <c r="E3299">
        <v>3378</v>
      </c>
      <c r="F3299">
        <f>E3299</f>
        <v>3378</v>
      </c>
    </row>
    <row r="3300" spans="1:6">
      <c r="A3300">
        <v>6752</v>
      </c>
      <c r="B3300">
        <v>3300</v>
      </c>
      <c r="C3300">
        <f>IF(MOD(B3300,4)=0,A3300*0.5,A3300)</f>
        <v>3376</v>
      </c>
      <c r="E3300">
        <v>3378</v>
      </c>
      <c r="F3300">
        <f>E3300</f>
        <v>3378</v>
      </c>
    </row>
    <row r="3301" spans="1:6">
      <c r="A3301">
        <v>6750</v>
      </c>
      <c r="B3301">
        <v>3301</v>
      </c>
      <c r="C3301">
        <f>IF(MOD(B3301,4)=0,A3301*0.5,A3301)</f>
        <v>6750</v>
      </c>
      <c r="E3301">
        <v>3378</v>
      </c>
      <c r="F3301">
        <f>E3301</f>
        <v>3378</v>
      </c>
    </row>
    <row r="3302" spans="1:6">
      <c r="A3302">
        <v>6750</v>
      </c>
      <c r="B3302">
        <v>3302</v>
      </c>
      <c r="C3302">
        <f>IF(MOD(B3302,4)=0,A3302*0.5,A3302)</f>
        <v>6750</v>
      </c>
      <c r="E3302">
        <v>3378</v>
      </c>
      <c r="F3302">
        <f>E3302</f>
        <v>3378</v>
      </c>
    </row>
    <row r="3303" spans="1:6">
      <c r="A3303">
        <v>6748</v>
      </c>
      <c r="B3303">
        <v>3303</v>
      </c>
      <c r="C3303">
        <f>IF(MOD(B3303,4)=0,A3303*0.5,A3303)</f>
        <v>6748</v>
      </c>
      <c r="E3303">
        <v>3384</v>
      </c>
      <c r="F3303">
        <f>E3303</f>
        <v>3384</v>
      </c>
    </row>
    <row r="3304" spans="1:6">
      <c r="A3304">
        <v>6748</v>
      </c>
      <c r="B3304">
        <v>3304</v>
      </c>
      <c r="C3304">
        <f>IF(MOD(B3304,4)=0,A3304*0.5,A3304)</f>
        <v>3374</v>
      </c>
      <c r="E3304">
        <v>3388</v>
      </c>
      <c r="F3304">
        <f>E3304</f>
        <v>3388</v>
      </c>
    </row>
    <row r="3305" spans="1:6">
      <c r="A3305">
        <v>6746</v>
      </c>
      <c r="B3305">
        <v>3305</v>
      </c>
      <c r="C3305">
        <f>IF(MOD(B3305,4)=0,A3305*0.5,A3305)</f>
        <v>6746</v>
      </c>
      <c r="E3305">
        <v>3388</v>
      </c>
      <c r="F3305">
        <f>E3305</f>
        <v>3388</v>
      </c>
    </row>
    <row r="3306" spans="1:6">
      <c r="A3306">
        <v>6746</v>
      </c>
      <c r="B3306">
        <v>3306</v>
      </c>
      <c r="C3306">
        <f>IF(MOD(B3306,4)=0,A3306*0.5,A3306)</f>
        <v>6746</v>
      </c>
      <c r="E3306">
        <v>3388</v>
      </c>
      <c r="F3306">
        <f>E3306</f>
        <v>3388</v>
      </c>
    </row>
    <row r="3307" spans="1:6">
      <c r="A3307">
        <v>6740</v>
      </c>
      <c r="B3307">
        <v>3307</v>
      </c>
      <c r="C3307">
        <f>IF(MOD(B3307,4)=0,A3307*0.5,A3307)</f>
        <v>6740</v>
      </c>
      <c r="E3307">
        <v>3388</v>
      </c>
      <c r="F3307">
        <f>E3307</f>
        <v>3388</v>
      </c>
    </row>
    <row r="3308" spans="1:6">
      <c r="A3308">
        <v>6740</v>
      </c>
      <c r="B3308">
        <v>3308</v>
      </c>
      <c r="C3308">
        <f>IF(MOD(B3308,4)=0,A3308*0.5,A3308)</f>
        <v>3370</v>
      </c>
      <c r="E3308">
        <v>3388</v>
      </c>
      <c r="F3308">
        <f>E3308</f>
        <v>3388</v>
      </c>
    </row>
    <row r="3309" spans="1:6">
      <c r="A3309">
        <v>6740</v>
      </c>
      <c r="B3309">
        <v>3309</v>
      </c>
      <c r="C3309">
        <f>IF(MOD(B3309,4)=0,A3309*0.5,A3309)</f>
        <v>6740</v>
      </c>
      <c r="E3309">
        <v>3388</v>
      </c>
      <c r="F3309">
        <f>E3309</f>
        <v>3388</v>
      </c>
    </row>
    <row r="3310" spans="1:6">
      <c r="A3310">
        <v>6740</v>
      </c>
      <c r="B3310">
        <v>3310</v>
      </c>
      <c r="C3310">
        <f>IF(MOD(B3310,4)=0,A3310*0.5,A3310)</f>
        <v>6740</v>
      </c>
      <c r="E3310">
        <v>3390</v>
      </c>
      <c r="F3310">
        <f>E3310</f>
        <v>3390</v>
      </c>
    </row>
    <row r="3311" spans="1:6">
      <c r="A3311">
        <v>6740</v>
      </c>
      <c r="B3311">
        <v>3311</v>
      </c>
      <c r="C3311">
        <f>IF(MOD(B3311,4)=0,A3311*0.5,A3311)</f>
        <v>6740</v>
      </c>
      <c r="E3311">
        <v>3390</v>
      </c>
      <c r="F3311">
        <f>E3311</f>
        <v>3390</v>
      </c>
    </row>
    <row r="3312" spans="1:6">
      <c r="A3312">
        <v>6740</v>
      </c>
      <c r="B3312">
        <v>3312</v>
      </c>
      <c r="C3312">
        <f>IF(MOD(B3312,4)=0,A3312*0.5,A3312)</f>
        <v>3370</v>
      </c>
      <c r="E3312">
        <v>3390</v>
      </c>
      <c r="F3312">
        <f>E3312</f>
        <v>3390</v>
      </c>
    </row>
    <row r="3313" spans="1:6">
      <c r="A3313">
        <v>6736</v>
      </c>
      <c r="B3313">
        <v>3313</v>
      </c>
      <c r="C3313">
        <f>IF(MOD(B3313,4)=0,A3313*0.5,A3313)</f>
        <v>6736</v>
      </c>
      <c r="E3313">
        <v>3390</v>
      </c>
      <c r="F3313">
        <f>E3313</f>
        <v>3390</v>
      </c>
    </row>
    <row r="3314" spans="1:6">
      <c r="A3314">
        <v>6736</v>
      </c>
      <c r="B3314">
        <v>3314</v>
      </c>
      <c r="C3314">
        <f>IF(MOD(B3314,4)=0,A3314*0.5,A3314)</f>
        <v>6736</v>
      </c>
      <c r="E3314">
        <v>3390</v>
      </c>
      <c r="F3314">
        <f>E3314</f>
        <v>3390</v>
      </c>
    </row>
    <row r="3315" spans="1:6">
      <c r="A3315">
        <v>6736</v>
      </c>
      <c r="B3315">
        <v>3315</v>
      </c>
      <c r="C3315">
        <f>IF(MOD(B3315,4)=0,A3315*0.5,A3315)</f>
        <v>6736</v>
      </c>
      <c r="E3315">
        <v>3392</v>
      </c>
      <c r="F3315">
        <f>E3315</f>
        <v>3392</v>
      </c>
    </row>
    <row r="3316" spans="1:6">
      <c r="A3316">
        <v>6734</v>
      </c>
      <c r="B3316">
        <v>3316</v>
      </c>
      <c r="C3316">
        <f>IF(MOD(B3316,4)=0,A3316*0.5,A3316)</f>
        <v>3367</v>
      </c>
      <c r="E3316">
        <v>3392</v>
      </c>
      <c r="F3316">
        <f>E3316</f>
        <v>3392</v>
      </c>
    </row>
    <row r="3317" spans="1:6">
      <c r="A3317">
        <v>6734</v>
      </c>
      <c r="B3317">
        <v>3317</v>
      </c>
      <c r="C3317">
        <f>IF(MOD(B3317,4)=0,A3317*0.5,A3317)</f>
        <v>6734</v>
      </c>
      <c r="E3317">
        <v>3392</v>
      </c>
      <c r="F3317">
        <f>E3317</f>
        <v>3392</v>
      </c>
    </row>
    <row r="3318" spans="1:6">
      <c r="A3318">
        <v>6734</v>
      </c>
      <c r="B3318">
        <v>3318</v>
      </c>
      <c r="C3318">
        <f>IF(MOD(B3318,4)=0,A3318*0.5,A3318)</f>
        <v>6734</v>
      </c>
      <c r="E3318">
        <v>3396</v>
      </c>
      <c r="F3318">
        <f>E3318</f>
        <v>3396</v>
      </c>
    </row>
    <row r="3319" spans="1:6">
      <c r="A3319">
        <v>6734</v>
      </c>
      <c r="B3319">
        <v>3319</v>
      </c>
      <c r="C3319">
        <f>IF(MOD(B3319,4)=0,A3319*0.5,A3319)</f>
        <v>6734</v>
      </c>
      <c r="E3319">
        <v>3396</v>
      </c>
      <c r="F3319">
        <f>E3319</f>
        <v>3396</v>
      </c>
    </row>
    <row r="3320" spans="1:6">
      <c r="A3320">
        <v>6734</v>
      </c>
      <c r="B3320">
        <v>3320</v>
      </c>
      <c r="C3320">
        <f>IF(MOD(B3320,4)=0,A3320*0.5,A3320)</f>
        <v>3367</v>
      </c>
      <c r="E3320">
        <v>3400</v>
      </c>
      <c r="F3320">
        <f>E3320</f>
        <v>3400</v>
      </c>
    </row>
    <row r="3321" spans="1:6">
      <c r="A3321">
        <v>6734</v>
      </c>
      <c r="B3321">
        <v>3321</v>
      </c>
      <c r="C3321">
        <f>IF(MOD(B3321,4)=0,A3321*0.5,A3321)</f>
        <v>6734</v>
      </c>
      <c r="E3321">
        <v>3400</v>
      </c>
      <c r="F3321">
        <f>E3321</f>
        <v>3400</v>
      </c>
    </row>
    <row r="3322" spans="1:6">
      <c r="A3322">
        <v>6734</v>
      </c>
      <c r="B3322">
        <v>3322</v>
      </c>
      <c r="C3322">
        <f>IF(MOD(B3322,4)=0,A3322*0.5,A3322)</f>
        <v>6734</v>
      </c>
      <c r="E3322">
        <v>3400</v>
      </c>
      <c r="F3322">
        <f>E3322</f>
        <v>3400</v>
      </c>
    </row>
    <row r="3323" spans="1:6">
      <c r="A3323">
        <v>6732</v>
      </c>
      <c r="B3323">
        <v>3323</v>
      </c>
      <c r="C3323">
        <f>IF(MOD(B3323,4)=0,A3323*0.5,A3323)</f>
        <v>6732</v>
      </c>
      <c r="E3323">
        <v>3402</v>
      </c>
      <c r="F3323">
        <f>E3323</f>
        <v>3402</v>
      </c>
    </row>
    <row r="3324" spans="1:6">
      <c r="A3324">
        <v>6732</v>
      </c>
      <c r="B3324">
        <v>3324</v>
      </c>
      <c r="C3324">
        <f>IF(MOD(B3324,4)=0,A3324*0.5,A3324)</f>
        <v>3366</v>
      </c>
      <c r="E3324">
        <v>3402</v>
      </c>
      <c r="F3324">
        <f>E3324</f>
        <v>3402</v>
      </c>
    </row>
    <row r="3325" spans="1:6">
      <c r="A3325">
        <v>6730</v>
      </c>
      <c r="B3325">
        <v>3325</v>
      </c>
      <c r="C3325">
        <f>IF(MOD(B3325,4)=0,A3325*0.5,A3325)</f>
        <v>6730</v>
      </c>
      <c r="E3325">
        <v>3404</v>
      </c>
      <c r="F3325">
        <f>E3325</f>
        <v>3404</v>
      </c>
    </row>
    <row r="3326" spans="1:6">
      <c r="A3326">
        <v>6728</v>
      </c>
      <c r="B3326">
        <v>3326</v>
      </c>
      <c r="C3326">
        <f>IF(MOD(B3326,4)=0,A3326*0.5,A3326)</f>
        <v>6728</v>
      </c>
      <c r="E3326">
        <v>3404</v>
      </c>
      <c r="F3326">
        <f>E3326</f>
        <v>3404</v>
      </c>
    </row>
    <row r="3327" spans="1:6">
      <c r="A3327">
        <v>6728</v>
      </c>
      <c r="B3327">
        <v>3327</v>
      </c>
      <c r="C3327">
        <f>IF(MOD(B3327,4)=0,A3327*0.5,A3327)</f>
        <v>6728</v>
      </c>
      <c r="E3327">
        <v>3404</v>
      </c>
      <c r="F3327">
        <f>E3327</f>
        <v>3404</v>
      </c>
    </row>
    <row r="3328" spans="1:6">
      <c r="A3328">
        <v>6728</v>
      </c>
      <c r="B3328">
        <v>3328</v>
      </c>
      <c r="C3328">
        <f>IF(MOD(B3328,4)=0,A3328*0.5,A3328)</f>
        <v>3364</v>
      </c>
      <c r="E3328">
        <v>3406</v>
      </c>
      <c r="F3328">
        <f>E3328</f>
        <v>3406</v>
      </c>
    </row>
    <row r="3329" spans="1:6">
      <c r="A3329">
        <v>6728</v>
      </c>
      <c r="B3329">
        <v>3329</v>
      </c>
      <c r="C3329">
        <f>IF(MOD(B3329,4)=0,A3329*0.5,A3329)</f>
        <v>6728</v>
      </c>
      <c r="E3329">
        <v>3408</v>
      </c>
      <c r="F3329">
        <f>E3329</f>
        <v>3408</v>
      </c>
    </row>
    <row r="3330" spans="1:6">
      <c r="A3330">
        <v>6726</v>
      </c>
      <c r="B3330">
        <v>3330</v>
      </c>
      <c r="C3330">
        <f>IF(MOD(B3330,4)=0,A3330*0.5,A3330)</f>
        <v>6726</v>
      </c>
      <c r="E3330">
        <v>3410</v>
      </c>
      <c r="F3330">
        <f>E3330</f>
        <v>3410</v>
      </c>
    </row>
    <row r="3331" spans="1:6">
      <c r="A3331">
        <v>6726</v>
      </c>
      <c r="B3331">
        <v>3331</v>
      </c>
      <c r="C3331">
        <f>IF(MOD(B3331,4)=0,A3331*0.5,A3331)</f>
        <v>6726</v>
      </c>
      <c r="E3331">
        <v>3410</v>
      </c>
      <c r="F3331">
        <f>E3331</f>
        <v>3410</v>
      </c>
    </row>
    <row r="3332" spans="1:6">
      <c r="A3332">
        <v>6726</v>
      </c>
      <c r="B3332">
        <v>3332</v>
      </c>
      <c r="C3332">
        <f>IF(MOD(B3332,4)=0,A3332*0.5,A3332)</f>
        <v>3363</v>
      </c>
      <c r="E3332">
        <v>3410</v>
      </c>
      <c r="F3332">
        <f>E3332</f>
        <v>3410</v>
      </c>
    </row>
    <row r="3333" spans="1:6">
      <c r="A3333">
        <v>6724</v>
      </c>
      <c r="B3333">
        <v>3333</v>
      </c>
      <c r="C3333">
        <f>IF(MOD(B3333,4)=0,A3333*0.5,A3333)</f>
        <v>6724</v>
      </c>
      <c r="E3333">
        <v>3410</v>
      </c>
      <c r="F3333">
        <f>E3333</f>
        <v>3410</v>
      </c>
    </row>
    <row r="3334" spans="1:6">
      <c r="A3334">
        <v>6722</v>
      </c>
      <c r="B3334">
        <v>3334</v>
      </c>
      <c r="C3334">
        <f>IF(MOD(B3334,4)=0,A3334*0.5,A3334)</f>
        <v>6722</v>
      </c>
      <c r="E3334">
        <v>3410</v>
      </c>
      <c r="F3334">
        <f>E3334</f>
        <v>3410</v>
      </c>
    </row>
    <row r="3335" spans="1:6">
      <c r="A3335">
        <v>6722</v>
      </c>
      <c r="B3335">
        <v>3335</v>
      </c>
      <c r="C3335">
        <f>IF(MOD(B3335,4)=0,A3335*0.5,A3335)</f>
        <v>6722</v>
      </c>
      <c r="E3335">
        <v>3410</v>
      </c>
      <c r="F3335">
        <f>E3335</f>
        <v>3410</v>
      </c>
    </row>
    <row r="3336" spans="1:6">
      <c r="A3336">
        <v>6722</v>
      </c>
      <c r="B3336">
        <v>3336</v>
      </c>
      <c r="C3336">
        <f>IF(MOD(B3336,4)=0,A3336*0.5,A3336)</f>
        <v>3361</v>
      </c>
      <c r="E3336">
        <v>3412</v>
      </c>
      <c r="F3336">
        <f>E3336</f>
        <v>3412</v>
      </c>
    </row>
    <row r="3337" spans="1:6">
      <c r="A3337">
        <v>6722</v>
      </c>
      <c r="B3337">
        <v>3337</v>
      </c>
      <c r="C3337">
        <f>IF(MOD(B3337,4)=0,A3337*0.5,A3337)</f>
        <v>6722</v>
      </c>
      <c r="E3337">
        <v>3412</v>
      </c>
      <c r="F3337">
        <f>E3337</f>
        <v>3412</v>
      </c>
    </row>
    <row r="3338" spans="1:6">
      <c r="A3338">
        <v>6722</v>
      </c>
      <c r="B3338">
        <v>3338</v>
      </c>
      <c r="C3338">
        <f>IF(MOD(B3338,4)=0,A3338*0.5,A3338)</f>
        <v>6722</v>
      </c>
      <c r="E3338">
        <v>3412</v>
      </c>
      <c r="F3338">
        <f>E3338</f>
        <v>3412</v>
      </c>
    </row>
    <row r="3339" spans="1:6">
      <c r="A3339">
        <v>6720</v>
      </c>
      <c r="B3339">
        <v>3339</v>
      </c>
      <c r="C3339">
        <f>IF(MOD(B3339,4)=0,A3339*0.5,A3339)</f>
        <v>6720</v>
      </c>
      <c r="E3339">
        <v>3414</v>
      </c>
      <c r="F3339">
        <f>E3339</f>
        <v>3414</v>
      </c>
    </row>
    <row r="3340" spans="1:6">
      <c r="A3340">
        <v>6718</v>
      </c>
      <c r="B3340">
        <v>3340</v>
      </c>
      <c r="C3340">
        <f>IF(MOD(B3340,4)=0,A3340*0.5,A3340)</f>
        <v>3359</v>
      </c>
      <c r="E3340">
        <v>3414</v>
      </c>
      <c r="F3340">
        <f>E3340</f>
        <v>3414</v>
      </c>
    </row>
    <row r="3341" spans="1:6">
      <c r="A3341">
        <v>6714</v>
      </c>
      <c r="B3341">
        <v>3341</v>
      </c>
      <c r="C3341">
        <f>IF(MOD(B3341,4)=0,A3341*0.5,A3341)</f>
        <v>6714</v>
      </c>
      <c r="E3341">
        <v>3414</v>
      </c>
      <c r="F3341">
        <f>E3341</f>
        <v>3414</v>
      </c>
    </row>
    <row r="3342" spans="1:6">
      <c r="A3342">
        <v>6714</v>
      </c>
      <c r="B3342">
        <v>3342</v>
      </c>
      <c r="C3342">
        <f>IF(MOD(B3342,4)=0,A3342*0.5,A3342)</f>
        <v>6714</v>
      </c>
      <c r="E3342">
        <v>3416</v>
      </c>
      <c r="F3342">
        <f>E3342</f>
        <v>3416</v>
      </c>
    </row>
    <row r="3343" spans="1:6">
      <c r="A3343">
        <v>6714</v>
      </c>
      <c r="B3343">
        <v>3343</v>
      </c>
      <c r="C3343">
        <f>IF(MOD(B3343,4)=0,A3343*0.5,A3343)</f>
        <v>6714</v>
      </c>
      <c r="E3343">
        <v>3416</v>
      </c>
      <c r="F3343">
        <f>E3343</f>
        <v>3416</v>
      </c>
    </row>
    <row r="3344" spans="1:6">
      <c r="A3344">
        <v>6712</v>
      </c>
      <c r="B3344">
        <v>3344</v>
      </c>
      <c r="C3344">
        <f>IF(MOD(B3344,4)=0,A3344*0.5,A3344)</f>
        <v>3356</v>
      </c>
      <c r="E3344">
        <v>3418</v>
      </c>
      <c r="F3344">
        <f>E3344</f>
        <v>3418</v>
      </c>
    </row>
    <row r="3345" spans="1:6">
      <c r="A3345">
        <v>6712</v>
      </c>
      <c r="B3345">
        <v>3345</v>
      </c>
      <c r="C3345">
        <f>IF(MOD(B3345,4)=0,A3345*0.5,A3345)</f>
        <v>6712</v>
      </c>
      <c r="E3345">
        <v>3418</v>
      </c>
      <c r="F3345">
        <f>E3345</f>
        <v>3418</v>
      </c>
    </row>
    <row r="3346" spans="1:6">
      <c r="A3346">
        <v>6708</v>
      </c>
      <c r="B3346">
        <v>3346</v>
      </c>
      <c r="C3346">
        <f>IF(MOD(B3346,4)=0,A3346*0.5,A3346)</f>
        <v>6708</v>
      </c>
      <c r="E3346">
        <v>3420</v>
      </c>
      <c r="F3346">
        <f>E3346</f>
        <v>3420</v>
      </c>
    </row>
    <row r="3347" spans="1:6">
      <c r="A3347">
        <v>6706</v>
      </c>
      <c r="B3347">
        <v>3347</v>
      </c>
      <c r="C3347">
        <f>IF(MOD(B3347,4)=0,A3347*0.5,A3347)</f>
        <v>6706</v>
      </c>
      <c r="E3347">
        <v>3420</v>
      </c>
      <c r="F3347">
        <f>E3347</f>
        <v>3420</v>
      </c>
    </row>
    <row r="3348" spans="1:6">
      <c r="A3348">
        <v>6706</v>
      </c>
      <c r="B3348">
        <v>3348</v>
      </c>
      <c r="C3348">
        <f>IF(MOD(B3348,4)=0,A3348*0.5,A3348)</f>
        <v>3353</v>
      </c>
      <c r="E3348">
        <v>3422</v>
      </c>
      <c r="F3348">
        <f>E3348</f>
        <v>3422</v>
      </c>
    </row>
    <row r="3349" spans="1:6">
      <c r="A3349">
        <v>6706</v>
      </c>
      <c r="B3349">
        <v>3349</v>
      </c>
      <c r="C3349">
        <f>IF(MOD(B3349,4)=0,A3349*0.5,A3349)</f>
        <v>6706</v>
      </c>
      <c r="E3349">
        <v>3422</v>
      </c>
      <c r="F3349">
        <f>E3349</f>
        <v>3422</v>
      </c>
    </row>
    <row r="3350" spans="1:6">
      <c r="A3350">
        <v>6704</v>
      </c>
      <c r="B3350">
        <v>3350</v>
      </c>
      <c r="C3350">
        <f>IF(MOD(B3350,4)=0,A3350*0.5,A3350)</f>
        <v>6704</v>
      </c>
      <c r="E3350">
        <v>3424</v>
      </c>
      <c r="F3350">
        <f>E3350</f>
        <v>3424</v>
      </c>
    </row>
    <row r="3351" spans="1:6">
      <c r="A3351">
        <v>6702</v>
      </c>
      <c r="B3351">
        <v>3351</v>
      </c>
      <c r="C3351">
        <f>IF(MOD(B3351,4)=0,A3351*0.5,A3351)</f>
        <v>6702</v>
      </c>
      <c r="E3351">
        <v>3424</v>
      </c>
      <c r="F3351">
        <f>E3351</f>
        <v>3424</v>
      </c>
    </row>
    <row r="3352" spans="1:6">
      <c r="A3352">
        <v>6702</v>
      </c>
      <c r="B3352">
        <v>3352</v>
      </c>
      <c r="C3352">
        <f>IF(MOD(B3352,4)=0,A3352*0.5,A3352)</f>
        <v>3351</v>
      </c>
      <c r="E3352">
        <v>3426</v>
      </c>
      <c r="F3352">
        <f>E3352</f>
        <v>3426</v>
      </c>
    </row>
    <row r="3353" spans="1:6">
      <c r="A3353">
        <v>6702</v>
      </c>
      <c r="B3353">
        <v>3353</v>
      </c>
      <c r="C3353">
        <f>IF(MOD(B3353,4)=0,A3353*0.5,A3353)</f>
        <v>6702</v>
      </c>
      <c r="E3353">
        <v>3426</v>
      </c>
      <c r="F3353">
        <f>E3353</f>
        <v>3426</v>
      </c>
    </row>
    <row r="3354" spans="1:6">
      <c r="A3354">
        <v>6700</v>
      </c>
      <c r="B3354">
        <v>3354</v>
      </c>
      <c r="C3354">
        <f>IF(MOD(B3354,4)=0,A3354*0.5,A3354)</f>
        <v>6700</v>
      </c>
      <c r="E3354">
        <v>3426</v>
      </c>
      <c r="F3354">
        <f>E3354</f>
        <v>3426</v>
      </c>
    </row>
    <row r="3355" spans="1:6">
      <c r="A3355">
        <v>6700</v>
      </c>
      <c r="B3355">
        <v>3355</v>
      </c>
      <c r="C3355">
        <f>IF(MOD(B3355,4)=0,A3355*0.5,A3355)</f>
        <v>6700</v>
      </c>
      <c r="E3355">
        <v>3428</v>
      </c>
      <c r="F3355">
        <f>E3355</f>
        <v>3428</v>
      </c>
    </row>
    <row r="3356" spans="1:6">
      <c r="A3356">
        <v>6700</v>
      </c>
      <c r="B3356">
        <v>3356</v>
      </c>
      <c r="C3356">
        <f>IF(MOD(B3356,4)=0,A3356*0.5,A3356)</f>
        <v>3350</v>
      </c>
      <c r="E3356">
        <v>3428</v>
      </c>
      <c r="F3356">
        <f>E3356</f>
        <v>3428</v>
      </c>
    </row>
    <row r="3357" spans="1:6">
      <c r="A3357">
        <v>6698</v>
      </c>
      <c r="B3357">
        <v>3357</v>
      </c>
      <c r="C3357">
        <f>IF(MOD(B3357,4)=0,A3357*0.5,A3357)</f>
        <v>6698</v>
      </c>
      <c r="E3357">
        <v>3430</v>
      </c>
      <c r="F3357">
        <f>E3357</f>
        <v>3430</v>
      </c>
    </row>
    <row r="3358" spans="1:6">
      <c r="A3358">
        <v>6698</v>
      </c>
      <c r="B3358">
        <v>3358</v>
      </c>
      <c r="C3358">
        <f>IF(MOD(B3358,4)=0,A3358*0.5,A3358)</f>
        <v>6698</v>
      </c>
      <c r="E3358">
        <v>3432</v>
      </c>
      <c r="F3358">
        <f>E3358</f>
        <v>3432</v>
      </c>
    </row>
    <row r="3359" spans="1:6">
      <c r="A3359">
        <v>6696</v>
      </c>
      <c r="B3359">
        <v>3359</v>
      </c>
      <c r="C3359">
        <f>IF(MOD(B3359,4)=0,A3359*0.5,A3359)</f>
        <v>6696</v>
      </c>
      <c r="E3359">
        <v>3434</v>
      </c>
      <c r="F3359">
        <f>E3359</f>
        <v>3434</v>
      </c>
    </row>
    <row r="3360" spans="1:6">
      <c r="A3360">
        <v>6696</v>
      </c>
      <c r="B3360">
        <v>3360</v>
      </c>
      <c r="C3360">
        <f>IF(MOD(B3360,4)=0,A3360*0.5,A3360)</f>
        <v>3348</v>
      </c>
      <c r="E3360">
        <v>3434</v>
      </c>
      <c r="F3360">
        <f>E3360</f>
        <v>3434</v>
      </c>
    </row>
    <row r="3361" spans="1:6">
      <c r="A3361">
        <v>6696</v>
      </c>
      <c r="B3361">
        <v>3361</v>
      </c>
      <c r="C3361">
        <f>IF(MOD(B3361,4)=0,A3361*0.5,A3361)</f>
        <v>6696</v>
      </c>
      <c r="E3361">
        <v>3434</v>
      </c>
      <c r="F3361">
        <f>E3361</f>
        <v>3434</v>
      </c>
    </row>
    <row r="3362" spans="1:6">
      <c r="A3362">
        <v>6694</v>
      </c>
      <c r="B3362">
        <v>3362</v>
      </c>
      <c r="C3362">
        <f>IF(MOD(B3362,4)=0,A3362*0.5,A3362)</f>
        <v>6694</v>
      </c>
      <c r="E3362">
        <v>3436</v>
      </c>
      <c r="F3362">
        <f>E3362</f>
        <v>3436</v>
      </c>
    </row>
    <row r="3363" spans="1:6">
      <c r="A3363">
        <v>6694</v>
      </c>
      <c r="B3363">
        <v>3363</v>
      </c>
      <c r="C3363">
        <f>IF(MOD(B3363,4)=0,A3363*0.5,A3363)</f>
        <v>6694</v>
      </c>
      <c r="E3363">
        <v>3438</v>
      </c>
      <c r="F3363">
        <f>E3363</f>
        <v>3438</v>
      </c>
    </row>
    <row r="3364" spans="1:6">
      <c r="A3364">
        <v>6692</v>
      </c>
      <c r="B3364">
        <v>3364</v>
      </c>
      <c r="C3364">
        <f>IF(MOD(B3364,4)=0,A3364*0.5,A3364)</f>
        <v>3346</v>
      </c>
      <c r="E3364">
        <v>3440</v>
      </c>
      <c r="F3364">
        <f>E3364</f>
        <v>3440</v>
      </c>
    </row>
    <row r="3365" spans="1:6">
      <c r="A3365">
        <v>6692</v>
      </c>
      <c r="B3365">
        <v>3365</v>
      </c>
      <c r="C3365">
        <f>IF(MOD(B3365,4)=0,A3365*0.5,A3365)</f>
        <v>6692</v>
      </c>
      <c r="E3365">
        <v>3440</v>
      </c>
      <c r="F3365">
        <f>E3365</f>
        <v>3440</v>
      </c>
    </row>
    <row r="3366" spans="1:6">
      <c r="A3366">
        <v>6688</v>
      </c>
      <c r="B3366">
        <v>3366</v>
      </c>
      <c r="C3366">
        <f>IF(MOD(B3366,4)=0,A3366*0.5,A3366)</f>
        <v>6688</v>
      </c>
      <c r="E3366">
        <v>3444</v>
      </c>
      <c r="F3366">
        <f>E3366</f>
        <v>3444</v>
      </c>
    </row>
    <row r="3367" spans="1:6">
      <c r="A3367">
        <v>6686</v>
      </c>
      <c r="B3367">
        <v>3367</v>
      </c>
      <c r="C3367">
        <f>IF(MOD(B3367,4)=0,A3367*0.5,A3367)</f>
        <v>6686</v>
      </c>
      <c r="E3367">
        <v>3446</v>
      </c>
      <c r="F3367">
        <f>E3367</f>
        <v>3446</v>
      </c>
    </row>
    <row r="3368" spans="1:6">
      <c r="A3368">
        <v>6686</v>
      </c>
      <c r="B3368">
        <v>3368</v>
      </c>
      <c r="C3368">
        <f>IF(MOD(B3368,4)=0,A3368*0.5,A3368)</f>
        <v>3343</v>
      </c>
      <c r="E3368">
        <v>3448</v>
      </c>
      <c r="F3368">
        <f>E3368</f>
        <v>3448</v>
      </c>
    </row>
    <row r="3369" spans="1:6">
      <c r="A3369">
        <v>6684</v>
      </c>
      <c r="B3369">
        <v>3369</v>
      </c>
      <c r="C3369">
        <f>IF(MOD(B3369,4)=0,A3369*0.5,A3369)</f>
        <v>6684</v>
      </c>
      <c r="E3369">
        <v>3448</v>
      </c>
      <c r="F3369">
        <f>E3369</f>
        <v>3448</v>
      </c>
    </row>
    <row r="3370" spans="1:6">
      <c r="A3370">
        <v>6684</v>
      </c>
      <c r="B3370">
        <v>3370</v>
      </c>
      <c r="C3370">
        <f>IF(MOD(B3370,4)=0,A3370*0.5,A3370)</f>
        <v>6684</v>
      </c>
      <c r="E3370">
        <v>3448</v>
      </c>
      <c r="F3370">
        <f>E3370</f>
        <v>3448</v>
      </c>
    </row>
    <row r="3371" spans="1:6">
      <c r="A3371">
        <v>6682</v>
      </c>
      <c r="B3371">
        <v>3371</v>
      </c>
      <c r="C3371">
        <f>IF(MOD(B3371,4)=0,A3371*0.5,A3371)</f>
        <v>6682</v>
      </c>
      <c r="E3371">
        <v>3448</v>
      </c>
      <c r="F3371">
        <f>E3371</f>
        <v>3448</v>
      </c>
    </row>
    <row r="3372" spans="1:6">
      <c r="A3372">
        <v>6680</v>
      </c>
      <c r="B3372">
        <v>3372</v>
      </c>
      <c r="C3372">
        <f>IF(MOD(B3372,4)=0,A3372*0.5,A3372)</f>
        <v>3340</v>
      </c>
      <c r="E3372">
        <v>3448</v>
      </c>
      <c r="F3372">
        <f>E3372</f>
        <v>3448</v>
      </c>
    </row>
    <row r="3373" spans="1:6">
      <c r="A3373">
        <v>6678</v>
      </c>
      <c r="B3373">
        <v>3373</v>
      </c>
      <c r="C3373">
        <f>IF(MOD(B3373,4)=0,A3373*0.5,A3373)</f>
        <v>6678</v>
      </c>
      <c r="E3373">
        <v>3448</v>
      </c>
      <c r="F3373">
        <f>E3373</f>
        <v>3448</v>
      </c>
    </row>
    <row r="3374" spans="1:6">
      <c r="A3374">
        <v>6676</v>
      </c>
      <c r="B3374">
        <v>3374</v>
      </c>
      <c r="C3374">
        <f>IF(MOD(B3374,4)=0,A3374*0.5,A3374)</f>
        <v>6676</v>
      </c>
      <c r="E3374">
        <v>3450</v>
      </c>
      <c r="F3374">
        <f>E3374</f>
        <v>3450</v>
      </c>
    </row>
    <row r="3375" spans="1:6">
      <c r="A3375">
        <v>6672</v>
      </c>
      <c r="B3375">
        <v>3375</v>
      </c>
      <c r="C3375">
        <f>IF(MOD(B3375,4)=0,A3375*0.5,A3375)</f>
        <v>6672</v>
      </c>
      <c r="E3375">
        <v>3452</v>
      </c>
      <c r="F3375">
        <f>E3375</f>
        <v>3452</v>
      </c>
    </row>
    <row r="3376" spans="1:6">
      <c r="A3376">
        <v>6670</v>
      </c>
      <c r="B3376">
        <v>3376</v>
      </c>
      <c r="C3376">
        <f>IF(MOD(B3376,4)=0,A3376*0.5,A3376)</f>
        <v>3335</v>
      </c>
      <c r="E3376">
        <v>3454</v>
      </c>
      <c r="F3376">
        <f>E3376</f>
        <v>3454</v>
      </c>
    </row>
    <row r="3377" spans="1:6">
      <c r="A3377">
        <v>6668</v>
      </c>
      <c r="B3377">
        <v>3377</v>
      </c>
      <c r="C3377">
        <f>IF(MOD(B3377,4)=0,A3377*0.5,A3377)</f>
        <v>6668</v>
      </c>
      <c r="E3377">
        <v>3454</v>
      </c>
      <c r="F3377">
        <f>E3377</f>
        <v>3454</v>
      </c>
    </row>
    <row r="3378" spans="1:6">
      <c r="A3378">
        <v>6668</v>
      </c>
      <c r="B3378">
        <v>3378</v>
      </c>
      <c r="C3378">
        <f>IF(MOD(B3378,4)=0,A3378*0.5,A3378)</f>
        <v>6668</v>
      </c>
      <c r="E3378">
        <v>3456</v>
      </c>
      <c r="F3378">
        <f>E3378</f>
        <v>3456</v>
      </c>
    </row>
    <row r="3379" spans="1:6">
      <c r="A3379">
        <v>6668</v>
      </c>
      <c r="B3379">
        <v>3379</v>
      </c>
      <c r="C3379">
        <f>IF(MOD(B3379,4)=0,A3379*0.5,A3379)</f>
        <v>6668</v>
      </c>
      <c r="E3379">
        <v>3456</v>
      </c>
      <c r="F3379">
        <f>E3379</f>
        <v>3456</v>
      </c>
    </row>
    <row r="3380" spans="1:6">
      <c r="A3380">
        <v>6666</v>
      </c>
      <c r="B3380">
        <v>3380</v>
      </c>
      <c r="C3380">
        <f>IF(MOD(B3380,4)=0,A3380*0.5,A3380)</f>
        <v>3333</v>
      </c>
      <c r="E3380">
        <v>3456</v>
      </c>
      <c r="F3380">
        <f>E3380</f>
        <v>3456</v>
      </c>
    </row>
    <row r="3381" spans="1:6">
      <c r="A3381">
        <v>6664</v>
      </c>
      <c r="B3381">
        <v>3381</v>
      </c>
      <c r="C3381">
        <f>IF(MOD(B3381,4)=0,A3381*0.5,A3381)</f>
        <v>6664</v>
      </c>
      <c r="E3381">
        <v>3456</v>
      </c>
      <c r="F3381">
        <f>E3381</f>
        <v>3456</v>
      </c>
    </row>
    <row r="3382" spans="1:6">
      <c r="A3382">
        <v>6662</v>
      </c>
      <c r="B3382">
        <v>3382</v>
      </c>
      <c r="C3382">
        <f>IF(MOD(B3382,4)=0,A3382*0.5,A3382)</f>
        <v>6662</v>
      </c>
      <c r="E3382">
        <v>3456</v>
      </c>
      <c r="F3382">
        <f>E3382</f>
        <v>3456</v>
      </c>
    </row>
    <row r="3383" spans="1:6">
      <c r="A3383">
        <v>6662</v>
      </c>
      <c r="B3383">
        <v>3383</v>
      </c>
      <c r="C3383">
        <f>IF(MOD(B3383,4)=0,A3383*0.5,A3383)</f>
        <v>6662</v>
      </c>
      <c r="E3383">
        <v>3456</v>
      </c>
      <c r="F3383">
        <f>E3383</f>
        <v>3456</v>
      </c>
    </row>
    <row r="3384" spans="1:6">
      <c r="A3384">
        <v>6662</v>
      </c>
      <c r="B3384">
        <v>3384</v>
      </c>
      <c r="C3384">
        <f>IF(MOD(B3384,4)=0,A3384*0.5,A3384)</f>
        <v>3331</v>
      </c>
      <c r="E3384">
        <v>3460</v>
      </c>
      <c r="F3384">
        <f>E3384</f>
        <v>3460</v>
      </c>
    </row>
    <row r="3385" spans="1:6">
      <c r="A3385">
        <v>6660</v>
      </c>
      <c r="B3385">
        <v>3385</v>
      </c>
      <c r="C3385">
        <f>IF(MOD(B3385,4)=0,A3385*0.5,A3385)</f>
        <v>6660</v>
      </c>
      <c r="E3385">
        <v>3460</v>
      </c>
      <c r="F3385">
        <f>E3385</f>
        <v>3460</v>
      </c>
    </row>
    <row r="3386" spans="1:6">
      <c r="A3386">
        <v>6658</v>
      </c>
      <c r="B3386">
        <v>3386</v>
      </c>
      <c r="C3386">
        <f>IF(MOD(B3386,4)=0,A3386*0.5,A3386)</f>
        <v>6658</v>
      </c>
      <c r="E3386">
        <v>3462</v>
      </c>
      <c r="F3386">
        <f>E3386</f>
        <v>3462</v>
      </c>
    </row>
    <row r="3387" spans="1:6">
      <c r="A3387">
        <v>6658</v>
      </c>
      <c r="B3387">
        <v>3387</v>
      </c>
      <c r="C3387">
        <f>IF(MOD(B3387,4)=0,A3387*0.5,A3387)</f>
        <v>6658</v>
      </c>
      <c r="E3387">
        <v>3462</v>
      </c>
      <c r="F3387">
        <f>E3387</f>
        <v>3462</v>
      </c>
    </row>
    <row r="3388" spans="1:6">
      <c r="A3388">
        <v>6658</v>
      </c>
      <c r="B3388">
        <v>3388</v>
      </c>
      <c r="C3388">
        <f>IF(MOD(B3388,4)=0,A3388*0.5,A3388)</f>
        <v>3329</v>
      </c>
      <c r="E3388">
        <v>3462</v>
      </c>
      <c r="F3388">
        <f>E3388</f>
        <v>3462</v>
      </c>
    </row>
    <row r="3389" spans="1:6">
      <c r="A3389">
        <v>6656</v>
      </c>
      <c r="B3389">
        <v>3389</v>
      </c>
      <c r="C3389">
        <f>IF(MOD(B3389,4)=0,A3389*0.5,A3389)</f>
        <v>6656</v>
      </c>
      <c r="E3389">
        <v>3466</v>
      </c>
      <c r="F3389">
        <f>E3389</f>
        <v>3466</v>
      </c>
    </row>
    <row r="3390" spans="1:6">
      <c r="A3390">
        <v>6656</v>
      </c>
      <c r="B3390">
        <v>3390</v>
      </c>
      <c r="C3390">
        <f>IF(MOD(B3390,4)=0,A3390*0.5,A3390)</f>
        <v>6656</v>
      </c>
      <c r="E3390">
        <v>3468</v>
      </c>
      <c r="F3390">
        <f>E3390</f>
        <v>3468</v>
      </c>
    </row>
    <row r="3391" spans="1:6">
      <c r="A3391">
        <v>6654</v>
      </c>
      <c r="B3391">
        <v>3391</v>
      </c>
      <c r="C3391">
        <f>IF(MOD(B3391,4)=0,A3391*0.5,A3391)</f>
        <v>6654</v>
      </c>
      <c r="E3391">
        <v>3470</v>
      </c>
      <c r="F3391">
        <f>E3391</f>
        <v>3470</v>
      </c>
    </row>
    <row r="3392" spans="1:6">
      <c r="A3392">
        <v>6654</v>
      </c>
      <c r="B3392">
        <v>3392</v>
      </c>
      <c r="C3392">
        <f>IF(MOD(B3392,4)=0,A3392*0.5,A3392)</f>
        <v>3327</v>
      </c>
      <c r="E3392">
        <v>3470</v>
      </c>
      <c r="F3392">
        <f>E3392</f>
        <v>3470</v>
      </c>
    </row>
    <row r="3393" spans="1:6">
      <c r="A3393">
        <v>6654</v>
      </c>
      <c r="B3393">
        <v>3393</v>
      </c>
      <c r="C3393">
        <f>IF(MOD(B3393,4)=0,A3393*0.5,A3393)</f>
        <v>6654</v>
      </c>
      <c r="E3393">
        <v>3470</v>
      </c>
      <c r="F3393">
        <f>E3393</f>
        <v>3470</v>
      </c>
    </row>
    <row r="3394" spans="1:6">
      <c r="A3394">
        <v>6652</v>
      </c>
      <c r="B3394">
        <v>3394</v>
      </c>
      <c r="C3394">
        <f>IF(MOD(B3394,4)=0,A3394*0.5,A3394)</f>
        <v>6652</v>
      </c>
      <c r="E3394">
        <v>3472</v>
      </c>
      <c r="F3394">
        <f>E3394</f>
        <v>3472</v>
      </c>
    </row>
    <row r="3395" spans="1:6">
      <c r="A3395">
        <v>6652</v>
      </c>
      <c r="B3395">
        <v>3395</v>
      </c>
      <c r="C3395">
        <f>IF(MOD(B3395,4)=0,A3395*0.5,A3395)</f>
        <v>6652</v>
      </c>
      <c r="E3395">
        <v>3474</v>
      </c>
      <c r="F3395">
        <f>E3395</f>
        <v>3474</v>
      </c>
    </row>
    <row r="3396" spans="1:6">
      <c r="A3396">
        <v>6650</v>
      </c>
      <c r="B3396">
        <v>3396</v>
      </c>
      <c r="C3396">
        <f>IF(MOD(B3396,4)=0,A3396*0.5,A3396)</f>
        <v>3325</v>
      </c>
      <c r="E3396">
        <v>3476</v>
      </c>
      <c r="F3396">
        <f>E3396</f>
        <v>3476</v>
      </c>
    </row>
    <row r="3397" spans="1:6">
      <c r="A3397">
        <v>6646</v>
      </c>
      <c r="B3397">
        <v>3397</v>
      </c>
      <c r="C3397">
        <f>IF(MOD(B3397,4)=0,A3397*0.5,A3397)</f>
        <v>6646</v>
      </c>
      <c r="E3397">
        <v>3478</v>
      </c>
      <c r="F3397">
        <f>E3397</f>
        <v>3478</v>
      </c>
    </row>
    <row r="3398" spans="1:6">
      <c r="A3398">
        <v>6644</v>
      </c>
      <c r="B3398">
        <v>3398</v>
      </c>
      <c r="C3398">
        <f>IF(MOD(B3398,4)=0,A3398*0.5,A3398)</f>
        <v>6644</v>
      </c>
      <c r="E3398">
        <v>3478</v>
      </c>
      <c r="F3398">
        <f>E3398</f>
        <v>3478</v>
      </c>
    </row>
    <row r="3399" spans="1:6">
      <c r="A3399">
        <v>6644</v>
      </c>
      <c r="B3399">
        <v>3399</v>
      </c>
      <c r="C3399">
        <f>IF(MOD(B3399,4)=0,A3399*0.5,A3399)</f>
        <v>6644</v>
      </c>
      <c r="E3399">
        <v>3478</v>
      </c>
      <c r="F3399">
        <f>E3399</f>
        <v>3478</v>
      </c>
    </row>
    <row r="3400" spans="1:6">
      <c r="A3400">
        <v>6644</v>
      </c>
      <c r="B3400">
        <v>3400</v>
      </c>
      <c r="C3400">
        <f>IF(MOD(B3400,4)=0,A3400*0.5,A3400)</f>
        <v>3322</v>
      </c>
      <c r="E3400">
        <v>3480</v>
      </c>
      <c r="F3400">
        <f>E3400</f>
        <v>3480</v>
      </c>
    </row>
    <row r="3401" spans="1:6">
      <c r="A3401">
        <v>6642</v>
      </c>
      <c r="B3401">
        <v>3401</v>
      </c>
      <c r="C3401">
        <f>IF(MOD(B3401,4)=0,A3401*0.5,A3401)</f>
        <v>6642</v>
      </c>
      <c r="E3401">
        <v>3482</v>
      </c>
      <c r="F3401">
        <f>E3401</f>
        <v>3482</v>
      </c>
    </row>
    <row r="3402" spans="1:6">
      <c r="A3402">
        <v>6642</v>
      </c>
      <c r="B3402">
        <v>3402</v>
      </c>
      <c r="C3402">
        <f>IF(MOD(B3402,4)=0,A3402*0.5,A3402)</f>
        <v>6642</v>
      </c>
      <c r="E3402">
        <v>3482</v>
      </c>
      <c r="F3402">
        <f>E3402</f>
        <v>3482</v>
      </c>
    </row>
    <row r="3403" spans="1:6">
      <c r="A3403">
        <v>6640</v>
      </c>
      <c r="B3403">
        <v>3403</v>
      </c>
      <c r="C3403">
        <f>IF(MOD(B3403,4)=0,A3403*0.5,A3403)</f>
        <v>6640</v>
      </c>
      <c r="E3403">
        <v>3482</v>
      </c>
      <c r="F3403">
        <f>E3403</f>
        <v>3482</v>
      </c>
    </row>
    <row r="3404" spans="1:6">
      <c r="A3404">
        <v>6640</v>
      </c>
      <c r="B3404">
        <v>3404</v>
      </c>
      <c r="C3404">
        <f>IF(MOD(B3404,4)=0,A3404*0.5,A3404)</f>
        <v>3320</v>
      </c>
      <c r="E3404">
        <v>3484</v>
      </c>
      <c r="F3404">
        <f>E3404</f>
        <v>3484</v>
      </c>
    </row>
    <row r="3405" spans="1:6">
      <c r="A3405">
        <v>6640</v>
      </c>
      <c r="B3405">
        <v>3405</v>
      </c>
      <c r="C3405">
        <f>IF(MOD(B3405,4)=0,A3405*0.5,A3405)</f>
        <v>6640</v>
      </c>
      <c r="E3405">
        <v>3484</v>
      </c>
      <c r="F3405">
        <f>E3405</f>
        <v>3484</v>
      </c>
    </row>
    <row r="3406" spans="1:6">
      <c r="A3406">
        <v>6638</v>
      </c>
      <c r="B3406">
        <v>3406</v>
      </c>
      <c r="C3406">
        <f>IF(MOD(B3406,4)=0,A3406*0.5,A3406)</f>
        <v>6638</v>
      </c>
      <c r="E3406">
        <v>3486</v>
      </c>
      <c r="F3406">
        <f>E3406</f>
        <v>3486</v>
      </c>
    </row>
    <row r="3407" spans="1:6">
      <c r="A3407">
        <v>6638</v>
      </c>
      <c r="B3407">
        <v>3407</v>
      </c>
      <c r="C3407">
        <f>IF(MOD(B3407,4)=0,A3407*0.5,A3407)</f>
        <v>6638</v>
      </c>
      <c r="E3407">
        <v>3486</v>
      </c>
      <c r="F3407">
        <f>E3407</f>
        <v>3486</v>
      </c>
    </row>
    <row r="3408" spans="1:6">
      <c r="A3408">
        <v>6636</v>
      </c>
      <c r="B3408">
        <v>3408</v>
      </c>
      <c r="C3408">
        <f>IF(MOD(B3408,4)=0,A3408*0.5,A3408)</f>
        <v>3318</v>
      </c>
      <c r="E3408">
        <v>3488</v>
      </c>
      <c r="F3408">
        <f>E3408</f>
        <v>3488</v>
      </c>
    </row>
    <row r="3409" spans="1:6">
      <c r="A3409">
        <v>6636</v>
      </c>
      <c r="B3409">
        <v>3409</v>
      </c>
      <c r="C3409">
        <f>IF(MOD(B3409,4)=0,A3409*0.5,A3409)</f>
        <v>6636</v>
      </c>
      <c r="E3409">
        <v>3488</v>
      </c>
      <c r="F3409">
        <f>E3409</f>
        <v>3488</v>
      </c>
    </row>
    <row r="3410" spans="1:6">
      <c r="A3410">
        <v>6636</v>
      </c>
      <c r="B3410">
        <v>3410</v>
      </c>
      <c r="C3410">
        <f>IF(MOD(B3410,4)=0,A3410*0.5,A3410)</f>
        <v>6636</v>
      </c>
      <c r="E3410">
        <v>3490</v>
      </c>
      <c r="F3410">
        <f>E3410</f>
        <v>3490</v>
      </c>
    </row>
    <row r="3411" spans="1:6">
      <c r="A3411">
        <v>6632</v>
      </c>
      <c r="B3411">
        <v>3411</v>
      </c>
      <c r="C3411">
        <f>IF(MOD(B3411,4)=0,A3411*0.5,A3411)</f>
        <v>6632</v>
      </c>
      <c r="E3411">
        <v>3490</v>
      </c>
      <c r="F3411">
        <f>E3411</f>
        <v>3490</v>
      </c>
    </row>
    <row r="3412" spans="1:6">
      <c r="A3412">
        <v>6632</v>
      </c>
      <c r="B3412">
        <v>3412</v>
      </c>
      <c r="C3412">
        <f>IF(MOD(B3412,4)=0,A3412*0.5,A3412)</f>
        <v>3316</v>
      </c>
      <c r="E3412">
        <v>3492</v>
      </c>
      <c r="F3412">
        <f>E3412</f>
        <v>3492</v>
      </c>
    </row>
    <row r="3413" spans="1:6">
      <c r="A3413">
        <v>6630</v>
      </c>
      <c r="B3413">
        <v>3413</v>
      </c>
      <c r="C3413">
        <f>IF(MOD(B3413,4)=0,A3413*0.5,A3413)</f>
        <v>6630</v>
      </c>
      <c r="E3413">
        <v>3494</v>
      </c>
      <c r="F3413">
        <f>E3413</f>
        <v>3494</v>
      </c>
    </row>
    <row r="3414" spans="1:6">
      <c r="A3414">
        <v>6630</v>
      </c>
      <c r="B3414">
        <v>3414</v>
      </c>
      <c r="C3414">
        <f>IF(MOD(B3414,4)=0,A3414*0.5,A3414)</f>
        <v>6630</v>
      </c>
      <c r="E3414">
        <v>3496</v>
      </c>
      <c r="F3414">
        <f>E3414</f>
        <v>3496</v>
      </c>
    </row>
    <row r="3415" spans="1:6">
      <c r="A3415">
        <v>6630</v>
      </c>
      <c r="B3415">
        <v>3415</v>
      </c>
      <c r="C3415">
        <f>IF(MOD(B3415,4)=0,A3415*0.5,A3415)</f>
        <v>6630</v>
      </c>
      <c r="E3415">
        <v>3496</v>
      </c>
      <c r="F3415">
        <f>E3415</f>
        <v>3496</v>
      </c>
    </row>
    <row r="3416" spans="1:6">
      <c r="A3416">
        <v>6628</v>
      </c>
      <c r="B3416">
        <v>3416</v>
      </c>
      <c r="C3416">
        <f>IF(MOD(B3416,4)=0,A3416*0.5,A3416)</f>
        <v>3314</v>
      </c>
      <c r="E3416">
        <v>3496</v>
      </c>
      <c r="F3416">
        <f>E3416</f>
        <v>3496</v>
      </c>
    </row>
    <row r="3417" spans="1:6">
      <c r="A3417">
        <v>6628</v>
      </c>
      <c r="B3417">
        <v>3417</v>
      </c>
      <c r="C3417">
        <f>IF(MOD(B3417,4)=0,A3417*0.5,A3417)</f>
        <v>6628</v>
      </c>
      <c r="E3417">
        <v>3496</v>
      </c>
      <c r="F3417">
        <f>E3417</f>
        <v>3496</v>
      </c>
    </row>
    <row r="3418" spans="1:6">
      <c r="A3418">
        <v>6628</v>
      </c>
      <c r="B3418">
        <v>3418</v>
      </c>
      <c r="C3418">
        <f>IF(MOD(B3418,4)=0,A3418*0.5,A3418)</f>
        <v>6628</v>
      </c>
      <c r="E3418">
        <v>3498</v>
      </c>
      <c r="F3418">
        <f>E3418</f>
        <v>3498</v>
      </c>
    </row>
    <row r="3419" spans="1:6">
      <c r="A3419">
        <v>6626</v>
      </c>
      <c r="B3419">
        <v>3419</v>
      </c>
      <c r="C3419">
        <f>IF(MOD(B3419,4)=0,A3419*0.5,A3419)</f>
        <v>6626</v>
      </c>
      <c r="E3419">
        <v>3498</v>
      </c>
      <c r="F3419">
        <f>E3419</f>
        <v>3498</v>
      </c>
    </row>
    <row r="3420" spans="1:6">
      <c r="A3420">
        <v>6624</v>
      </c>
      <c r="B3420">
        <v>3420</v>
      </c>
      <c r="C3420">
        <f>IF(MOD(B3420,4)=0,A3420*0.5,A3420)</f>
        <v>3312</v>
      </c>
      <c r="E3420">
        <v>3500</v>
      </c>
      <c r="F3420">
        <f>E3420</f>
        <v>3500</v>
      </c>
    </row>
    <row r="3421" spans="1:6">
      <c r="A3421">
        <v>6622</v>
      </c>
      <c r="B3421">
        <v>3421</v>
      </c>
      <c r="C3421">
        <f>IF(MOD(B3421,4)=0,A3421*0.5,A3421)</f>
        <v>6622</v>
      </c>
      <c r="E3421">
        <v>3500</v>
      </c>
      <c r="F3421">
        <f>E3421</f>
        <v>3500</v>
      </c>
    </row>
    <row r="3422" spans="1:6">
      <c r="A3422">
        <v>6622</v>
      </c>
      <c r="B3422">
        <v>3422</v>
      </c>
      <c r="C3422">
        <f>IF(MOD(B3422,4)=0,A3422*0.5,A3422)</f>
        <v>6622</v>
      </c>
      <c r="E3422">
        <v>3502</v>
      </c>
      <c r="F3422">
        <f>E3422</f>
        <v>3502</v>
      </c>
    </row>
    <row r="3423" spans="1:6">
      <c r="A3423">
        <v>6620</v>
      </c>
      <c r="B3423">
        <v>3423</v>
      </c>
      <c r="C3423">
        <f>IF(MOD(B3423,4)=0,A3423*0.5,A3423)</f>
        <v>6620</v>
      </c>
      <c r="E3423">
        <v>3502</v>
      </c>
      <c r="F3423">
        <f>E3423</f>
        <v>3502</v>
      </c>
    </row>
    <row r="3424" spans="1:6">
      <c r="A3424">
        <v>6620</v>
      </c>
      <c r="B3424">
        <v>3424</v>
      </c>
      <c r="C3424">
        <f>IF(MOD(B3424,4)=0,A3424*0.5,A3424)</f>
        <v>3310</v>
      </c>
      <c r="E3424">
        <v>3502</v>
      </c>
      <c r="F3424">
        <f>E3424</f>
        <v>3502</v>
      </c>
    </row>
    <row r="3425" spans="1:6">
      <c r="A3425">
        <v>6618</v>
      </c>
      <c r="B3425">
        <v>3425</v>
      </c>
      <c r="C3425">
        <f>IF(MOD(B3425,4)=0,A3425*0.5,A3425)</f>
        <v>6618</v>
      </c>
      <c r="E3425">
        <v>3504</v>
      </c>
      <c r="F3425">
        <f>E3425</f>
        <v>3504</v>
      </c>
    </row>
    <row r="3426" spans="1:6">
      <c r="A3426">
        <v>6616</v>
      </c>
      <c r="B3426">
        <v>3426</v>
      </c>
      <c r="C3426">
        <f>IF(MOD(B3426,4)=0,A3426*0.5,A3426)</f>
        <v>6616</v>
      </c>
      <c r="E3426">
        <v>3512</v>
      </c>
      <c r="F3426">
        <f>E3426</f>
        <v>3512</v>
      </c>
    </row>
    <row r="3427" spans="1:6">
      <c r="A3427">
        <v>6616</v>
      </c>
      <c r="B3427">
        <v>3427</v>
      </c>
      <c r="C3427">
        <f>IF(MOD(B3427,4)=0,A3427*0.5,A3427)</f>
        <v>6616</v>
      </c>
      <c r="E3427">
        <v>3512</v>
      </c>
      <c r="F3427">
        <f>E3427</f>
        <v>3512</v>
      </c>
    </row>
    <row r="3428" spans="1:6">
      <c r="A3428">
        <v>6614</v>
      </c>
      <c r="B3428">
        <v>3428</v>
      </c>
      <c r="C3428">
        <f>IF(MOD(B3428,4)=0,A3428*0.5,A3428)</f>
        <v>3307</v>
      </c>
      <c r="E3428">
        <v>3514</v>
      </c>
      <c r="F3428">
        <f>E3428</f>
        <v>3514</v>
      </c>
    </row>
    <row r="3429" spans="1:6">
      <c r="A3429">
        <v>6614</v>
      </c>
      <c r="B3429">
        <v>3429</v>
      </c>
      <c r="C3429">
        <f>IF(MOD(B3429,4)=0,A3429*0.5,A3429)</f>
        <v>6614</v>
      </c>
      <c r="E3429">
        <v>3514</v>
      </c>
      <c r="F3429">
        <f>E3429</f>
        <v>3514</v>
      </c>
    </row>
    <row r="3430" spans="1:6">
      <c r="A3430">
        <v>6612</v>
      </c>
      <c r="B3430">
        <v>3430</v>
      </c>
      <c r="C3430">
        <f>IF(MOD(B3430,4)=0,A3430*0.5,A3430)</f>
        <v>6612</v>
      </c>
      <c r="E3430">
        <v>3516</v>
      </c>
      <c r="F3430">
        <f>E3430</f>
        <v>3516</v>
      </c>
    </row>
    <row r="3431" spans="1:6">
      <c r="A3431">
        <v>6610</v>
      </c>
      <c r="B3431">
        <v>3431</v>
      </c>
      <c r="C3431">
        <f>IF(MOD(B3431,4)=0,A3431*0.5,A3431)</f>
        <v>6610</v>
      </c>
      <c r="E3431">
        <v>3516</v>
      </c>
      <c r="F3431">
        <f>E3431</f>
        <v>3516</v>
      </c>
    </row>
    <row r="3432" spans="1:6">
      <c r="A3432">
        <v>6608</v>
      </c>
      <c r="B3432">
        <v>3432</v>
      </c>
      <c r="C3432">
        <f>IF(MOD(B3432,4)=0,A3432*0.5,A3432)</f>
        <v>3304</v>
      </c>
      <c r="E3432">
        <v>3516</v>
      </c>
      <c r="F3432">
        <f>E3432</f>
        <v>3516</v>
      </c>
    </row>
    <row r="3433" spans="1:6">
      <c r="A3433">
        <v>6608</v>
      </c>
      <c r="B3433">
        <v>3433</v>
      </c>
      <c r="C3433">
        <f>IF(MOD(B3433,4)=0,A3433*0.5,A3433)</f>
        <v>6608</v>
      </c>
      <c r="E3433">
        <v>3518</v>
      </c>
      <c r="F3433">
        <f>E3433</f>
        <v>3518</v>
      </c>
    </row>
    <row r="3434" spans="1:6">
      <c r="A3434">
        <v>6608</v>
      </c>
      <c r="B3434">
        <v>3434</v>
      </c>
      <c r="C3434">
        <f>IF(MOD(B3434,4)=0,A3434*0.5,A3434)</f>
        <v>6608</v>
      </c>
      <c r="E3434">
        <v>3518</v>
      </c>
      <c r="F3434">
        <f>E3434</f>
        <v>3518</v>
      </c>
    </row>
    <row r="3435" spans="1:6">
      <c r="A3435">
        <v>6606</v>
      </c>
      <c r="B3435">
        <v>3435</v>
      </c>
      <c r="C3435">
        <f>IF(MOD(B3435,4)=0,A3435*0.5,A3435)</f>
        <v>6606</v>
      </c>
      <c r="E3435">
        <v>3518</v>
      </c>
      <c r="F3435">
        <f>E3435</f>
        <v>3518</v>
      </c>
    </row>
    <row r="3436" spans="1:6">
      <c r="A3436">
        <v>6604</v>
      </c>
      <c r="B3436">
        <v>3436</v>
      </c>
      <c r="C3436">
        <f>IF(MOD(B3436,4)=0,A3436*0.5,A3436)</f>
        <v>3302</v>
      </c>
      <c r="E3436">
        <v>3522</v>
      </c>
      <c r="F3436">
        <f>E3436</f>
        <v>3522</v>
      </c>
    </row>
    <row r="3437" spans="1:6">
      <c r="A3437">
        <v>6604</v>
      </c>
      <c r="B3437">
        <v>3437</v>
      </c>
      <c r="C3437">
        <f>IF(MOD(B3437,4)=0,A3437*0.5,A3437)</f>
        <v>6604</v>
      </c>
      <c r="E3437">
        <v>3526</v>
      </c>
      <c r="F3437">
        <f>E3437</f>
        <v>3526</v>
      </c>
    </row>
    <row r="3438" spans="1:6">
      <c r="A3438">
        <v>6602</v>
      </c>
      <c r="B3438">
        <v>3438</v>
      </c>
      <c r="C3438">
        <f>IF(MOD(B3438,4)=0,A3438*0.5,A3438)</f>
        <v>6602</v>
      </c>
      <c r="E3438">
        <v>3528</v>
      </c>
      <c r="F3438">
        <f>E3438</f>
        <v>3528</v>
      </c>
    </row>
    <row r="3439" spans="1:6">
      <c r="A3439">
        <v>6600</v>
      </c>
      <c r="B3439">
        <v>3439</v>
      </c>
      <c r="C3439">
        <f>IF(MOD(B3439,4)=0,A3439*0.5,A3439)</f>
        <v>6600</v>
      </c>
      <c r="E3439">
        <v>3530</v>
      </c>
      <c r="F3439">
        <f>E3439</f>
        <v>3530</v>
      </c>
    </row>
    <row r="3440" spans="1:6">
      <c r="A3440">
        <v>6600</v>
      </c>
      <c r="B3440">
        <v>3440</v>
      </c>
      <c r="C3440">
        <f>IF(MOD(B3440,4)=0,A3440*0.5,A3440)</f>
        <v>3300</v>
      </c>
      <c r="E3440">
        <v>3532</v>
      </c>
      <c r="F3440">
        <f>E3440</f>
        <v>3532</v>
      </c>
    </row>
    <row r="3441" spans="1:6">
      <c r="A3441">
        <v>6598</v>
      </c>
      <c r="B3441">
        <v>3441</v>
      </c>
      <c r="C3441">
        <f>IF(MOD(B3441,4)=0,A3441*0.5,A3441)</f>
        <v>6598</v>
      </c>
      <c r="E3441">
        <v>3532</v>
      </c>
      <c r="F3441">
        <f>E3441</f>
        <v>3532</v>
      </c>
    </row>
    <row r="3442" spans="1:6">
      <c r="A3442">
        <v>6596</v>
      </c>
      <c r="B3442">
        <v>3442</v>
      </c>
      <c r="C3442">
        <f>IF(MOD(B3442,4)=0,A3442*0.5,A3442)</f>
        <v>6596</v>
      </c>
      <c r="E3442">
        <v>3534</v>
      </c>
      <c r="F3442">
        <f>E3442</f>
        <v>3534</v>
      </c>
    </row>
    <row r="3443" spans="1:6">
      <c r="A3443">
        <v>6596</v>
      </c>
      <c r="B3443">
        <v>3443</v>
      </c>
      <c r="C3443">
        <f>IF(MOD(B3443,4)=0,A3443*0.5,A3443)</f>
        <v>6596</v>
      </c>
      <c r="E3443">
        <v>3534</v>
      </c>
      <c r="F3443">
        <f>E3443</f>
        <v>3534</v>
      </c>
    </row>
    <row r="3444" spans="1:6">
      <c r="A3444">
        <v>6596</v>
      </c>
      <c r="B3444">
        <v>3444</v>
      </c>
      <c r="C3444">
        <f>IF(MOD(B3444,4)=0,A3444*0.5,A3444)</f>
        <v>3298</v>
      </c>
      <c r="E3444">
        <v>3536</v>
      </c>
      <c r="F3444">
        <f>E3444</f>
        <v>3536</v>
      </c>
    </row>
    <row r="3445" spans="1:6">
      <c r="A3445">
        <v>6592</v>
      </c>
      <c r="B3445">
        <v>3445</v>
      </c>
      <c r="C3445">
        <f>IF(MOD(B3445,4)=0,A3445*0.5,A3445)</f>
        <v>6592</v>
      </c>
      <c r="E3445">
        <v>3540</v>
      </c>
      <c r="F3445">
        <f>E3445</f>
        <v>3540</v>
      </c>
    </row>
    <row r="3446" spans="1:6">
      <c r="A3446">
        <v>6592</v>
      </c>
      <c r="B3446">
        <v>3446</v>
      </c>
      <c r="C3446">
        <f>IF(MOD(B3446,4)=0,A3446*0.5,A3446)</f>
        <v>6592</v>
      </c>
      <c r="E3446">
        <v>3542</v>
      </c>
      <c r="F3446">
        <f>E3446</f>
        <v>3542</v>
      </c>
    </row>
    <row r="3447" spans="1:6">
      <c r="A3447">
        <v>6592</v>
      </c>
      <c r="B3447">
        <v>3447</v>
      </c>
      <c r="C3447">
        <f>IF(MOD(B3447,4)=0,A3447*0.5,A3447)</f>
        <v>6592</v>
      </c>
      <c r="E3447">
        <v>3542</v>
      </c>
      <c r="F3447">
        <f>E3447</f>
        <v>3542</v>
      </c>
    </row>
    <row r="3448" spans="1:6">
      <c r="A3448">
        <v>6590</v>
      </c>
      <c r="B3448">
        <v>3448</v>
      </c>
      <c r="C3448">
        <f>IF(MOD(B3448,4)=0,A3448*0.5,A3448)</f>
        <v>3295</v>
      </c>
      <c r="E3448">
        <v>3542</v>
      </c>
      <c r="F3448">
        <f>E3448</f>
        <v>3542</v>
      </c>
    </row>
    <row r="3449" spans="1:6">
      <c r="A3449">
        <v>6590</v>
      </c>
      <c r="B3449">
        <v>3449</v>
      </c>
      <c r="C3449">
        <f>IF(MOD(B3449,4)=0,A3449*0.5,A3449)</f>
        <v>6590</v>
      </c>
      <c r="E3449">
        <v>3542</v>
      </c>
      <c r="F3449">
        <f>E3449</f>
        <v>3542</v>
      </c>
    </row>
    <row r="3450" spans="1:6">
      <c r="A3450">
        <v>6588</v>
      </c>
      <c r="B3450">
        <v>3450</v>
      </c>
      <c r="C3450">
        <f>IF(MOD(B3450,4)=0,A3450*0.5,A3450)</f>
        <v>6588</v>
      </c>
      <c r="E3450">
        <v>3544</v>
      </c>
      <c r="F3450">
        <f>E3450</f>
        <v>3544</v>
      </c>
    </row>
    <row r="3451" spans="1:6">
      <c r="A3451">
        <v>6586</v>
      </c>
      <c r="B3451">
        <v>3451</v>
      </c>
      <c r="C3451">
        <f>IF(MOD(B3451,4)=0,A3451*0.5,A3451)</f>
        <v>6586</v>
      </c>
      <c r="E3451">
        <v>3544</v>
      </c>
      <c r="F3451">
        <f>E3451</f>
        <v>3544</v>
      </c>
    </row>
    <row r="3452" spans="1:6">
      <c r="A3452">
        <v>6586</v>
      </c>
      <c r="B3452">
        <v>3452</v>
      </c>
      <c r="C3452">
        <f>IF(MOD(B3452,4)=0,A3452*0.5,A3452)</f>
        <v>3293</v>
      </c>
      <c r="E3452">
        <v>3546</v>
      </c>
      <c r="F3452">
        <f>E3452</f>
        <v>3546</v>
      </c>
    </row>
    <row r="3453" spans="1:6">
      <c r="A3453">
        <v>6584</v>
      </c>
      <c r="B3453">
        <v>3453</v>
      </c>
      <c r="C3453">
        <f>IF(MOD(B3453,4)=0,A3453*0.5,A3453)</f>
        <v>6584</v>
      </c>
      <c r="E3453">
        <v>3546</v>
      </c>
      <c r="F3453">
        <f>E3453</f>
        <v>3546</v>
      </c>
    </row>
    <row r="3454" spans="1:6">
      <c r="A3454">
        <v>6584</v>
      </c>
      <c r="B3454">
        <v>3454</v>
      </c>
      <c r="C3454">
        <f>IF(MOD(B3454,4)=0,A3454*0.5,A3454)</f>
        <v>6584</v>
      </c>
      <c r="E3454">
        <v>3548</v>
      </c>
      <c r="F3454">
        <f>E3454</f>
        <v>3548</v>
      </c>
    </row>
    <row r="3455" spans="1:6">
      <c r="A3455">
        <v>6582</v>
      </c>
      <c r="B3455">
        <v>3455</v>
      </c>
      <c r="C3455">
        <f>IF(MOD(B3455,4)=0,A3455*0.5,A3455)</f>
        <v>6582</v>
      </c>
      <c r="E3455">
        <v>3548</v>
      </c>
      <c r="F3455">
        <f>E3455</f>
        <v>3548</v>
      </c>
    </row>
    <row r="3456" spans="1:6">
      <c r="A3456">
        <v>6582</v>
      </c>
      <c r="B3456">
        <v>3456</v>
      </c>
      <c r="C3456">
        <f>IF(MOD(B3456,4)=0,A3456*0.5,A3456)</f>
        <v>3291</v>
      </c>
      <c r="E3456">
        <v>3548</v>
      </c>
      <c r="F3456">
        <f>E3456</f>
        <v>3548</v>
      </c>
    </row>
    <row r="3457" spans="1:6">
      <c r="A3457">
        <v>6582</v>
      </c>
      <c r="B3457">
        <v>3457</v>
      </c>
      <c r="C3457">
        <f>IF(MOD(B3457,4)=0,A3457*0.5,A3457)</f>
        <v>6582</v>
      </c>
      <c r="E3457">
        <v>3550</v>
      </c>
      <c r="F3457">
        <f>E3457</f>
        <v>3550</v>
      </c>
    </row>
    <row r="3458" spans="1:6">
      <c r="A3458">
        <v>6580</v>
      </c>
      <c r="B3458">
        <v>3458</v>
      </c>
      <c r="C3458">
        <f>IF(MOD(B3458,4)=0,A3458*0.5,A3458)</f>
        <v>6580</v>
      </c>
      <c r="E3458">
        <v>3554</v>
      </c>
      <c r="F3458">
        <f>E3458</f>
        <v>3554</v>
      </c>
    </row>
    <row r="3459" spans="1:6">
      <c r="A3459">
        <v>6578</v>
      </c>
      <c r="B3459">
        <v>3459</v>
      </c>
      <c r="C3459">
        <f>IF(MOD(B3459,4)=0,A3459*0.5,A3459)</f>
        <v>6578</v>
      </c>
      <c r="E3459">
        <v>3554</v>
      </c>
      <c r="F3459">
        <f>E3459</f>
        <v>3554</v>
      </c>
    </row>
    <row r="3460" spans="1:6">
      <c r="A3460">
        <v>6578</v>
      </c>
      <c r="B3460">
        <v>3460</v>
      </c>
      <c r="C3460">
        <f>IF(MOD(B3460,4)=0,A3460*0.5,A3460)</f>
        <v>3289</v>
      </c>
      <c r="E3460">
        <v>3556</v>
      </c>
      <c r="F3460">
        <f>E3460</f>
        <v>3556</v>
      </c>
    </row>
    <row r="3461" spans="1:6">
      <c r="A3461">
        <v>6576</v>
      </c>
      <c r="B3461">
        <v>3461</v>
      </c>
      <c r="C3461">
        <f>IF(MOD(B3461,4)=0,A3461*0.5,A3461)</f>
        <v>6576</v>
      </c>
      <c r="E3461">
        <v>3556</v>
      </c>
      <c r="F3461">
        <f>E3461</f>
        <v>3556</v>
      </c>
    </row>
    <row r="3462" spans="1:6">
      <c r="A3462">
        <v>6576</v>
      </c>
      <c r="B3462">
        <v>3462</v>
      </c>
      <c r="C3462">
        <f>IF(MOD(B3462,4)=0,A3462*0.5,A3462)</f>
        <v>6576</v>
      </c>
      <c r="E3462">
        <v>3556</v>
      </c>
      <c r="F3462">
        <f>E3462</f>
        <v>3556</v>
      </c>
    </row>
    <row r="3463" spans="1:6">
      <c r="A3463">
        <v>6576</v>
      </c>
      <c r="B3463">
        <v>3463</v>
      </c>
      <c r="C3463">
        <f>IF(MOD(B3463,4)=0,A3463*0.5,A3463)</f>
        <v>6576</v>
      </c>
      <c r="E3463">
        <v>3556</v>
      </c>
      <c r="F3463">
        <f>E3463</f>
        <v>3556</v>
      </c>
    </row>
    <row r="3464" spans="1:6">
      <c r="A3464">
        <v>6574</v>
      </c>
      <c r="B3464">
        <v>3464</v>
      </c>
      <c r="C3464">
        <f>IF(MOD(B3464,4)=0,A3464*0.5,A3464)</f>
        <v>3287</v>
      </c>
      <c r="E3464">
        <v>3558</v>
      </c>
      <c r="F3464">
        <f>E3464</f>
        <v>3558</v>
      </c>
    </row>
    <row r="3465" spans="1:6">
      <c r="A3465">
        <v>6572</v>
      </c>
      <c r="B3465">
        <v>3465</v>
      </c>
      <c r="C3465">
        <f>IF(MOD(B3465,4)=0,A3465*0.5,A3465)</f>
        <v>6572</v>
      </c>
      <c r="E3465">
        <v>3560</v>
      </c>
      <c r="F3465">
        <f>E3465</f>
        <v>3560</v>
      </c>
    </row>
    <row r="3466" spans="1:6">
      <c r="A3466">
        <v>6572</v>
      </c>
      <c r="B3466">
        <v>3466</v>
      </c>
      <c r="C3466">
        <f>IF(MOD(B3466,4)=0,A3466*0.5,A3466)</f>
        <v>6572</v>
      </c>
      <c r="E3466">
        <v>3560</v>
      </c>
      <c r="F3466">
        <f>E3466</f>
        <v>3560</v>
      </c>
    </row>
    <row r="3467" spans="1:6">
      <c r="A3467">
        <v>6570</v>
      </c>
      <c r="B3467">
        <v>3467</v>
      </c>
      <c r="C3467">
        <f>IF(MOD(B3467,4)=0,A3467*0.5,A3467)</f>
        <v>6570</v>
      </c>
      <c r="E3467">
        <v>3560</v>
      </c>
      <c r="F3467">
        <f>E3467</f>
        <v>3560</v>
      </c>
    </row>
    <row r="3468" spans="1:6">
      <c r="A3468">
        <v>6570</v>
      </c>
      <c r="B3468">
        <v>3468</v>
      </c>
      <c r="C3468">
        <f>IF(MOD(B3468,4)=0,A3468*0.5,A3468)</f>
        <v>3285</v>
      </c>
      <c r="E3468">
        <v>3562</v>
      </c>
      <c r="F3468">
        <f>E3468</f>
        <v>3562</v>
      </c>
    </row>
    <row r="3469" spans="1:6">
      <c r="A3469">
        <v>6570</v>
      </c>
      <c r="B3469">
        <v>3469</v>
      </c>
      <c r="C3469">
        <f>IF(MOD(B3469,4)=0,A3469*0.5,A3469)</f>
        <v>6570</v>
      </c>
      <c r="E3469">
        <v>3564</v>
      </c>
      <c r="F3469">
        <f>E3469</f>
        <v>3564</v>
      </c>
    </row>
    <row r="3470" spans="1:6">
      <c r="A3470">
        <v>6568</v>
      </c>
      <c r="B3470">
        <v>3470</v>
      </c>
      <c r="C3470">
        <f>IF(MOD(B3470,4)=0,A3470*0.5,A3470)</f>
        <v>6568</v>
      </c>
      <c r="E3470">
        <v>3564</v>
      </c>
      <c r="F3470">
        <f>E3470</f>
        <v>3564</v>
      </c>
    </row>
    <row r="3471" spans="1:6">
      <c r="A3471">
        <v>6568</v>
      </c>
      <c r="B3471">
        <v>3471</v>
      </c>
      <c r="C3471">
        <f>IF(MOD(B3471,4)=0,A3471*0.5,A3471)</f>
        <v>6568</v>
      </c>
      <c r="E3471">
        <v>3566</v>
      </c>
      <c r="F3471">
        <f>E3471</f>
        <v>3566</v>
      </c>
    </row>
    <row r="3472" spans="1:6">
      <c r="A3472">
        <v>6568</v>
      </c>
      <c r="B3472">
        <v>3472</v>
      </c>
      <c r="C3472">
        <f>IF(MOD(B3472,4)=0,A3472*0.5,A3472)</f>
        <v>3284</v>
      </c>
      <c r="E3472">
        <v>3568</v>
      </c>
      <c r="F3472">
        <f>E3472</f>
        <v>3568</v>
      </c>
    </row>
    <row r="3473" spans="1:6">
      <c r="A3473">
        <v>6568</v>
      </c>
      <c r="B3473">
        <v>3473</v>
      </c>
      <c r="C3473">
        <f>IF(MOD(B3473,4)=0,A3473*0.5,A3473)</f>
        <v>6568</v>
      </c>
      <c r="E3473">
        <v>3568</v>
      </c>
      <c r="F3473">
        <f>E3473</f>
        <v>3568</v>
      </c>
    </row>
    <row r="3474" spans="1:6">
      <c r="A3474">
        <v>6562</v>
      </c>
      <c r="B3474">
        <v>3474</v>
      </c>
      <c r="C3474">
        <f>IF(MOD(B3474,4)=0,A3474*0.5,A3474)</f>
        <v>6562</v>
      </c>
      <c r="E3474">
        <v>3570</v>
      </c>
      <c r="F3474">
        <f>E3474</f>
        <v>3570</v>
      </c>
    </row>
    <row r="3475" spans="1:6">
      <c r="A3475">
        <v>6562</v>
      </c>
      <c r="B3475">
        <v>3475</v>
      </c>
      <c r="C3475">
        <f>IF(MOD(B3475,4)=0,A3475*0.5,A3475)</f>
        <v>6562</v>
      </c>
      <c r="E3475">
        <v>3570</v>
      </c>
      <c r="F3475">
        <f>E3475</f>
        <v>3570</v>
      </c>
    </row>
    <row r="3476" spans="1:6">
      <c r="A3476">
        <v>6562</v>
      </c>
      <c r="B3476">
        <v>3476</v>
      </c>
      <c r="C3476">
        <f>IF(MOD(B3476,4)=0,A3476*0.5,A3476)</f>
        <v>3281</v>
      </c>
      <c r="E3476">
        <v>3572</v>
      </c>
      <c r="F3476">
        <f>E3476</f>
        <v>3572</v>
      </c>
    </row>
    <row r="3477" spans="1:6">
      <c r="A3477">
        <v>6562</v>
      </c>
      <c r="B3477">
        <v>3477</v>
      </c>
      <c r="C3477">
        <f>IF(MOD(B3477,4)=0,A3477*0.5,A3477)</f>
        <v>6562</v>
      </c>
      <c r="E3477">
        <v>3572</v>
      </c>
      <c r="F3477">
        <f>E3477</f>
        <v>3572</v>
      </c>
    </row>
    <row r="3478" spans="1:6">
      <c r="A3478">
        <v>6560</v>
      </c>
      <c r="B3478">
        <v>3478</v>
      </c>
      <c r="C3478">
        <f>IF(MOD(B3478,4)=0,A3478*0.5,A3478)</f>
        <v>6560</v>
      </c>
      <c r="E3478">
        <v>3574</v>
      </c>
      <c r="F3478">
        <f>E3478</f>
        <v>3574</v>
      </c>
    </row>
    <row r="3479" spans="1:6">
      <c r="A3479">
        <v>6560</v>
      </c>
      <c r="B3479">
        <v>3479</v>
      </c>
      <c r="C3479">
        <f>IF(MOD(B3479,4)=0,A3479*0.5,A3479)</f>
        <v>6560</v>
      </c>
      <c r="E3479">
        <v>3574</v>
      </c>
      <c r="F3479">
        <f>E3479</f>
        <v>3574</v>
      </c>
    </row>
    <row r="3480" spans="1:6">
      <c r="A3480">
        <v>6558</v>
      </c>
      <c r="B3480">
        <v>3480</v>
      </c>
      <c r="C3480">
        <f>IF(MOD(B3480,4)=0,A3480*0.5,A3480)</f>
        <v>3279</v>
      </c>
      <c r="E3480">
        <v>3574</v>
      </c>
      <c r="F3480">
        <f>E3480</f>
        <v>3574</v>
      </c>
    </row>
    <row r="3481" spans="1:6">
      <c r="A3481">
        <v>6558</v>
      </c>
      <c r="B3481">
        <v>3481</v>
      </c>
      <c r="C3481">
        <f>IF(MOD(B3481,4)=0,A3481*0.5,A3481)</f>
        <v>6558</v>
      </c>
      <c r="E3481">
        <v>3576</v>
      </c>
      <c r="F3481">
        <f>E3481</f>
        <v>3576</v>
      </c>
    </row>
    <row r="3482" spans="1:6">
      <c r="A3482">
        <v>6558</v>
      </c>
      <c r="B3482">
        <v>3482</v>
      </c>
      <c r="C3482">
        <f>IF(MOD(B3482,4)=0,A3482*0.5,A3482)</f>
        <v>6558</v>
      </c>
      <c r="E3482">
        <v>3576</v>
      </c>
      <c r="F3482">
        <f>E3482</f>
        <v>3576</v>
      </c>
    </row>
    <row r="3483" spans="1:6">
      <c r="A3483">
        <v>6556</v>
      </c>
      <c r="B3483">
        <v>3483</v>
      </c>
      <c r="C3483">
        <f>IF(MOD(B3483,4)=0,A3483*0.5,A3483)</f>
        <v>6556</v>
      </c>
      <c r="E3483">
        <v>3576</v>
      </c>
      <c r="F3483">
        <f>E3483</f>
        <v>3576</v>
      </c>
    </row>
    <row r="3484" spans="1:6">
      <c r="A3484">
        <v>6556</v>
      </c>
      <c r="B3484">
        <v>3484</v>
      </c>
      <c r="C3484">
        <f>IF(MOD(B3484,4)=0,A3484*0.5,A3484)</f>
        <v>3278</v>
      </c>
      <c r="E3484">
        <v>3578</v>
      </c>
      <c r="F3484">
        <f>E3484</f>
        <v>3578</v>
      </c>
    </row>
    <row r="3485" spans="1:6">
      <c r="A3485">
        <v>6554</v>
      </c>
      <c r="B3485">
        <v>3485</v>
      </c>
      <c r="C3485">
        <f>IF(MOD(B3485,4)=0,A3485*0.5,A3485)</f>
        <v>6554</v>
      </c>
      <c r="E3485">
        <v>3584</v>
      </c>
      <c r="F3485">
        <f>E3485</f>
        <v>3584</v>
      </c>
    </row>
    <row r="3486" spans="1:6">
      <c r="A3486">
        <v>6554</v>
      </c>
      <c r="B3486">
        <v>3486</v>
      </c>
      <c r="C3486">
        <f>IF(MOD(B3486,4)=0,A3486*0.5,A3486)</f>
        <v>6554</v>
      </c>
      <c r="E3486">
        <v>3584</v>
      </c>
      <c r="F3486">
        <f>E3486</f>
        <v>3584</v>
      </c>
    </row>
    <row r="3487" spans="1:6">
      <c r="A3487">
        <v>6552</v>
      </c>
      <c r="B3487">
        <v>3487</v>
      </c>
      <c r="C3487">
        <f>IF(MOD(B3487,4)=0,A3487*0.5,A3487)</f>
        <v>6552</v>
      </c>
      <c r="E3487">
        <v>3584</v>
      </c>
      <c r="F3487">
        <f>E3487</f>
        <v>3584</v>
      </c>
    </row>
    <row r="3488" spans="1:6">
      <c r="A3488">
        <v>6550</v>
      </c>
      <c r="B3488">
        <v>3488</v>
      </c>
      <c r="C3488">
        <f>IF(MOD(B3488,4)=0,A3488*0.5,A3488)</f>
        <v>3275</v>
      </c>
      <c r="E3488">
        <v>3588</v>
      </c>
      <c r="F3488">
        <f>E3488</f>
        <v>3588</v>
      </c>
    </row>
    <row r="3489" spans="1:6">
      <c r="A3489">
        <v>6548</v>
      </c>
      <c r="B3489">
        <v>3489</v>
      </c>
      <c r="C3489">
        <f>IF(MOD(B3489,4)=0,A3489*0.5,A3489)</f>
        <v>6548</v>
      </c>
      <c r="E3489">
        <v>3588</v>
      </c>
      <c r="F3489">
        <f>E3489</f>
        <v>3588</v>
      </c>
    </row>
    <row r="3490" spans="1:6">
      <c r="A3490">
        <v>6548</v>
      </c>
      <c r="B3490">
        <v>3490</v>
      </c>
      <c r="C3490">
        <f>IF(MOD(B3490,4)=0,A3490*0.5,A3490)</f>
        <v>6548</v>
      </c>
      <c r="E3490">
        <v>3588</v>
      </c>
      <c r="F3490">
        <f>E3490</f>
        <v>3588</v>
      </c>
    </row>
    <row r="3491" spans="1:6">
      <c r="A3491">
        <v>6548</v>
      </c>
      <c r="B3491">
        <v>3491</v>
      </c>
      <c r="C3491">
        <f>IF(MOD(B3491,4)=0,A3491*0.5,A3491)</f>
        <v>6548</v>
      </c>
      <c r="E3491">
        <v>3588</v>
      </c>
      <c r="F3491">
        <f>E3491</f>
        <v>3588</v>
      </c>
    </row>
    <row r="3492" spans="1:6">
      <c r="A3492">
        <v>6546</v>
      </c>
      <c r="B3492">
        <v>3492</v>
      </c>
      <c r="C3492">
        <f>IF(MOD(B3492,4)=0,A3492*0.5,A3492)</f>
        <v>3273</v>
      </c>
      <c r="E3492">
        <v>3590</v>
      </c>
      <c r="F3492">
        <f>E3492</f>
        <v>3590</v>
      </c>
    </row>
    <row r="3493" spans="1:6">
      <c r="A3493">
        <v>6544</v>
      </c>
      <c r="B3493">
        <v>3493</v>
      </c>
      <c r="C3493">
        <f>IF(MOD(B3493,4)=0,A3493*0.5,A3493)</f>
        <v>6544</v>
      </c>
      <c r="E3493">
        <v>3590</v>
      </c>
      <c r="F3493">
        <f>E3493</f>
        <v>3590</v>
      </c>
    </row>
    <row r="3494" spans="1:6">
      <c r="A3494">
        <v>6544</v>
      </c>
      <c r="B3494">
        <v>3494</v>
      </c>
      <c r="C3494">
        <f>IF(MOD(B3494,4)=0,A3494*0.5,A3494)</f>
        <v>6544</v>
      </c>
      <c r="E3494">
        <v>3590</v>
      </c>
      <c r="F3494">
        <f>E3494</f>
        <v>3590</v>
      </c>
    </row>
    <row r="3495" spans="1:6">
      <c r="A3495">
        <v>6542</v>
      </c>
      <c r="B3495">
        <v>3495</v>
      </c>
      <c r="C3495">
        <f>IF(MOD(B3495,4)=0,A3495*0.5,A3495)</f>
        <v>6542</v>
      </c>
      <c r="E3495">
        <v>3592</v>
      </c>
      <c r="F3495">
        <f>E3495</f>
        <v>3592</v>
      </c>
    </row>
    <row r="3496" spans="1:6">
      <c r="A3496">
        <v>6540</v>
      </c>
      <c r="B3496">
        <v>3496</v>
      </c>
      <c r="C3496">
        <f>IF(MOD(B3496,4)=0,A3496*0.5,A3496)</f>
        <v>3270</v>
      </c>
      <c r="E3496">
        <v>3594</v>
      </c>
      <c r="F3496">
        <f>E3496</f>
        <v>3594</v>
      </c>
    </row>
    <row r="3497" spans="1:6">
      <c r="A3497">
        <v>6540</v>
      </c>
      <c r="B3497">
        <v>3497</v>
      </c>
      <c r="C3497">
        <f>IF(MOD(B3497,4)=0,A3497*0.5,A3497)</f>
        <v>6540</v>
      </c>
      <c r="E3497">
        <v>3594</v>
      </c>
      <c r="F3497">
        <f>E3497</f>
        <v>3594</v>
      </c>
    </row>
    <row r="3498" spans="1:6">
      <c r="A3498">
        <v>6540</v>
      </c>
      <c r="B3498">
        <v>3498</v>
      </c>
      <c r="C3498">
        <f>IF(MOD(B3498,4)=0,A3498*0.5,A3498)</f>
        <v>6540</v>
      </c>
      <c r="E3498">
        <v>3594</v>
      </c>
      <c r="F3498">
        <f>E3498</f>
        <v>3594</v>
      </c>
    </row>
    <row r="3499" spans="1:6">
      <c r="A3499">
        <v>6540</v>
      </c>
      <c r="B3499">
        <v>3499</v>
      </c>
      <c r="C3499">
        <f>IF(MOD(B3499,4)=0,A3499*0.5,A3499)</f>
        <v>6540</v>
      </c>
      <c r="E3499">
        <v>3594</v>
      </c>
      <c r="F3499">
        <f>E3499</f>
        <v>3594</v>
      </c>
    </row>
    <row r="3500" spans="1:6">
      <c r="A3500">
        <v>6538</v>
      </c>
      <c r="B3500">
        <v>3500</v>
      </c>
      <c r="C3500">
        <f>IF(MOD(B3500,4)=0,A3500*0.5,A3500)</f>
        <v>3269</v>
      </c>
      <c r="E3500">
        <v>3596</v>
      </c>
      <c r="F3500">
        <f>E3500</f>
        <v>3596</v>
      </c>
    </row>
    <row r="3501" spans="1:6">
      <c r="A3501">
        <v>6538</v>
      </c>
      <c r="B3501">
        <v>3501</v>
      </c>
      <c r="C3501">
        <f>IF(MOD(B3501,4)=0,A3501*0.5,A3501)</f>
        <v>6538</v>
      </c>
      <c r="E3501">
        <v>3596</v>
      </c>
      <c r="F3501">
        <f>E3501</f>
        <v>3596</v>
      </c>
    </row>
    <row r="3502" spans="1:6">
      <c r="A3502">
        <v>6538</v>
      </c>
      <c r="B3502">
        <v>3502</v>
      </c>
      <c r="C3502">
        <f>IF(MOD(B3502,4)=0,A3502*0.5,A3502)</f>
        <v>6538</v>
      </c>
      <c r="E3502">
        <v>3596</v>
      </c>
      <c r="F3502">
        <f>E3502</f>
        <v>3596</v>
      </c>
    </row>
    <row r="3503" spans="1:6">
      <c r="A3503">
        <v>6536</v>
      </c>
      <c r="B3503">
        <v>3503</v>
      </c>
      <c r="C3503">
        <f>IF(MOD(B3503,4)=0,A3503*0.5,A3503)</f>
        <v>6536</v>
      </c>
      <c r="E3503">
        <v>3600</v>
      </c>
      <c r="F3503">
        <f>E3503</f>
        <v>3600</v>
      </c>
    </row>
    <row r="3504" spans="1:6">
      <c r="A3504">
        <v>6536</v>
      </c>
      <c r="B3504">
        <v>3504</v>
      </c>
      <c r="C3504">
        <f>IF(MOD(B3504,4)=0,A3504*0.5,A3504)</f>
        <v>3268</v>
      </c>
      <c r="E3504">
        <v>3600</v>
      </c>
      <c r="F3504">
        <f>E3504</f>
        <v>3600</v>
      </c>
    </row>
    <row r="3505" spans="1:6">
      <c r="A3505">
        <v>6536</v>
      </c>
      <c r="B3505">
        <v>3505</v>
      </c>
      <c r="C3505">
        <f>IF(MOD(B3505,4)=0,A3505*0.5,A3505)</f>
        <v>6536</v>
      </c>
      <c r="E3505">
        <v>3602</v>
      </c>
      <c r="F3505">
        <f>E3505</f>
        <v>3602</v>
      </c>
    </row>
    <row r="3506" spans="1:6">
      <c r="A3506">
        <v>6534</v>
      </c>
      <c r="B3506">
        <v>3506</v>
      </c>
      <c r="C3506">
        <f>IF(MOD(B3506,4)=0,A3506*0.5,A3506)</f>
        <v>6534</v>
      </c>
      <c r="E3506">
        <v>3602</v>
      </c>
      <c r="F3506">
        <f>E3506</f>
        <v>3602</v>
      </c>
    </row>
    <row r="3507" spans="1:6">
      <c r="A3507">
        <v>6534</v>
      </c>
      <c r="B3507">
        <v>3507</v>
      </c>
      <c r="C3507">
        <f>IF(MOD(B3507,4)=0,A3507*0.5,A3507)</f>
        <v>6534</v>
      </c>
      <c r="E3507">
        <v>3604</v>
      </c>
      <c r="F3507">
        <f>E3507</f>
        <v>3604</v>
      </c>
    </row>
    <row r="3508" spans="1:6">
      <c r="A3508">
        <v>6532</v>
      </c>
      <c r="B3508">
        <v>3508</v>
      </c>
      <c r="C3508">
        <f>IF(MOD(B3508,4)=0,A3508*0.5,A3508)</f>
        <v>3266</v>
      </c>
      <c r="E3508">
        <v>3606</v>
      </c>
      <c r="F3508">
        <f>E3508</f>
        <v>3606</v>
      </c>
    </row>
    <row r="3509" spans="1:6">
      <c r="A3509">
        <v>6532</v>
      </c>
      <c r="B3509">
        <v>3509</v>
      </c>
      <c r="C3509">
        <f>IF(MOD(B3509,4)=0,A3509*0.5,A3509)</f>
        <v>6532</v>
      </c>
      <c r="E3509">
        <v>3606</v>
      </c>
      <c r="F3509">
        <f>E3509</f>
        <v>3606</v>
      </c>
    </row>
    <row r="3510" spans="1:6">
      <c r="A3510">
        <v>6532</v>
      </c>
      <c r="B3510">
        <v>3510</v>
      </c>
      <c r="C3510">
        <f>IF(MOD(B3510,4)=0,A3510*0.5,A3510)</f>
        <v>6532</v>
      </c>
      <c r="E3510">
        <v>3608</v>
      </c>
      <c r="F3510">
        <f>E3510</f>
        <v>3608</v>
      </c>
    </row>
    <row r="3511" spans="1:6">
      <c r="A3511">
        <v>6528</v>
      </c>
      <c r="B3511">
        <v>3511</v>
      </c>
      <c r="C3511">
        <f>IF(MOD(B3511,4)=0,A3511*0.5,A3511)</f>
        <v>6528</v>
      </c>
      <c r="E3511">
        <v>3612</v>
      </c>
      <c r="F3511">
        <f>E3511</f>
        <v>3612</v>
      </c>
    </row>
    <row r="3512" spans="1:6">
      <c r="A3512">
        <v>6528</v>
      </c>
      <c r="B3512">
        <v>3512</v>
      </c>
      <c r="C3512">
        <f>IF(MOD(B3512,4)=0,A3512*0.5,A3512)</f>
        <v>3264</v>
      </c>
      <c r="E3512">
        <v>3612</v>
      </c>
      <c r="F3512">
        <f>E3512</f>
        <v>3612</v>
      </c>
    </row>
    <row r="3513" spans="1:6">
      <c r="A3513">
        <v>6528</v>
      </c>
      <c r="B3513">
        <v>3513</v>
      </c>
      <c r="C3513">
        <f>IF(MOD(B3513,4)=0,A3513*0.5,A3513)</f>
        <v>6528</v>
      </c>
      <c r="E3513">
        <v>3612</v>
      </c>
      <c r="F3513">
        <f>E3513</f>
        <v>3612</v>
      </c>
    </row>
    <row r="3514" spans="1:6">
      <c r="A3514">
        <v>6528</v>
      </c>
      <c r="B3514">
        <v>3514</v>
      </c>
      <c r="C3514">
        <f>IF(MOD(B3514,4)=0,A3514*0.5,A3514)</f>
        <v>6528</v>
      </c>
      <c r="E3514">
        <v>3614</v>
      </c>
      <c r="F3514">
        <f>E3514</f>
        <v>3614</v>
      </c>
    </row>
    <row r="3515" spans="1:6">
      <c r="A3515">
        <v>6526</v>
      </c>
      <c r="B3515">
        <v>3515</v>
      </c>
      <c r="C3515">
        <f>IF(MOD(B3515,4)=0,A3515*0.5,A3515)</f>
        <v>6526</v>
      </c>
      <c r="E3515">
        <v>3614</v>
      </c>
      <c r="F3515">
        <f>E3515</f>
        <v>3614</v>
      </c>
    </row>
    <row r="3516" spans="1:6">
      <c r="A3516">
        <v>6526</v>
      </c>
      <c r="B3516">
        <v>3516</v>
      </c>
      <c r="C3516">
        <f>IF(MOD(B3516,4)=0,A3516*0.5,A3516)</f>
        <v>3263</v>
      </c>
      <c r="E3516">
        <v>3616</v>
      </c>
      <c r="F3516">
        <f>E3516</f>
        <v>3616</v>
      </c>
    </row>
    <row r="3517" spans="1:6">
      <c r="A3517">
        <v>6526</v>
      </c>
      <c r="B3517">
        <v>3517</v>
      </c>
      <c r="C3517">
        <f>IF(MOD(B3517,4)=0,A3517*0.5,A3517)</f>
        <v>6526</v>
      </c>
      <c r="E3517">
        <v>3618</v>
      </c>
      <c r="F3517">
        <f>E3517</f>
        <v>3618</v>
      </c>
    </row>
    <row r="3518" spans="1:6">
      <c r="A3518">
        <v>6526</v>
      </c>
      <c r="B3518">
        <v>3518</v>
      </c>
      <c r="C3518">
        <f>IF(MOD(B3518,4)=0,A3518*0.5,A3518)</f>
        <v>6526</v>
      </c>
      <c r="E3518">
        <v>3618</v>
      </c>
      <c r="F3518">
        <f>E3518</f>
        <v>3618</v>
      </c>
    </row>
    <row r="3519" spans="1:6">
      <c r="A3519">
        <v>6524</v>
      </c>
      <c r="B3519">
        <v>3519</v>
      </c>
      <c r="C3519">
        <f>IF(MOD(B3519,4)=0,A3519*0.5,A3519)</f>
        <v>6524</v>
      </c>
      <c r="E3519">
        <v>3618</v>
      </c>
      <c r="F3519">
        <f>E3519</f>
        <v>3618</v>
      </c>
    </row>
    <row r="3520" spans="1:6">
      <c r="A3520">
        <v>6524</v>
      </c>
      <c r="B3520">
        <v>3520</v>
      </c>
      <c r="C3520">
        <f>IF(MOD(B3520,4)=0,A3520*0.5,A3520)</f>
        <v>3262</v>
      </c>
      <c r="E3520">
        <v>3620</v>
      </c>
      <c r="F3520">
        <f>E3520</f>
        <v>3620</v>
      </c>
    </row>
    <row r="3521" spans="1:6">
      <c r="A3521">
        <v>6524</v>
      </c>
      <c r="B3521">
        <v>3521</v>
      </c>
      <c r="C3521">
        <f>IF(MOD(B3521,4)=0,A3521*0.5,A3521)</f>
        <v>6524</v>
      </c>
      <c r="E3521">
        <v>3620</v>
      </c>
      <c r="F3521">
        <f>E3521</f>
        <v>3620</v>
      </c>
    </row>
    <row r="3522" spans="1:6">
      <c r="A3522">
        <v>6524</v>
      </c>
      <c r="B3522">
        <v>3522</v>
      </c>
      <c r="C3522">
        <f>IF(MOD(B3522,4)=0,A3522*0.5,A3522)</f>
        <v>6524</v>
      </c>
      <c r="E3522">
        <v>3620</v>
      </c>
      <c r="F3522">
        <f>E3522</f>
        <v>3620</v>
      </c>
    </row>
    <row r="3523" spans="1:6">
      <c r="A3523">
        <v>6524</v>
      </c>
      <c r="B3523">
        <v>3523</v>
      </c>
      <c r="C3523">
        <f>IF(MOD(B3523,4)=0,A3523*0.5,A3523)</f>
        <v>6524</v>
      </c>
      <c r="E3523">
        <v>3622</v>
      </c>
      <c r="F3523">
        <f>E3523</f>
        <v>3622</v>
      </c>
    </row>
    <row r="3524" spans="1:6">
      <c r="A3524">
        <v>6524</v>
      </c>
      <c r="B3524">
        <v>3524</v>
      </c>
      <c r="C3524">
        <f>IF(MOD(B3524,4)=0,A3524*0.5,A3524)</f>
        <v>3262</v>
      </c>
      <c r="E3524">
        <v>3622</v>
      </c>
      <c r="F3524">
        <f>E3524</f>
        <v>3622</v>
      </c>
    </row>
    <row r="3525" spans="1:6">
      <c r="A3525">
        <v>6524</v>
      </c>
      <c r="B3525">
        <v>3525</v>
      </c>
      <c r="C3525">
        <f>IF(MOD(B3525,4)=0,A3525*0.5,A3525)</f>
        <v>6524</v>
      </c>
      <c r="E3525">
        <v>3624</v>
      </c>
      <c r="F3525">
        <f>E3525</f>
        <v>3624</v>
      </c>
    </row>
    <row r="3526" spans="1:6">
      <c r="A3526">
        <v>6522</v>
      </c>
      <c r="B3526">
        <v>3526</v>
      </c>
      <c r="C3526">
        <f>IF(MOD(B3526,4)=0,A3526*0.5,A3526)</f>
        <v>6522</v>
      </c>
      <c r="E3526">
        <v>3626</v>
      </c>
      <c r="F3526">
        <f>E3526</f>
        <v>3626</v>
      </c>
    </row>
    <row r="3527" spans="1:6">
      <c r="A3527">
        <v>6522</v>
      </c>
      <c r="B3527">
        <v>3527</v>
      </c>
      <c r="C3527">
        <f>IF(MOD(B3527,4)=0,A3527*0.5,A3527)</f>
        <v>6522</v>
      </c>
      <c r="E3527">
        <v>3626</v>
      </c>
      <c r="F3527">
        <f>E3527</f>
        <v>3626</v>
      </c>
    </row>
    <row r="3528" spans="1:6">
      <c r="A3528">
        <v>6522</v>
      </c>
      <c r="B3528">
        <v>3528</v>
      </c>
      <c r="C3528">
        <f>IF(MOD(B3528,4)=0,A3528*0.5,A3528)</f>
        <v>3261</v>
      </c>
      <c r="E3528">
        <v>3626</v>
      </c>
      <c r="F3528">
        <f>E3528</f>
        <v>3626</v>
      </c>
    </row>
    <row r="3529" spans="1:6">
      <c r="A3529">
        <v>6520</v>
      </c>
      <c r="B3529">
        <v>3529</v>
      </c>
      <c r="C3529">
        <f>IF(MOD(B3529,4)=0,A3529*0.5,A3529)</f>
        <v>6520</v>
      </c>
      <c r="E3529">
        <v>3626</v>
      </c>
      <c r="F3529">
        <f>E3529</f>
        <v>3626</v>
      </c>
    </row>
    <row r="3530" spans="1:6">
      <c r="A3530">
        <v>6520</v>
      </c>
      <c r="B3530">
        <v>3530</v>
      </c>
      <c r="C3530">
        <f>IF(MOD(B3530,4)=0,A3530*0.5,A3530)</f>
        <v>6520</v>
      </c>
      <c r="E3530">
        <v>3628</v>
      </c>
      <c r="F3530">
        <f>E3530</f>
        <v>3628</v>
      </c>
    </row>
    <row r="3531" spans="1:6">
      <c r="A3531">
        <v>6520</v>
      </c>
      <c r="B3531">
        <v>3531</v>
      </c>
      <c r="C3531">
        <f>IF(MOD(B3531,4)=0,A3531*0.5,A3531)</f>
        <v>6520</v>
      </c>
      <c r="E3531">
        <v>3628</v>
      </c>
      <c r="F3531">
        <f>E3531</f>
        <v>3628</v>
      </c>
    </row>
    <row r="3532" spans="1:6">
      <c r="A3532">
        <v>6518</v>
      </c>
      <c r="B3532">
        <v>3532</v>
      </c>
      <c r="C3532">
        <f>IF(MOD(B3532,4)=0,A3532*0.5,A3532)</f>
        <v>3259</v>
      </c>
      <c r="E3532">
        <v>3628</v>
      </c>
      <c r="F3532">
        <f>E3532</f>
        <v>3628</v>
      </c>
    </row>
    <row r="3533" spans="1:6">
      <c r="A3533">
        <v>6516</v>
      </c>
      <c r="B3533">
        <v>3533</v>
      </c>
      <c r="C3533">
        <f>IF(MOD(B3533,4)=0,A3533*0.5,A3533)</f>
        <v>6516</v>
      </c>
      <c r="E3533">
        <v>3630</v>
      </c>
      <c r="F3533">
        <f>E3533</f>
        <v>3630</v>
      </c>
    </row>
    <row r="3534" spans="1:6">
      <c r="A3534">
        <v>6514</v>
      </c>
      <c r="B3534">
        <v>3534</v>
      </c>
      <c r="C3534">
        <f>IF(MOD(B3534,4)=0,A3534*0.5,A3534)</f>
        <v>6514</v>
      </c>
      <c r="E3534">
        <v>3630</v>
      </c>
      <c r="F3534">
        <f>E3534</f>
        <v>3630</v>
      </c>
    </row>
    <row r="3535" spans="1:6">
      <c r="A3535">
        <v>6514</v>
      </c>
      <c r="B3535">
        <v>3535</v>
      </c>
      <c r="C3535">
        <f>IF(MOD(B3535,4)=0,A3535*0.5,A3535)</f>
        <v>6514</v>
      </c>
      <c r="E3535">
        <v>3632</v>
      </c>
      <c r="F3535">
        <f>E3535</f>
        <v>3632</v>
      </c>
    </row>
    <row r="3536" spans="1:6">
      <c r="A3536">
        <v>6514</v>
      </c>
      <c r="B3536">
        <v>3536</v>
      </c>
      <c r="C3536">
        <f>IF(MOD(B3536,4)=0,A3536*0.5,A3536)</f>
        <v>3257</v>
      </c>
      <c r="E3536">
        <v>3632</v>
      </c>
      <c r="F3536">
        <f>E3536</f>
        <v>3632</v>
      </c>
    </row>
    <row r="3537" spans="1:6">
      <c r="A3537">
        <v>6514</v>
      </c>
      <c r="B3537">
        <v>3537</v>
      </c>
      <c r="C3537">
        <f>IF(MOD(B3537,4)=0,A3537*0.5,A3537)</f>
        <v>6514</v>
      </c>
      <c r="E3537">
        <v>3632</v>
      </c>
      <c r="F3537">
        <f>E3537</f>
        <v>3632</v>
      </c>
    </row>
    <row r="3538" spans="1:6">
      <c r="A3538">
        <v>6512</v>
      </c>
      <c r="B3538">
        <v>3538</v>
      </c>
      <c r="C3538">
        <f>IF(MOD(B3538,4)=0,A3538*0.5,A3538)</f>
        <v>6512</v>
      </c>
      <c r="E3538">
        <v>3632</v>
      </c>
      <c r="F3538">
        <f>E3538</f>
        <v>3632</v>
      </c>
    </row>
    <row r="3539" spans="1:6">
      <c r="A3539">
        <v>6512</v>
      </c>
      <c r="B3539">
        <v>3539</v>
      </c>
      <c r="C3539">
        <f>IF(MOD(B3539,4)=0,A3539*0.5,A3539)</f>
        <v>6512</v>
      </c>
      <c r="E3539">
        <v>3632</v>
      </c>
      <c r="F3539">
        <f>E3539</f>
        <v>3632</v>
      </c>
    </row>
    <row r="3540" spans="1:6">
      <c r="A3540">
        <v>6512</v>
      </c>
      <c r="B3540">
        <v>3540</v>
      </c>
      <c r="C3540">
        <f>IF(MOD(B3540,4)=0,A3540*0.5,A3540)</f>
        <v>3256</v>
      </c>
      <c r="E3540">
        <v>3636</v>
      </c>
      <c r="F3540">
        <f>E3540</f>
        <v>3636</v>
      </c>
    </row>
    <row r="3541" spans="1:6">
      <c r="A3541">
        <v>6510</v>
      </c>
      <c r="B3541">
        <v>3541</v>
      </c>
      <c r="C3541">
        <f>IF(MOD(B3541,4)=0,A3541*0.5,A3541)</f>
        <v>6510</v>
      </c>
      <c r="E3541">
        <v>3636</v>
      </c>
      <c r="F3541">
        <f>E3541</f>
        <v>3636</v>
      </c>
    </row>
    <row r="3542" spans="1:6">
      <c r="A3542">
        <v>6510</v>
      </c>
      <c r="B3542">
        <v>3542</v>
      </c>
      <c r="C3542">
        <f>IF(MOD(B3542,4)=0,A3542*0.5,A3542)</f>
        <v>6510</v>
      </c>
      <c r="E3542">
        <v>3638</v>
      </c>
      <c r="F3542">
        <f>E3542</f>
        <v>3638</v>
      </c>
    </row>
    <row r="3543" spans="1:6">
      <c r="A3543">
        <v>6510</v>
      </c>
      <c r="B3543">
        <v>3543</v>
      </c>
      <c r="C3543">
        <f>IF(MOD(B3543,4)=0,A3543*0.5,A3543)</f>
        <v>6510</v>
      </c>
      <c r="E3543">
        <v>3638</v>
      </c>
      <c r="F3543">
        <f>E3543</f>
        <v>3638</v>
      </c>
    </row>
    <row r="3544" spans="1:6">
      <c r="A3544">
        <v>6508</v>
      </c>
      <c r="B3544">
        <v>3544</v>
      </c>
      <c r="C3544">
        <f>IF(MOD(B3544,4)=0,A3544*0.5,A3544)</f>
        <v>3254</v>
      </c>
      <c r="E3544">
        <v>3640</v>
      </c>
      <c r="F3544">
        <f>E3544</f>
        <v>3640</v>
      </c>
    </row>
    <row r="3545" spans="1:6">
      <c r="A3545">
        <v>6506</v>
      </c>
      <c r="B3545">
        <v>3545</v>
      </c>
      <c r="C3545">
        <f>IF(MOD(B3545,4)=0,A3545*0.5,A3545)</f>
        <v>6506</v>
      </c>
      <c r="E3545">
        <v>3640</v>
      </c>
      <c r="F3545">
        <f>E3545</f>
        <v>3640</v>
      </c>
    </row>
    <row r="3546" spans="1:6">
      <c r="A3546">
        <v>6506</v>
      </c>
      <c r="B3546">
        <v>3546</v>
      </c>
      <c r="C3546">
        <f>IF(MOD(B3546,4)=0,A3546*0.5,A3546)</f>
        <v>6506</v>
      </c>
      <c r="E3546">
        <v>3640</v>
      </c>
      <c r="F3546">
        <f>E3546</f>
        <v>3640</v>
      </c>
    </row>
    <row r="3547" spans="1:6">
      <c r="A3547">
        <v>6504</v>
      </c>
      <c r="B3547">
        <v>3547</v>
      </c>
      <c r="C3547">
        <f>IF(MOD(B3547,4)=0,A3547*0.5,A3547)</f>
        <v>6504</v>
      </c>
      <c r="E3547">
        <v>3640</v>
      </c>
      <c r="F3547">
        <f>E3547</f>
        <v>3640</v>
      </c>
    </row>
    <row r="3548" spans="1:6">
      <c r="A3548">
        <v>6502</v>
      </c>
      <c r="B3548">
        <v>3548</v>
      </c>
      <c r="C3548">
        <f>IF(MOD(B3548,4)=0,A3548*0.5,A3548)</f>
        <v>3251</v>
      </c>
      <c r="E3548">
        <v>3642</v>
      </c>
      <c r="F3548">
        <f>E3548</f>
        <v>3642</v>
      </c>
    </row>
    <row r="3549" spans="1:6">
      <c r="A3549">
        <v>6502</v>
      </c>
      <c r="B3549">
        <v>3549</v>
      </c>
      <c r="C3549">
        <f>IF(MOD(B3549,4)=0,A3549*0.5,A3549)</f>
        <v>6502</v>
      </c>
      <c r="E3549">
        <v>3642</v>
      </c>
      <c r="F3549">
        <f>E3549</f>
        <v>3642</v>
      </c>
    </row>
    <row r="3550" spans="1:6">
      <c r="A3550">
        <v>6502</v>
      </c>
      <c r="B3550">
        <v>3550</v>
      </c>
      <c r="C3550">
        <f>IF(MOD(B3550,4)=0,A3550*0.5,A3550)</f>
        <v>6502</v>
      </c>
      <c r="E3550">
        <v>3642</v>
      </c>
      <c r="F3550">
        <f>E3550</f>
        <v>3642</v>
      </c>
    </row>
    <row r="3551" spans="1:6">
      <c r="A3551">
        <v>6500</v>
      </c>
      <c r="B3551">
        <v>3551</v>
      </c>
      <c r="C3551">
        <f>IF(MOD(B3551,4)=0,A3551*0.5,A3551)</f>
        <v>6500</v>
      </c>
      <c r="E3551">
        <v>3642</v>
      </c>
      <c r="F3551">
        <f>E3551</f>
        <v>3642</v>
      </c>
    </row>
    <row r="3552" spans="1:6">
      <c r="A3552">
        <v>6500</v>
      </c>
      <c r="B3552">
        <v>3552</v>
      </c>
      <c r="C3552">
        <f>IF(MOD(B3552,4)=0,A3552*0.5,A3552)</f>
        <v>3250</v>
      </c>
      <c r="E3552">
        <v>3644</v>
      </c>
      <c r="F3552">
        <f>E3552</f>
        <v>3644</v>
      </c>
    </row>
    <row r="3553" spans="1:6">
      <c r="A3553">
        <v>6500</v>
      </c>
      <c r="B3553">
        <v>3553</v>
      </c>
      <c r="C3553">
        <f>IF(MOD(B3553,4)=0,A3553*0.5,A3553)</f>
        <v>6500</v>
      </c>
      <c r="E3553">
        <v>3644</v>
      </c>
      <c r="F3553">
        <f>E3553</f>
        <v>3644</v>
      </c>
    </row>
    <row r="3554" spans="1:6">
      <c r="A3554">
        <v>6500</v>
      </c>
      <c r="B3554">
        <v>3554</v>
      </c>
      <c r="C3554">
        <f>IF(MOD(B3554,4)=0,A3554*0.5,A3554)</f>
        <v>6500</v>
      </c>
      <c r="E3554">
        <v>3644</v>
      </c>
      <c r="F3554">
        <f>E3554</f>
        <v>3644</v>
      </c>
    </row>
    <row r="3555" spans="1:6">
      <c r="A3555">
        <v>6498</v>
      </c>
      <c r="B3555">
        <v>3555</v>
      </c>
      <c r="C3555">
        <f>IF(MOD(B3555,4)=0,A3555*0.5,A3555)</f>
        <v>6498</v>
      </c>
      <c r="E3555">
        <v>3644</v>
      </c>
      <c r="F3555">
        <f>E3555</f>
        <v>3644</v>
      </c>
    </row>
    <row r="3556" spans="1:6">
      <c r="A3556">
        <v>6498</v>
      </c>
      <c r="B3556">
        <v>3556</v>
      </c>
      <c r="C3556">
        <f>IF(MOD(B3556,4)=0,A3556*0.5,A3556)</f>
        <v>3249</v>
      </c>
      <c r="E3556">
        <v>3646</v>
      </c>
      <c r="F3556">
        <f>E3556</f>
        <v>3646</v>
      </c>
    </row>
    <row r="3557" spans="1:6">
      <c r="A3557">
        <v>6498</v>
      </c>
      <c r="B3557">
        <v>3557</v>
      </c>
      <c r="C3557">
        <f>IF(MOD(B3557,4)=0,A3557*0.5,A3557)</f>
        <v>6498</v>
      </c>
      <c r="E3557">
        <v>3646</v>
      </c>
      <c r="F3557">
        <f>E3557</f>
        <v>3646</v>
      </c>
    </row>
    <row r="3558" spans="1:6">
      <c r="A3558">
        <v>6498</v>
      </c>
      <c r="B3558">
        <v>3558</v>
      </c>
      <c r="C3558">
        <f>IF(MOD(B3558,4)=0,A3558*0.5,A3558)</f>
        <v>6498</v>
      </c>
      <c r="E3558">
        <v>3646</v>
      </c>
      <c r="F3558">
        <f>E3558</f>
        <v>3646</v>
      </c>
    </row>
    <row r="3559" spans="1:6">
      <c r="A3559">
        <v>6498</v>
      </c>
      <c r="B3559">
        <v>3559</v>
      </c>
      <c r="C3559">
        <f>IF(MOD(B3559,4)=0,A3559*0.5,A3559)</f>
        <v>6498</v>
      </c>
      <c r="E3559">
        <v>3646</v>
      </c>
      <c r="F3559">
        <f>E3559</f>
        <v>3646</v>
      </c>
    </row>
    <row r="3560" spans="1:6">
      <c r="A3560">
        <v>6496</v>
      </c>
      <c r="B3560">
        <v>3560</v>
      </c>
      <c r="C3560">
        <f>IF(MOD(B3560,4)=0,A3560*0.5,A3560)</f>
        <v>3248</v>
      </c>
      <c r="E3560">
        <v>3648</v>
      </c>
      <c r="F3560">
        <f>E3560</f>
        <v>3648</v>
      </c>
    </row>
    <row r="3561" spans="1:6">
      <c r="A3561">
        <v>6496</v>
      </c>
      <c r="B3561">
        <v>3561</v>
      </c>
      <c r="C3561">
        <f>IF(MOD(B3561,4)=0,A3561*0.5,A3561)</f>
        <v>6496</v>
      </c>
      <c r="E3561">
        <v>3648</v>
      </c>
      <c r="F3561">
        <f>E3561</f>
        <v>3648</v>
      </c>
    </row>
    <row r="3562" spans="1:6">
      <c r="A3562">
        <v>6492</v>
      </c>
      <c r="B3562">
        <v>3562</v>
      </c>
      <c r="C3562">
        <f>IF(MOD(B3562,4)=0,A3562*0.5,A3562)</f>
        <v>6492</v>
      </c>
      <c r="E3562">
        <v>3650</v>
      </c>
      <c r="F3562">
        <f>E3562</f>
        <v>3650</v>
      </c>
    </row>
    <row r="3563" spans="1:6">
      <c r="A3563">
        <v>6492</v>
      </c>
      <c r="B3563">
        <v>3563</v>
      </c>
      <c r="C3563">
        <f>IF(MOD(B3563,4)=0,A3563*0.5,A3563)</f>
        <v>6492</v>
      </c>
      <c r="E3563">
        <v>3650</v>
      </c>
      <c r="F3563">
        <f>E3563</f>
        <v>3650</v>
      </c>
    </row>
    <row r="3564" spans="1:6">
      <c r="A3564">
        <v>6492</v>
      </c>
      <c r="B3564">
        <v>3564</v>
      </c>
      <c r="C3564">
        <f>IF(MOD(B3564,4)=0,A3564*0.5,A3564)</f>
        <v>3246</v>
      </c>
      <c r="E3564">
        <v>3650</v>
      </c>
      <c r="F3564">
        <f>E3564</f>
        <v>3650</v>
      </c>
    </row>
    <row r="3565" spans="1:6">
      <c r="A3565">
        <v>6492</v>
      </c>
      <c r="B3565">
        <v>3565</v>
      </c>
      <c r="C3565">
        <f>IF(MOD(B3565,4)=0,A3565*0.5,A3565)</f>
        <v>6492</v>
      </c>
      <c r="E3565">
        <v>3652</v>
      </c>
      <c r="F3565">
        <f>E3565</f>
        <v>3652</v>
      </c>
    </row>
    <row r="3566" spans="1:6">
      <c r="A3566">
        <v>6492</v>
      </c>
      <c r="B3566">
        <v>3566</v>
      </c>
      <c r="C3566">
        <f>IF(MOD(B3566,4)=0,A3566*0.5,A3566)</f>
        <v>6492</v>
      </c>
      <c r="E3566">
        <v>3652</v>
      </c>
      <c r="F3566">
        <f>E3566</f>
        <v>3652</v>
      </c>
    </row>
    <row r="3567" spans="1:6">
      <c r="A3567">
        <v>6492</v>
      </c>
      <c r="B3567">
        <v>3567</v>
      </c>
      <c r="C3567">
        <f>IF(MOD(B3567,4)=0,A3567*0.5,A3567)</f>
        <v>6492</v>
      </c>
      <c r="E3567">
        <v>3656</v>
      </c>
      <c r="F3567">
        <f>E3567</f>
        <v>3656</v>
      </c>
    </row>
    <row r="3568" spans="1:6">
      <c r="A3568">
        <v>6490</v>
      </c>
      <c r="B3568">
        <v>3568</v>
      </c>
      <c r="C3568">
        <f>IF(MOD(B3568,4)=0,A3568*0.5,A3568)</f>
        <v>3245</v>
      </c>
      <c r="E3568">
        <v>3656</v>
      </c>
      <c r="F3568">
        <f>E3568</f>
        <v>3656</v>
      </c>
    </row>
    <row r="3569" spans="1:6">
      <c r="A3569">
        <v>6490</v>
      </c>
      <c r="B3569">
        <v>3569</v>
      </c>
      <c r="C3569">
        <f>IF(MOD(B3569,4)=0,A3569*0.5,A3569)</f>
        <v>6490</v>
      </c>
      <c r="E3569">
        <v>3656</v>
      </c>
      <c r="F3569">
        <f>E3569</f>
        <v>3656</v>
      </c>
    </row>
    <row r="3570" spans="1:6">
      <c r="A3570">
        <v>6488</v>
      </c>
      <c r="B3570">
        <v>3570</v>
      </c>
      <c r="C3570">
        <f>IF(MOD(B3570,4)=0,A3570*0.5,A3570)</f>
        <v>6488</v>
      </c>
      <c r="E3570">
        <v>3656</v>
      </c>
      <c r="F3570">
        <f>E3570</f>
        <v>3656</v>
      </c>
    </row>
    <row r="3571" spans="1:6">
      <c r="A3571">
        <v>6488</v>
      </c>
      <c r="B3571">
        <v>3571</v>
      </c>
      <c r="C3571">
        <f>IF(MOD(B3571,4)=0,A3571*0.5,A3571)</f>
        <v>6488</v>
      </c>
      <c r="E3571">
        <v>3656</v>
      </c>
      <c r="F3571">
        <f>E3571</f>
        <v>3656</v>
      </c>
    </row>
    <row r="3572" spans="1:6">
      <c r="A3572">
        <v>6488</v>
      </c>
      <c r="B3572">
        <v>3572</v>
      </c>
      <c r="C3572">
        <f>IF(MOD(B3572,4)=0,A3572*0.5,A3572)</f>
        <v>3244</v>
      </c>
      <c r="E3572">
        <v>3658</v>
      </c>
      <c r="F3572">
        <f>E3572</f>
        <v>3658</v>
      </c>
    </row>
    <row r="3573" spans="1:6">
      <c r="A3573">
        <v>6486</v>
      </c>
      <c r="B3573">
        <v>3573</v>
      </c>
      <c r="C3573">
        <f>IF(MOD(B3573,4)=0,A3573*0.5,A3573)</f>
        <v>6486</v>
      </c>
      <c r="E3573">
        <v>3658</v>
      </c>
      <c r="F3573">
        <f>E3573</f>
        <v>3658</v>
      </c>
    </row>
    <row r="3574" spans="1:6">
      <c r="A3574">
        <v>6486</v>
      </c>
      <c r="B3574">
        <v>3574</v>
      </c>
      <c r="C3574">
        <f>IF(MOD(B3574,4)=0,A3574*0.5,A3574)</f>
        <v>6486</v>
      </c>
      <c r="E3574">
        <v>3660</v>
      </c>
      <c r="F3574">
        <f>E3574</f>
        <v>3660</v>
      </c>
    </row>
    <row r="3575" spans="1:6">
      <c r="A3575">
        <v>6484</v>
      </c>
      <c r="B3575">
        <v>3575</v>
      </c>
      <c r="C3575">
        <f>IF(MOD(B3575,4)=0,A3575*0.5,A3575)</f>
        <v>6484</v>
      </c>
      <c r="E3575">
        <v>3660</v>
      </c>
      <c r="F3575">
        <f>E3575</f>
        <v>3660</v>
      </c>
    </row>
    <row r="3576" spans="1:6">
      <c r="A3576">
        <v>6484</v>
      </c>
      <c r="B3576">
        <v>3576</v>
      </c>
      <c r="C3576">
        <f>IF(MOD(B3576,4)=0,A3576*0.5,A3576)</f>
        <v>3242</v>
      </c>
      <c r="E3576">
        <v>3664</v>
      </c>
      <c r="F3576">
        <f>E3576</f>
        <v>3664</v>
      </c>
    </row>
    <row r="3577" spans="1:6">
      <c r="A3577">
        <v>6484</v>
      </c>
      <c r="B3577">
        <v>3577</v>
      </c>
      <c r="C3577">
        <f>IF(MOD(B3577,4)=0,A3577*0.5,A3577)</f>
        <v>6484</v>
      </c>
      <c r="E3577">
        <v>3664</v>
      </c>
      <c r="F3577">
        <f>E3577</f>
        <v>3664</v>
      </c>
    </row>
    <row r="3578" spans="1:6">
      <c r="A3578">
        <v>6484</v>
      </c>
      <c r="B3578">
        <v>3578</v>
      </c>
      <c r="C3578">
        <f>IF(MOD(B3578,4)=0,A3578*0.5,A3578)</f>
        <v>6484</v>
      </c>
      <c r="E3578">
        <v>3666</v>
      </c>
      <c r="F3578">
        <f>E3578</f>
        <v>3666</v>
      </c>
    </row>
    <row r="3579" spans="1:6">
      <c r="A3579">
        <v>6484</v>
      </c>
      <c r="B3579">
        <v>3579</v>
      </c>
      <c r="C3579">
        <f>IF(MOD(B3579,4)=0,A3579*0.5,A3579)</f>
        <v>6484</v>
      </c>
      <c r="E3579">
        <v>3668</v>
      </c>
      <c r="F3579">
        <f>E3579</f>
        <v>3668</v>
      </c>
    </row>
    <row r="3580" spans="1:6">
      <c r="A3580">
        <v>6482</v>
      </c>
      <c r="B3580">
        <v>3580</v>
      </c>
      <c r="C3580">
        <f>IF(MOD(B3580,4)=0,A3580*0.5,A3580)</f>
        <v>3241</v>
      </c>
      <c r="E3580">
        <v>3668</v>
      </c>
      <c r="F3580">
        <f>E3580</f>
        <v>3668</v>
      </c>
    </row>
    <row r="3581" spans="1:6">
      <c r="A3581">
        <v>6482</v>
      </c>
      <c r="B3581">
        <v>3581</v>
      </c>
      <c r="C3581">
        <f>IF(MOD(B3581,4)=0,A3581*0.5,A3581)</f>
        <v>6482</v>
      </c>
      <c r="E3581">
        <v>3672</v>
      </c>
      <c r="F3581">
        <f>E3581</f>
        <v>3672</v>
      </c>
    </row>
    <row r="3582" spans="1:6">
      <c r="A3582">
        <v>6482</v>
      </c>
      <c r="B3582">
        <v>3582</v>
      </c>
      <c r="C3582">
        <f>IF(MOD(B3582,4)=0,A3582*0.5,A3582)</f>
        <v>6482</v>
      </c>
      <c r="E3582">
        <v>3676</v>
      </c>
      <c r="F3582">
        <f>E3582</f>
        <v>3676</v>
      </c>
    </row>
    <row r="3583" spans="1:6">
      <c r="A3583">
        <v>6482</v>
      </c>
      <c r="B3583">
        <v>3583</v>
      </c>
      <c r="C3583">
        <f>IF(MOD(B3583,4)=0,A3583*0.5,A3583)</f>
        <v>6482</v>
      </c>
      <c r="E3583">
        <v>3676</v>
      </c>
      <c r="F3583">
        <f>E3583</f>
        <v>3676</v>
      </c>
    </row>
    <row r="3584" spans="1:6">
      <c r="A3584">
        <v>6482</v>
      </c>
      <c r="B3584">
        <v>3584</v>
      </c>
      <c r="C3584">
        <f>IF(MOD(B3584,4)=0,A3584*0.5,A3584)</f>
        <v>3241</v>
      </c>
      <c r="E3584">
        <v>3678</v>
      </c>
      <c r="F3584">
        <f>E3584</f>
        <v>3678</v>
      </c>
    </row>
    <row r="3585" spans="1:6">
      <c r="A3585">
        <v>6480</v>
      </c>
      <c r="B3585">
        <v>3585</v>
      </c>
      <c r="C3585">
        <f>IF(MOD(B3585,4)=0,A3585*0.5,A3585)</f>
        <v>6480</v>
      </c>
      <c r="E3585">
        <v>3678</v>
      </c>
      <c r="F3585">
        <f>E3585</f>
        <v>3678</v>
      </c>
    </row>
    <row r="3586" spans="1:6">
      <c r="A3586">
        <v>6480</v>
      </c>
      <c r="B3586">
        <v>3586</v>
      </c>
      <c r="C3586">
        <f>IF(MOD(B3586,4)=0,A3586*0.5,A3586)</f>
        <v>6480</v>
      </c>
      <c r="E3586">
        <v>3680</v>
      </c>
      <c r="F3586">
        <f>E3586</f>
        <v>3680</v>
      </c>
    </row>
    <row r="3587" spans="1:6">
      <c r="A3587">
        <v>6478</v>
      </c>
      <c r="B3587">
        <v>3587</v>
      </c>
      <c r="C3587">
        <f>IF(MOD(B3587,4)=0,A3587*0.5,A3587)</f>
        <v>6478</v>
      </c>
      <c r="E3587">
        <v>3680</v>
      </c>
      <c r="F3587">
        <f>E3587</f>
        <v>3680</v>
      </c>
    </row>
    <row r="3588" spans="1:6">
      <c r="A3588">
        <v>6476</v>
      </c>
      <c r="B3588">
        <v>3588</v>
      </c>
      <c r="C3588">
        <f>IF(MOD(B3588,4)=0,A3588*0.5,A3588)</f>
        <v>3238</v>
      </c>
      <c r="E3588">
        <v>3682</v>
      </c>
      <c r="F3588">
        <f>E3588</f>
        <v>3682</v>
      </c>
    </row>
    <row r="3589" spans="1:6">
      <c r="A3589">
        <v>6476</v>
      </c>
      <c r="B3589">
        <v>3589</v>
      </c>
      <c r="C3589">
        <f>IF(MOD(B3589,4)=0,A3589*0.5,A3589)</f>
        <v>6476</v>
      </c>
      <c r="E3589">
        <v>3682</v>
      </c>
      <c r="F3589">
        <f>E3589</f>
        <v>3682</v>
      </c>
    </row>
    <row r="3590" spans="1:6">
      <c r="A3590">
        <v>6476</v>
      </c>
      <c r="B3590">
        <v>3590</v>
      </c>
      <c r="C3590">
        <f>IF(MOD(B3590,4)=0,A3590*0.5,A3590)</f>
        <v>6476</v>
      </c>
      <c r="E3590">
        <v>3682</v>
      </c>
      <c r="F3590">
        <f>E3590</f>
        <v>3682</v>
      </c>
    </row>
    <row r="3591" spans="1:6">
      <c r="A3591">
        <v>6474</v>
      </c>
      <c r="B3591">
        <v>3591</v>
      </c>
      <c r="C3591">
        <f>IF(MOD(B3591,4)=0,A3591*0.5,A3591)</f>
        <v>6474</v>
      </c>
      <c r="E3591">
        <v>3684</v>
      </c>
      <c r="F3591">
        <f>E3591</f>
        <v>3684</v>
      </c>
    </row>
    <row r="3592" spans="1:6">
      <c r="A3592">
        <v>6474</v>
      </c>
      <c r="B3592">
        <v>3592</v>
      </c>
      <c r="C3592">
        <f>IF(MOD(B3592,4)=0,A3592*0.5,A3592)</f>
        <v>3237</v>
      </c>
      <c r="E3592">
        <v>3684</v>
      </c>
      <c r="F3592">
        <f>E3592</f>
        <v>3684</v>
      </c>
    </row>
    <row r="3593" spans="1:6">
      <c r="A3593">
        <v>6474</v>
      </c>
      <c r="B3593">
        <v>3593</v>
      </c>
      <c r="C3593">
        <f>IF(MOD(B3593,4)=0,A3593*0.5,A3593)</f>
        <v>6474</v>
      </c>
      <c r="E3593">
        <v>3684</v>
      </c>
      <c r="F3593">
        <f>E3593</f>
        <v>3684</v>
      </c>
    </row>
    <row r="3594" spans="1:6">
      <c r="A3594">
        <v>6474</v>
      </c>
      <c r="B3594">
        <v>3594</v>
      </c>
      <c r="C3594">
        <f>IF(MOD(B3594,4)=0,A3594*0.5,A3594)</f>
        <v>6474</v>
      </c>
      <c r="E3594">
        <v>3686</v>
      </c>
      <c r="F3594">
        <f>E3594</f>
        <v>3686</v>
      </c>
    </row>
    <row r="3595" spans="1:6">
      <c r="A3595">
        <v>6472</v>
      </c>
      <c r="B3595">
        <v>3595</v>
      </c>
      <c r="C3595">
        <f>IF(MOD(B3595,4)=0,A3595*0.5,A3595)</f>
        <v>6472</v>
      </c>
      <c r="E3595">
        <v>3686</v>
      </c>
      <c r="F3595">
        <f>E3595</f>
        <v>3686</v>
      </c>
    </row>
    <row r="3596" spans="1:6">
      <c r="A3596">
        <v>6472</v>
      </c>
      <c r="B3596">
        <v>3596</v>
      </c>
      <c r="C3596">
        <f>IF(MOD(B3596,4)=0,A3596*0.5,A3596)</f>
        <v>3236</v>
      </c>
      <c r="E3596">
        <v>3686</v>
      </c>
      <c r="F3596">
        <f>E3596</f>
        <v>3686</v>
      </c>
    </row>
    <row r="3597" spans="1:6">
      <c r="A3597">
        <v>6472</v>
      </c>
      <c r="B3597">
        <v>3597</v>
      </c>
      <c r="C3597">
        <f>IF(MOD(B3597,4)=0,A3597*0.5,A3597)</f>
        <v>6472</v>
      </c>
      <c r="E3597">
        <v>3688</v>
      </c>
      <c r="F3597">
        <f>E3597</f>
        <v>3688</v>
      </c>
    </row>
    <row r="3598" spans="1:6">
      <c r="A3598">
        <v>6472</v>
      </c>
      <c r="B3598">
        <v>3598</v>
      </c>
      <c r="C3598">
        <f>IF(MOD(B3598,4)=0,A3598*0.5,A3598)</f>
        <v>6472</v>
      </c>
      <c r="E3598">
        <v>3688</v>
      </c>
      <c r="F3598">
        <f>E3598</f>
        <v>3688</v>
      </c>
    </row>
    <row r="3599" spans="1:6">
      <c r="A3599">
        <v>6470</v>
      </c>
      <c r="B3599">
        <v>3599</v>
      </c>
      <c r="C3599">
        <f>IF(MOD(B3599,4)=0,A3599*0.5,A3599)</f>
        <v>6470</v>
      </c>
      <c r="E3599">
        <v>3688</v>
      </c>
      <c r="F3599">
        <f>E3599</f>
        <v>3688</v>
      </c>
    </row>
    <row r="3600" spans="1:6">
      <c r="A3600">
        <v>6470</v>
      </c>
      <c r="B3600">
        <v>3600</v>
      </c>
      <c r="C3600">
        <f>IF(MOD(B3600,4)=0,A3600*0.5,A3600)</f>
        <v>3235</v>
      </c>
      <c r="E3600">
        <v>3690</v>
      </c>
      <c r="F3600">
        <f>E3600</f>
        <v>3690</v>
      </c>
    </row>
    <row r="3601" spans="1:6">
      <c r="A3601">
        <v>6470</v>
      </c>
      <c r="B3601">
        <v>3601</v>
      </c>
      <c r="C3601">
        <f>IF(MOD(B3601,4)=0,A3601*0.5,A3601)</f>
        <v>6470</v>
      </c>
      <c r="E3601">
        <v>3692</v>
      </c>
      <c r="F3601">
        <f>E3601</f>
        <v>3692</v>
      </c>
    </row>
    <row r="3602" spans="1:6">
      <c r="A3602">
        <v>6468</v>
      </c>
      <c r="B3602">
        <v>3602</v>
      </c>
      <c r="C3602">
        <f>IF(MOD(B3602,4)=0,A3602*0.5,A3602)</f>
        <v>6468</v>
      </c>
      <c r="E3602">
        <v>3692</v>
      </c>
      <c r="F3602">
        <f>E3602</f>
        <v>3692</v>
      </c>
    </row>
    <row r="3603" spans="1:6">
      <c r="A3603">
        <v>6468</v>
      </c>
      <c r="B3603">
        <v>3603</v>
      </c>
      <c r="C3603">
        <f>IF(MOD(B3603,4)=0,A3603*0.5,A3603)</f>
        <v>6468</v>
      </c>
      <c r="E3603">
        <v>3694</v>
      </c>
      <c r="F3603">
        <f>E3603</f>
        <v>3694</v>
      </c>
    </row>
    <row r="3604" spans="1:6">
      <c r="A3604">
        <v>6466</v>
      </c>
      <c r="B3604">
        <v>3604</v>
      </c>
      <c r="C3604">
        <f>IF(MOD(B3604,4)=0,A3604*0.5,A3604)</f>
        <v>3233</v>
      </c>
      <c r="E3604">
        <v>3696</v>
      </c>
      <c r="F3604">
        <f>E3604</f>
        <v>3696</v>
      </c>
    </row>
    <row r="3605" spans="1:6">
      <c r="A3605">
        <v>6466</v>
      </c>
      <c r="B3605">
        <v>3605</v>
      </c>
      <c r="C3605">
        <f>IF(MOD(B3605,4)=0,A3605*0.5,A3605)</f>
        <v>6466</v>
      </c>
      <c r="E3605">
        <v>3696</v>
      </c>
      <c r="F3605">
        <f>E3605</f>
        <v>3696</v>
      </c>
    </row>
    <row r="3606" spans="1:6">
      <c r="A3606">
        <v>6464</v>
      </c>
      <c r="B3606">
        <v>3606</v>
      </c>
      <c r="C3606">
        <f>IF(MOD(B3606,4)=0,A3606*0.5,A3606)</f>
        <v>6464</v>
      </c>
      <c r="E3606">
        <v>3696</v>
      </c>
      <c r="F3606">
        <f>E3606</f>
        <v>3696</v>
      </c>
    </row>
    <row r="3607" spans="1:6">
      <c r="A3607">
        <v>6462</v>
      </c>
      <c r="B3607">
        <v>3607</v>
      </c>
      <c r="C3607">
        <f>IF(MOD(B3607,4)=0,A3607*0.5,A3607)</f>
        <v>6462</v>
      </c>
      <c r="E3607">
        <v>3698</v>
      </c>
      <c r="F3607">
        <f>E3607</f>
        <v>3698</v>
      </c>
    </row>
    <row r="3608" spans="1:6">
      <c r="A3608">
        <v>6462</v>
      </c>
      <c r="B3608">
        <v>3608</v>
      </c>
      <c r="C3608">
        <f>IF(MOD(B3608,4)=0,A3608*0.5,A3608)</f>
        <v>3231</v>
      </c>
      <c r="E3608">
        <v>3698</v>
      </c>
      <c r="F3608">
        <f>E3608</f>
        <v>3698</v>
      </c>
    </row>
    <row r="3609" spans="1:6">
      <c r="A3609">
        <v>6462</v>
      </c>
      <c r="B3609">
        <v>3609</v>
      </c>
      <c r="C3609">
        <f>IF(MOD(B3609,4)=0,A3609*0.5,A3609)</f>
        <v>6462</v>
      </c>
      <c r="E3609">
        <v>3698</v>
      </c>
      <c r="F3609">
        <f>E3609</f>
        <v>3698</v>
      </c>
    </row>
    <row r="3610" spans="1:6">
      <c r="A3610">
        <v>6460</v>
      </c>
      <c r="B3610">
        <v>3610</v>
      </c>
      <c r="C3610">
        <f>IF(MOD(B3610,4)=0,A3610*0.5,A3610)</f>
        <v>6460</v>
      </c>
      <c r="E3610">
        <v>3704</v>
      </c>
      <c r="F3610">
        <f>E3610</f>
        <v>3704</v>
      </c>
    </row>
    <row r="3611" spans="1:6">
      <c r="A3611">
        <v>6460</v>
      </c>
      <c r="B3611">
        <v>3611</v>
      </c>
      <c r="C3611">
        <f>IF(MOD(B3611,4)=0,A3611*0.5,A3611)</f>
        <v>6460</v>
      </c>
      <c r="E3611">
        <v>3706</v>
      </c>
      <c r="F3611">
        <f>E3611</f>
        <v>3706</v>
      </c>
    </row>
    <row r="3612" spans="1:6">
      <c r="A3612">
        <v>6460</v>
      </c>
      <c r="B3612">
        <v>3612</v>
      </c>
      <c r="C3612">
        <f>IF(MOD(B3612,4)=0,A3612*0.5,A3612)</f>
        <v>3230</v>
      </c>
      <c r="E3612">
        <v>3706</v>
      </c>
      <c r="F3612">
        <f>E3612</f>
        <v>3706</v>
      </c>
    </row>
    <row r="3613" spans="1:6">
      <c r="A3613">
        <v>6458</v>
      </c>
      <c r="B3613">
        <v>3613</v>
      </c>
      <c r="C3613">
        <f>IF(MOD(B3613,4)=0,A3613*0.5,A3613)</f>
        <v>6458</v>
      </c>
      <c r="E3613">
        <v>3706</v>
      </c>
      <c r="F3613">
        <f>E3613</f>
        <v>3706</v>
      </c>
    </row>
    <row r="3614" spans="1:6">
      <c r="A3614">
        <v>6458</v>
      </c>
      <c r="B3614">
        <v>3614</v>
      </c>
      <c r="C3614">
        <f>IF(MOD(B3614,4)=0,A3614*0.5,A3614)</f>
        <v>6458</v>
      </c>
      <c r="E3614">
        <v>3706</v>
      </c>
      <c r="F3614">
        <f>E3614</f>
        <v>3706</v>
      </c>
    </row>
    <row r="3615" spans="1:6">
      <c r="A3615">
        <v>6458</v>
      </c>
      <c r="B3615">
        <v>3615</v>
      </c>
      <c r="C3615">
        <f>IF(MOD(B3615,4)=0,A3615*0.5,A3615)</f>
        <v>6458</v>
      </c>
      <c r="E3615">
        <v>3708</v>
      </c>
      <c r="F3615">
        <f>E3615</f>
        <v>3708</v>
      </c>
    </row>
    <row r="3616" spans="1:6">
      <c r="A3616">
        <v>6458</v>
      </c>
      <c r="B3616">
        <v>3616</v>
      </c>
      <c r="C3616">
        <f>IF(MOD(B3616,4)=0,A3616*0.5,A3616)</f>
        <v>3229</v>
      </c>
      <c r="E3616">
        <v>3708</v>
      </c>
      <c r="F3616">
        <f>E3616</f>
        <v>3708</v>
      </c>
    </row>
    <row r="3617" spans="1:6">
      <c r="A3617">
        <v>6456</v>
      </c>
      <c r="B3617">
        <v>3617</v>
      </c>
      <c r="C3617">
        <f>IF(MOD(B3617,4)=0,A3617*0.5,A3617)</f>
        <v>6456</v>
      </c>
      <c r="E3617">
        <v>3708</v>
      </c>
      <c r="F3617">
        <f>E3617</f>
        <v>3708</v>
      </c>
    </row>
    <row r="3618" spans="1:6">
      <c r="A3618">
        <v>6452</v>
      </c>
      <c r="B3618">
        <v>3618</v>
      </c>
      <c r="C3618">
        <f>IF(MOD(B3618,4)=0,A3618*0.5,A3618)</f>
        <v>6452</v>
      </c>
      <c r="E3618">
        <v>3708</v>
      </c>
      <c r="F3618">
        <f>E3618</f>
        <v>3708</v>
      </c>
    </row>
    <row r="3619" spans="1:6">
      <c r="A3619">
        <v>6452</v>
      </c>
      <c r="B3619">
        <v>3619</v>
      </c>
      <c r="C3619">
        <f>IF(MOD(B3619,4)=0,A3619*0.5,A3619)</f>
        <v>6452</v>
      </c>
      <c r="E3619">
        <v>3710</v>
      </c>
      <c r="F3619">
        <f>E3619</f>
        <v>3710</v>
      </c>
    </row>
    <row r="3620" spans="1:6">
      <c r="A3620">
        <v>6448</v>
      </c>
      <c r="B3620">
        <v>3620</v>
      </c>
      <c r="C3620">
        <f>IF(MOD(B3620,4)=0,A3620*0.5,A3620)</f>
        <v>3224</v>
      </c>
      <c r="E3620">
        <v>3710</v>
      </c>
      <c r="F3620">
        <f>E3620</f>
        <v>3710</v>
      </c>
    </row>
    <row r="3621" spans="1:6">
      <c r="A3621">
        <v>6446</v>
      </c>
      <c r="B3621">
        <v>3621</v>
      </c>
      <c r="C3621">
        <f>IF(MOD(B3621,4)=0,A3621*0.5,A3621)</f>
        <v>6446</v>
      </c>
      <c r="E3621">
        <v>3710</v>
      </c>
      <c r="F3621">
        <f>E3621</f>
        <v>3710</v>
      </c>
    </row>
    <row r="3622" spans="1:6">
      <c r="A3622">
        <v>6446</v>
      </c>
      <c r="B3622">
        <v>3622</v>
      </c>
      <c r="C3622">
        <f>IF(MOD(B3622,4)=0,A3622*0.5,A3622)</f>
        <v>6446</v>
      </c>
      <c r="E3622">
        <v>3710</v>
      </c>
      <c r="F3622">
        <f>E3622</f>
        <v>3710</v>
      </c>
    </row>
    <row r="3623" spans="1:6">
      <c r="A3623">
        <v>6442</v>
      </c>
      <c r="B3623">
        <v>3623</v>
      </c>
      <c r="C3623">
        <f>IF(MOD(B3623,4)=0,A3623*0.5,A3623)</f>
        <v>6442</v>
      </c>
      <c r="E3623">
        <v>3710</v>
      </c>
      <c r="F3623">
        <f>E3623</f>
        <v>3710</v>
      </c>
    </row>
    <row r="3624" spans="1:6">
      <c r="A3624">
        <v>6442</v>
      </c>
      <c r="B3624">
        <v>3624</v>
      </c>
      <c r="C3624">
        <f>IF(MOD(B3624,4)=0,A3624*0.5,A3624)</f>
        <v>3221</v>
      </c>
      <c r="E3624">
        <v>3716</v>
      </c>
      <c r="F3624">
        <f>E3624</f>
        <v>3716</v>
      </c>
    </row>
    <row r="3625" spans="1:6">
      <c r="A3625">
        <v>6440</v>
      </c>
      <c r="B3625">
        <v>3625</v>
      </c>
      <c r="C3625">
        <f>IF(MOD(B3625,4)=0,A3625*0.5,A3625)</f>
        <v>6440</v>
      </c>
      <c r="E3625">
        <v>3716</v>
      </c>
      <c r="F3625">
        <f>E3625</f>
        <v>3716</v>
      </c>
    </row>
    <row r="3626" spans="1:6">
      <c r="A3626">
        <v>6440</v>
      </c>
      <c r="B3626">
        <v>3626</v>
      </c>
      <c r="C3626">
        <f>IF(MOD(B3626,4)=0,A3626*0.5,A3626)</f>
        <v>6440</v>
      </c>
      <c r="E3626">
        <v>3716</v>
      </c>
      <c r="F3626">
        <f>E3626</f>
        <v>3716</v>
      </c>
    </row>
    <row r="3627" spans="1:6">
      <c r="A3627">
        <v>6440</v>
      </c>
      <c r="B3627">
        <v>3627</v>
      </c>
      <c r="C3627">
        <f>IF(MOD(B3627,4)=0,A3627*0.5,A3627)</f>
        <v>6440</v>
      </c>
      <c r="E3627">
        <v>3722</v>
      </c>
      <c r="F3627">
        <f>E3627</f>
        <v>3722</v>
      </c>
    </row>
    <row r="3628" spans="1:6">
      <c r="A3628">
        <v>6438</v>
      </c>
      <c r="B3628">
        <v>3628</v>
      </c>
      <c r="C3628">
        <f>IF(MOD(B3628,4)=0,A3628*0.5,A3628)</f>
        <v>3219</v>
      </c>
      <c r="E3628">
        <v>3726</v>
      </c>
      <c r="F3628">
        <f>E3628</f>
        <v>3726</v>
      </c>
    </row>
    <row r="3629" spans="1:6">
      <c r="A3629">
        <v>6438</v>
      </c>
      <c r="B3629">
        <v>3629</v>
      </c>
      <c r="C3629">
        <f>IF(MOD(B3629,4)=0,A3629*0.5,A3629)</f>
        <v>6438</v>
      </c>
      <c r="E3629">
        <v>3726</v>
      </c>
      <c r="F3629">
        <f>E3629</f>
        <v>3726</v>
      </c>
    </row>
    <row r="3630" spans="1:6">
      <c r="A3630">
        <v>6438</v>
      </c>
      <c r="B3630">
        <v>3630</v>
      </c>
      <c r="C3630">
        <f>IF(MOD(B3630,4)=0,A3630*0.5,A3630)</f>
        <v>6438</v>
      </c>
      <c r="E3630">
        <v>3728</v>
      </c>
      <c r="F3630">
        <f>E3630</f>
        <v>3728</v>
      </c>
    </row>
    <row r="3631" spans="1:6">
      <c r="A3631">
        <v>6438</v>
      </c>
      <c r="B3631">
        <v>3631</v>
      </c>
      <c r="C3631">
        <f>IF(MOD(B3631,4)=0,A3631*0.5,A3631)</f>
        <v>6438</v>
      </c>
      <c r="E3631">
        <v>3728</v>
      </c>
      <c r="F3631">
        <f>E3631</f>
        <v>3728</v>
      </c>
    </row>
    <row r="3632" spans="1:6">
      <c r="A3632">
        <v>6436</v>
      </c>
      <c r="B3632">
        <v>3632</v>
      </c>
      <c r="C3632">
        <f>IF(MOD(B3632,4)=0,A3632*0.5,A3632)</f>
        <v>3218</v>
      </c>
      <c r="E3632">
        <v>3730</v>
      </c>
      <c r="F3632">
        <f>E3632</f>
        <v>3730</v>
      </c>
    </row>
    <row r="3633" spans="1:6">
      <c r="A3633">
        <v>6436</v>
      </c>
      <c r="B3633">
        <v>3633</v>
      </c>
      <c r="C3633">
        <f>IF(MOD(B3633,4)=0,A3633*0.5,A3633)</f>
        <v>6436</v>
      </c>
      <c r="E3633">
        <v>3730</v>
      </c>
      <c r="F3633">
        <f>E3633</f>
        <v>3730</v>
      </c>
    </row>
    <row r="3634" spans="1:6">
      <c r="A3634">
        <v>6436</v>
      </c>
      <c r="B3634">
        <v>3634</v>
      </c>
      <c r="C3634">
        <f>IF(MOD(B3634,4)=0,A3634*0.5,A3634)</f>
        <v>6436</v>
      </c>
      <c r="E3634">
        <v>3732</v>
      </c>
      <c r="F3634">
        <f>E3634</f>
        <v>3732</v>
      </c>
    </row>
    <row r="3635" spans="1:6">
      <c r="A3635">
        <v>6436</v>
      </c>
      <c r="B3635">
        <v>3635</v>
      </c>
      <c r="C3635">
        <f>IF(MOD(B3635,4)=0,A3635*0.5,A3635)</f>
        <v>6436</v>
      </c>
      <c r="E3635">
        <v>3734</v>
      </c>
      <c r="F3635">
        <f>E3635</f>
        <v>3734</v>
      </c>
    </row>
    <row r="3636" spans="1:6">
      <c r="A3636">
        <v>6436</v>
      </c>
      <c r="B3636">
        <v>3636</v>
      </c>
      <c r="C3636">
        <f>IF(MOD(B3636,4)=0,A3636*0.5,A3636)</f>
        <v>3218</v>
      </c>
      <c r="E3636">
        <v>3734</v>
      </c>
      <c r="F3636">
        <f>E3636</f>
        <v>3734</v>
      </c>
    </row>
    <row r="3637" spans="1:6">
      <c r="A3637">
        <v>6432</v>
      </c>
      <c r="B3637">
        <v>3637</v>
      </c>
      <c r="C3637">
        <f>IF(MOD(B3637,4)=0,A3637*0.5,A3637)</f>
        <v>6432</v>
      </c>
      <c r="E3637">
        <v>3734</v>
      </c>
      <c r="F3637">
        <f>E3637</f>
        <v>3734</v>
      </c>
    </row>
    <row r="3638" spans="1:6">
      <c r="A3638">
        <v>6432</v>
      </c>
      <c r="B3638">
        <v>3638</v>
      </c>
      <c r="C3638">
        <f>IF(MOD(B3638,4)=0,A3638*0.5,A3638)</f>
        <v>6432</v>
      </c>
      <c r="E3638">
        <v>3736</v>
      </c>
      <c r="F3638">
        <f>E3638</f>
        <v>3736</v>
      </c>
    </row>
    <row r="3639" spans="1:6">
      <c r="A3639">
        <v>6432</v>
      </c>
      <c r="B3639">
        <v>3639</v>
      </c>
      <c r="C3639">
        <f>IF(MOD(B3639,4)=0,A3639*0.5,A3639)</f>
        <v>6432</v>
      </c>
      <c r="E3639">
        <v>3736</v>
      </c>
      <c r="F3639">
        <f>E3639</f>
        <v>3736</v>
      </c>
    </row>
    <row r="3640" spans="1:6">
      <c r="A3640">
        <v>6432</v>
      </c>
      <c r="B3640">
        <v>3640</v>
      </c>
      <c r="C3640">
        <f>IF(MOD(B3640,4)=0,A3640*0.5,A3640)</f>
        <v>3216</v>
      </c>
      <c r="E3640">
        <v>3736</v>
      </c>
      <c r="F3640">
        <f>E3640</f>
        <v>3736</v>
      </c>
    </row>
    <row r="3641" spans="1:6">
      <c r="A3641">
        <v>6430</v>
      </c>
      <c r="B3641">
        <v>3641</v>
      </c>
      <c r="C3641">
        <f>IF(MOD(B3641,4)=0,A3641*0.5,A3641)</f>
        <v>6430</v>
      </c>
      <c r="E3641">
        <v>3738</v>
      </c>
      <c r="F3641">
        <f>E3641</f>
        <v>3738</v>
      </c>
    </row>
    <row r="3642" spans="1:6">
      <c r="A3642">
        <v>6430</v>
      </c>
      <c r="B3642">
        <v>3642</v>
      </c>
      <c r="C3642">
        <f>IF(MOD(B3642,4)=0,A3642*0.5,A3642)</f>
        <v>6430</v>
      </c>
      <c r="E3642">
        <v>3738</v>
      </c>
      <c r="F3642">
        <f>E3642</f>
        <v>3738</v>
      </c>
    </row>
    <row r="3643" spans="1:6">
      <c r="A3643">
        <v>6430</v>
      </c>
      <c r="B3643">
        <v>3643</v>
      </c>
      <c r="C3643">
        <f>IF(MOD(B3643,4)=0,A3643*0.5,A3643)</f>
        <v>6430</v>
      </c>
      <c r="E3643">
        <v>3740</v>
      </c>
      <c r="F3643">
        <f>E3643</f>
        <v>3740</v>
      </c>
    </row>
    <row r="3644" spans="1:6">
      <c r="A3644">
        <v>6430</v>
      </c>
      <c r="B3644">
        <v>3644</v>
      </c>
      <c r="C3644">
        <f>IF(MOD(B3644,4)=0,A3644*0.5,A3644)</f>
        <v>3215</v>
      </c>
      <c r="E3644">
        <v>3742</v>
      </c>
      <c r="F3644">
        <f>E3644</f>
        <v>3742</v>
      </c>
    </row>
    <row r="3645" spans="1:6">
      <c r="A3645">
        <v>6428</v>
      </c>
      <c r="B3645">
        <v>3645</v>
      </c>
      <c r="C3645">
        <f>IF(MOD(B3645,4)=0,A3645*0.5,A3645)</f>
        <v>6428</v>
      </c>
      <c r="E3645">
        <v>3742</v>
      </c>
      <c r="F3645">
        <f>E3645</f>
        <v>3742</v>
      </c>
    </row>
    <row r="3646" spans="1:6">
      <c r="A3646">
        <v>6428</v>
      </c>
      <c r="B3646">
        <v>3646</v>
      </c>
      <c r="C3646">
        <f>IF(MOD(B3646,4)=0,A3646*0.5,A3646)</f>
        <v>6428</v>
      </c>
      <c r="E3646">
        <v>3742</v>
      </c>
      <c r="F3646">
        <f>E3646</f>
        <v>3742</v>
      </c>
    </row>
    <row r="3647" spans="1:6">
      <c r="A3647">
        <v>6428</v>
      </c>
      <c r="B3647">
        <v>3647</v>
      </c>
      <c r="C3647">
        <f>IF(MOD(B3647,4)=0,A3647*0.5,A3647)</f>
        <v>6428</v>
      </c>
      <c r="E3647">
        <v>3744</v>
      </c>
      <c r="F3647">
        <f>E3647</f>
        <v>3744</v>
      </c>
    </row>
    <row r="3648" spans="1:6">
      <c r="A3648">
        <v>6426</v>
      </c>
      <c r="B3648">
        <v>3648</v>
      </c>
      <c r="C3648">
        <f>IF(MOD(B3648,4)=0,A3648*0.5,A3648)</f>
        <v>3213</v>
      </c>
      <c r="E3648">
        <v>3744</v>
      </c>
      <c r="F3648">
        <f>E3648</f>
        <v>3744</v>
      </c>
    </row>
    <row r="3649" spans="1:6">
      <c r="A3649">
        <v>6426</v>
      </c>
      <c r="B3649">
        <v>3649</v>
      </c>
      <c r="C3649">
        <f>IF(MOD(B3649,4)=0,A3649*0.5,A3649)</f>
        <v>6426</v>
      </c>
      <c r="E3649">
        <v>3746</v>
      </c>
      <c r="F3649">
        <f>E3649</f>
        <v>3746</v>
      </c>
    </row>
    <row r="3650" spans="1:6">
      <c r="A3650">
        <v>6426</v>
      </c>
      <c r="B3650">
        <v>3650</v>
      </c>
      <c r="C3650">
        <f>IF(MOD(B3650,4)=0,A3650*0.5,A3650)</f>
        <v>6426</v>
      </c>
      <c r="E3650">
        <v>3750</v>
      </c>
      <c r="F3650">
        <f>E3650</f>
        <v>3750</v>
      </c>
    </row>
    <row r="3651" spans="1:6">
      <c r="A3651">
        <v>6424</v>
      </c>
      <c r="B3651">
        <v>3651</v>
      </c>
      <c r="C3651">
        <f>IF(MOD(B3651,4)=0,A3651*0.5,A3651)</f>
        <v>6424</v>
      </c>
      <c r="E3651">
        <v>3750</v>
      </c>
      <c r="F3651">
        <f>E3651</f>
        <v>3750</v>
      </c>
    </row>
    <row r="3652" spans="1:6">
      <c r="A3652">
        <v>6420</v>
      </c>
      <c r="B3652">
        <v>3652</v>
      </c>
      <c r="C3652">
        <f>IF(MOD(B3652,4)=0,A3652*0.5,A3652)</f>
        <v>3210</v>
      </c>
      <c r="E3652">
        <v>3750</v>
      </c>
      <c r="F3652">
        <f>E3652</f>
        <v>3750</v>
      </c>
    </row>
    <row r="3653" spans="1:6">
      <c r="A3653">
        <v>6420</v>
      </c>
      <c r="B3653">
        <v>3653</v>
      </c>
      <c r="C3653">
        <f>IF(MOD(B3653,4)=0,A3653*0.5,A3653)</f>
        <v>6420</v>
      </c>
      <c r="E3653">
        <v>3752</v>
      </c>
      <c r="F3653">
        <f>E3653</f>
        <v>3752</v>
      </c>
    </row>
    <row r="3654" spans="1:6">
      <c r="A3654">
        <v>6418</v>
      </c>
      <c r="B3654">
        <v>3654</v>
      </c>
      <c r="C3654">
        <f>IF(MOD(B3654,4)=0,A3654*0.5,A3654)</f>
        <v>6418</v>
      </c>
      <c r="E3654">
        <v>3754</v>
      </c>
      <c r="F3654">
        <f>E3654</f>
        <v>3754</v>
      </c>
    </row>
    <row r="3655" spans="1:6">
      <c r="A3655">
        <v>6418</v>
      </c>
      <c r="B3655">
        <v>3655</v>
      </c>
      <c r="C3655">
        <f>IF(MOD(B3655,4)=0,A3655*0.5,A3655)</f>
        <v>6418</v>
      </c>
      <c r="E3655">
        <v>3754</v>
      </c>
      <c r="F3655">
        <f>E3655</f>
        <v>3754</v>
      </c>
    </row>
    <row r="3656" spans="1:6">
      <c r="A3656">
        <v>6416</v>
      </c>
      <c r="B3656">
        <v>3656</v>
      </c>
      <c r="C3656">
        <f>IF(MOD(B3656,4)=0,A3656*0.5,A3656)</f>
        <v>3208</v>
      </c>
      <c r="E3656">
        <v>3756</v>
      </c>
      <c r="F3656">
        <f>E3656</f>
        <v>3756</v>
      </c>
    </row>
    <row r="3657" spans="1:6">
      <c r="A3657">
        <v>6416</v>
      </c>
      <c r="B3657">
        <v>3657</v>
      </c>
      <c r="C3657">
        <f>IF(MOD(B3657,4)=0,A3657*0.5,A3657)</f>
        <v>6416</v>
      </c>
      <c r="E3657">
        <v>3756</v>
      </c>
      <c r="F3657">
        <f>E3657</f>
        <v>3756</v>
      </c>
    </row>
    <row r="3658" spans="1:6">
      <c r="A3658">
        <v>6414</v>
      </c>
      <c r="B3658">
        <v>3658</v>
      </c>
      <c r="C3658">
        <f>IF(MOD(B3658,4)=0,A3658*0.5,A3658)</f>
        <v>6414</v>
      </c>
      <c r="E3658">
        <v>3758</v>
      </c>
      <c r="F3658">
        <f>E3658</f>
        <v>3758</v>
      </c>
    </row>
    <row r="3659" spans="1:6">
      <c r="A3659">
        <v>6414</v>
      </c>
      <c r="B3659">
        <v>3659</v>
      </c>
      <c r="C3659">
        <f>IF(MOD(B3659,4)=0,A3659*0.5,A3659)</f>
        <v>6414</v>
      </c>
      <c r="E3659">
        <v>3758</v>
      </c>
      <c r="F3659">
        <f>E3659</f>
        <v>3758</v>
      </c>
    </row>
    <row r="3660" spans="1:6">
      <c r="A3660">
        <v>6412</v>
      </c>
      <c r="B3660">
        <v>3660</v>
      </c>
      <c r="C3660">
        <f>IF(MOD(B3660,4)=0,A3660*0.5,A3660)</f>
        <v>3206</v>
      </c>
      <c r="E3660">
        <v>3758</v>
      </c>
      <c r="F3660">
        <f>E3660</f>
        <v>3758</v>
      </c>
    </row>
    <row r="3661" spans="1:6">
      <c r="A3661">
        <v>6412</v>
      </c>
      <c r="B3661">
        <v>3661</v>
      </c>
      <c r="C3661">
        <f>IF(MOD(B3661,4)=0,A3661*0.5,A3661)</f>
        <v>6412</v>
      </c>
      <c r="E3661">
        <v>3760</v>
      </c>
      <c r="F3661">
        <f>E3661</f>
        <v>3760</v>
      </c>
    </row>
    <row r="3662" spans="1:6">
      <c r="A3662">
        <v>6412</v>
      </c>
      <c r="B3662">
        <v>3662</v>
      </c>
      <c r="C3662">
        <f>IF(MOD(B3662,4)=0,A3662*0.5,A3662)</f>
        <v>6412</v>
      </c>
      <c r="E3662">
        <v>3764</v>
      </c>
      <c r="F3662">
        <f>E3662</f>
        <v>3764</v>
      </c>
    </row>
    <row r="3663" spans="1:6">
      <c r="A3663">
        <v>6408</v>
      </c>
      <c r="B3663">
        <v>3663</v>
      </c>
      <c r="C3663">
        <f>IF(MOD(B3663,4)=0,A3663*0.5,A3663)</f>
        <v>6408</v>
      </c>
      <c r="E3663">
        <v>3764</v>
      </c>
      <c r="F3663">
        <f>E3663</f>
        <v>3764</v>
      </c>
    </row>
    <row r="3664" spans="1:6">
      <c r="A3664">
        <v>6408</v>
      </c>
      <c r="B3664">
        <v>3664</v>
      </c>
      <c r="C3664">
        <f>IF(MOD(B3664,4)=0,A3664*0.5,A3664)</f>
        <v>3204</v>
      </c>
      <c r="E3664">
        <v>3764</v>
      </c>
      <c r="F3664">
        <f>E3664</f>
        <v>3764</v>
      </c>
    </row>
    <row r="3665" spans="1:6">
      <c r="A3665">
        <v>6406</v>
      </c>
      <c r="B3665">
        <v>3665</v>
      </c>
      <c r="C3665">
        <f>IF(MOD(B3665,4)=0,A3665*0.5,A3665)</f>
        <v>6406</v>
      </c>
      <c r="E3665">
        <v>3766</v>
      </c>
      <c r="F3665">
        <f>E3665</f>
        <v>3766</v>
      </c>
    </row>
    <row r="3666" spans="1:6">
      <c r="A3666">
        <v>6406</v>
      </c>
      <c r="B3666">
        <v>3666</v>
      </c>
      <c r="C3666">
        <f>IF(MOD(B3666,4)=0,A3666*0.5,A3666)</f>
        <v>6406</v>
      </c>
      <c r="E3666">
        <v>3766</v>
      </c>
      <c r="F3666">
        <f>E3666</f>
        <v>3766</v>
      </c>
    </row>
    <row r="3667" spans="1:6">
      <c r="A3667">
        <v>6406</v>
      </c>
      <c r="B3667">
        <v>3667</v>
      </c>
      <c r="C3667">
        <f>IF(MOD(B3667,4)=0,A3667*0.5,A3667)</f>
        <v>6406</v>
      </c>
      <c r="E3667">
        <v>3766</v>
      </c>
      <c r="F3667">
        <f>E3667</f>
        <v>3766</v>
      </c>
    </row>
    <row r="3668" spans="1:6">
      <c r="A3668">
        <v>6404</v>
      </c>
      <c r="B3668">
        <v>3668</v>
      </c>
      <c r="C3668">
        <f>IF(MOD(B3668,4)=0,A3668*0.5,A3668)</f>
        <v>3202</v>
      </c>
      <c r="E3668">
        <v>3766</v>
      </c>
      <c r="F3668">
        <f>E3668</f>
        <v>3766</v>
      </c>
    </row>
    <row r="3669" spans="1:6">
      <c r="A3669">
        <v>6404</v>
      </c>
      <c r="B3669">
        <v>3669</v>
      </c>
      <c r="C3669">
        <f>IF(MOD(B3669,4)=0,A3669*0.5,A3669)</f>
        <v>6404</v>
      </c>
      <c r="E3669">
        <v>3768</v>
      </c>
      <c r="F3669">
        <f>E3669</f>
        <v>3768</v>
      </c>
    </row>
    <row r="3670" spans="1:6">
      <c r="A3670">
        <v>6404</v>
      </c>
      <c r="B3670">
        <v>3670</v>
      </c>
      <c r="C3670">
        <f>IF(MOD(B3670,4)=0,A3670*0.5,A3670)</f>
        <v>6404</v>
      </c>
      <c r="E3670">
        <v>3770</v>
      </c>
      <c r="F3670">
        <f>E3670</f>
        <v>3770</v>
      </c>
    </row>
    <row r="3671" spans="1:6">
      <c r="A3671">
        <v>6402</v>
      </c>
      <c r="B3671">
        <v>3671</v>
      </c>
      <c r="C3671">
        <f>IF(MOD(B3671,4)=0,A3671*0.5,A3671)</f>
        <v>6402</v>
      </c>
      <c r="E3671">
        <v>3772</v>
      </c>
      <c r="F3671">
        <f>E3671</f>
        <v>3772</v>
      </c>
    </row>
    <row r="3672" spans="1:6">
      <c r="A3672">
        <v>6402</v>
      </c>
      <c r="B3672">
        <v>3672</v>
      </c>
      <c r="C3672">
        <f>IF(MOD(B3672,4)=0,A3672*0.5,A3672)</f>
        <v>3201</v>
      </c>
      <c r="E3672">
        <v>3772</v>
      </c>
      <c r="F3672">
        <f>E3672</f>
        <v>3772</v>
      </c>
    </row>
    <row r="3673" spans="1:6">
      <c r="A3673">
        <v>6400</v>
      </c>
      <c r="B3673">
        <v>3673</v>
      </c>
      <c r="C3673">
        <f>IF(MOD(B3673,4)=0,A3673*0.5,A3673)</f>
        <v>6400</v>
      </c>
      <c r="E3673">
        <v>3772</v>
      </c>
      <c r="F3673">
        <f>E3673</f>
        <v>3772</v>
      </c>
    </row>
    <row r="3674" spans="1:6">
      <c r="A3674">
        <v>6398</v>
      </c>
      <c r="B3674">
        <v>3674</v>
      </c>
      <c r="C3674">
        <f>IF(MOD(B3674,4)=0,A3674*0.5,A3674)</f>
        <v>6398</v>
      </c>
      <c r="E3674">
        <v>3772</v>
      </c>
      <c r="F3674">
        <f>E3674</f>
        <v>3772</v>
      </c>
    </row>
    <row r="3675" spans="1:6">
      <c r="A3675">
        <v>6396</v>
      </c>
      <c r="B3675">
        <v>3675</v>
      </c>
      <c r="C3675">
        <f>IF(MOD(B3675,4)=0,A3675*0.5,A3675)</f>
        <v>6396</v>
      </c>
      <c r="E3675">
        <v>3774</v>
      </c>
      <c r="F3675">
        <f>E3675</f>
        <v>3774</v>
      </c>
    </row>
    <row r="3676" spans="1:6">
      <c r="A3676">
        <v>6396</v>
      </c>
      <c r="B3676">
        <v>3676</v>
      </c>
      <c r="C3676">
        <f>IF(MOD(B3676,4)=0,A3676*0.5,A3676)</f>
        <v>3198</v>
      </c>
      <c r="E3676">
        <v>3774</v>
      </c>
      <c r="F3676">
        <f>E3676</f>
        <v>3774</v>
      </c>
    </row>
    <row r="3677" spans="1:6">
      <c r="A3677">
        <v>6394</v>
      </c>
      <c r="B3677">
        <v>3677</v>
      </c>
      <c r="C3677">
        <f>IF(MOD(B3677,4)=0,A3677*0.5,A3677)</f>
        <v>6394</v>
      </c>
      <c r="E3677">
        <v>3776</v>
      </c>
      <c r="F3677">
        <f>E3677</f>
        <v>3776</v>
      </c>
    </row>
    <row r="3678" spans="1:6">
      <c r="A3678">
        <v>6394</v>
      </c>
      <c r="B3678">
        <v>3678</v>
      </c>
      <c r="C3678">
        <f>IF(MOD(B3678,4)=0,A3678*0.5,A3678)</f>
        <v>6394</v>
      </c>
      <c r="E3678">
        <v>3776</v>
      </c>
      <c r="F3678">
        <f>E3678</f>
        <v>3776</v>
      </c>
    </row>
    <row r="3679" spans="1:6">
      <c r="A3679">
        <v>6394</v>
      </c>
      <c r="B3679">
        <v>3679</v>
      </c>
      <c r="C3679">
        <f>IF(MOD(B3679,4)=0,A3679*0.5,A3679)</f>
        <v>6394</v>
      </c>
      <c r="E3679">
        <v>3778</v>
      </c>
      <c r="F3679">
        <f>E3679</f>
        <v>3778</v>
      </c>
    </row>
    <row r="3680" spans="1:6">
      <c r="A3680">
        <v>6392</v>
      </c>
      <c r="B3680">
        <v>3680</v>
      </c>
      <c r="C3680">
        <f>IF(MOD(B3680,4)=0,A3680*0.5,A3680)</f>
        <v>3196</v>
      </c>
      <c r="E3680">
        <v>3778</v>
      </c>
      <c r="F3680">
        <f>E3680</f>
        <v>3778</v>
      </c>
    </row>
    <row r="3681" spans="1:6">
      <c r="A3681">
        <v>6392</v>
      </c>
      <c r="B3681">
        <v>3681</v>
      </c>
      <c r="C3681">
        <f>IF(MOD(B3681,4)=0,A3681*0.5,A3681)</f>
        <v>6392</v>
      </c>
      <c r="E3681">
        <v>3780</v>
      </c>
      <c r="F3681">
        <f>E3681</f>
        <v>3780</v>
      </c>
    </row>
    <row r="3682" spans="1:6">
      <c r="A3682">
        <v>6392</v>
      </c>
      <c r="B3682">
        <v>3682</v>
      </c>
      <c r="C3682">
        <f>IF(MOD(B3682,4)=0,A3682*0.5,A3682)</f>
        <v>6392</v>
      </c>
      <c r="E3682">
        <v>3780</v>
      </c>
      <c r="F3682">
        <f>E3682</f>
        <v>3780</v>
      </c>
    </row>
    <row r="3683" spans="1:6">
      <c r="A3683">
        <v>6392</v>
      </c>
      <c r="B3683">
        <v>3683</v>
      </c>
      <c r="C3683">
        <f>IF(MOD(B3683,4)=0,A3683*0.5,A3683)</f>
        <v>6392</v>
      </c>
      <c r="E3683">
        <v>3780</v>
      </c>
      <c r="F3683">
        <f>E3683</f>
        <v>3780</v>
      </c>
    </row>
    <row r="3684" spans="1:6">
      <c r="A3684">
        <v>6390</v>
      </c>
      <c r="B3684">
        <v>3684</v>
      </c>
      <c r="C3684">
        <f>IF(MOD(B3684,4)=0,A3684*0.5,A3684)</f>
        <v>3195</v>
      </c>
      <c r="E3684">
        <v>3782</v>
      </c>
      <c r="F3684">
        <f>E3684</f>
        <v>3782</v>
      </c>
    </row>
    <row r="3685" spans="1:6">
      <c r="A3685">
        <v>6388</v>
      </c>
      <c r="B3685">
        <v>3685</v>
      </c>
      <c r="C3685">
        <f>IF(MOD(B3685,4)=0,A3685*0.5,A3685)</f>
        <v>6388</v>
      </c>
      <c r="E3685">
        <v>3782</v>
      </c>
      <c r="F3685">
        <f>E3685</f>
        <v>3782</v>
      </c>
    </row>
    <row r="3686" spans="1:6">
      <c r="A3686">
        <v>6388</v>
      </c>
      <c r="B3686">
        <v>3686</v>
      </c>
      <c r="C3686">
        <f>IF(MOD(B3686,4)=0,A3686*0.5,A3686)</f>
        <v>6388</v>
      </c>
      <c r="E3686">
        <v>3782</v>
      </c>
      <c r="F3686">
        <f>E3686</f>
        <v>3782</v>
      </c>
    </row>
    <row r="3687" spans="1:6">
      <c r="A3687">
        <v>6388</v>
      </c>
      <c r="B3687">
        <v>3687</v>
      </c>
      <c r="C3687">
        <f>IF(MOD(B3687,4)=0,A3687*0.5,A3687)</f>
        <v>6388</v>
      </c>
      <c r="E3687">
        <v>3784</v>
      </c>
      <c r="F3687">
        <f>E3687</f>
        <v>3784</v>
      </c>
    </row>
    <row r="3688" spans="1:6">
      <c r="A3688">
        <v>6388</v>
      </c>
      <c r="B3688">
        <v>3688</v>
      </c>
      <c r="C3688">
        <f>IF(MOD(B3688,4)=0,A3688*0.5,A3688)</f>
        <v>3194</v>
      </c>
      <c r="E3688">
        <v>3784</v>
      </c>
      <c r="F3688">
        <f>E3688</f>
        <v>3784</v>
      </c>
    </row>
    <row r="3689" spans="1:6">
      <c r="A3689">
        <v>6388</v>
      </c>
      <c r="B3689">
        <v>3689</v>
      </c>
      <c r="C3689">
        <f>IF(MOD(B3689,4)=0,A3689*0.5,A3689)</f>
        <v>6388</v>
      </c>
      <c r="E3689">
        <v>3784</v>
      </c>
      <c r="F3689">
        <f>E3689</f>
        <v>3784</v>
      </c>
    </row>
    <row r="3690" spans="1:6">
      <c r="A3690">
        <v>6386</v>
      </c>
      <c r="B3690">
        <v>3690</v>
      </c>
      <c r="C3690">
        <f>IF(MOD(B3690,4)=0,A3690*0.5,A3690)</f>
        <v>6386</v>
      </c>
      <c r="E3690">
        <v>3784</v>
      </c>
      <c r="F3690">
        <f>E3690</f>
        <v>3784</v>
      </c>
    </row>
    <row r="3691" spans="1:6">
      <c r="A3691">
        <v>6386</v>
      </c>
      <c r="B3691">
        <v>3691</v>
      </c>
      <c r="C3691">
        <f>IF(MOD(B3691,4)=0,A3691*0.5,A3691)</f>
        <v>6386</v>
      </c>
      <c r="E3691">
        <v>3784</v>
      </c>
      <c r="F3691">
        <f>E3691</f>
        <v>3784</v>
      </c>
    </row>
    <row r="3692" spans="1:6">
      <c r="A3692">
        <v>6384</v>
      </c>
      <c r="B3692">
        <v>3692</v>
      </c>
      <c r="C3692">
        <f>IF(MOD(B3692,4)=0,A3692*0.5,A3692)</f>
        <v>3192</v>
      </c>
      <c r="E3692">
        <v>3786</v>
      </c>
      <c r="F3692">
        <f>E3692</f>
        <v>3786</v>
      </c>
    </row>
    <row r="3693" spans="1:6">
      <c r="A3693">
        <v>6384</v>
      </c>
      <c r="B3693">
        <v>3693</v>
      </c>
      <c r="C3693">
        <f>IF(MOD(B3693,4)=0,A3693*0.5,A3693)</f>
        <v>6384</v>
      </c>
      <c r="E3693">
        <v>3788</v>
      </c>
      <c r="F3693">
        <f>E3693</f>
        <v>3788</v>
      </c>
    </row>
    <row r="3694" spans="1:6">
      <c r="A3694">
        <v>6382</v>
      </c>
      <c r="B3694">
        <v>3694</v>
      </c>
      <c r="C3694">
        <f>IF(MOD(B3694,4)=0,A3694*0.5,A3694)</f>
        <v>6382</v>
      </c>
      <c r="E3694">
        <v>3788</v>
      </c>
      <c r="F3694">
        <f>E3694</f>
        <v>3788</v>
      </c>
    </row>
    <row r="3695" spans="1:6">
      <c r="A3695">
        <v>6382</v>
      </c>
      <c r="B3695">
        <v>3695</v>
      </c>
      <c r="C3695">
        <f>IF(MOD(B3695,4)=0,A3695*0.5,A3695)</f>
        <v>6382</v>
      </c>
      <c r="E3695">
        <v>3790</v>
      </c>
      <c r="F3695">
        <f>E3695</f>
        <v>3790</v>
      </c>
    </row>
    <row r="3696" spans="1:6">
      <c r="A3696">
        <v>6382</v>
      </c>
      <c r="B3696">
        <v>3696</v>
      </c>
      <c r="C3696">
        <f>IF(MOD(B3696,4)=0,A3696*0.5,A3696)</f>
        <v>3191</v>
      </c>
      <c r="E3696">
        <v>3790</v>
      </c>
      <c r="F3696">
        <f>E3696</f>
        <v>3790</v>
      </c>
    </row>
    <row r="3697" spans="1:6">
      <c r="A3697">
        <v>6382</v>
      </c>
      <c r="B3697">
        <v>3697</v>
      </c>
      <c r="C3697">
        <f>IF(MOD(B3697,4)=0,A3697*0.5,A3697)</f>
        <v>6382</v>
      </c>
      <c r="E3697">
        <v>3792</v>
      </c>
      <c r="F3697">
        <f>E3697</f>
        <v>3792</v>
      </c>
    </row>
    <row r="3698" spans="1:6">
      <c r="A3698">
        <v>6382</v>
      </c>
      <c r="B3698">
        <v>3698</v>
      </c>
      <c r="C3698">
        <f>IF(MOD(B3698,4)=0,A3698*0.5,A3698)</f>
        <v>6382</v>
      </c>
      <c r="E3698">
        <v>3792</v>
      </c>
      <c r="F3698">
        <f>E3698</f>
        <v>3792</v>
      </c>
    </row>
    <row r="3699" spans="1:6">
      <c r="A3699">
        <v>6380</v>
      </c>
      <c r="B3699">
        <v>3699</v>
      </c>
      <c r="C3699">
        <f>IF(MOD(B3699,4)=0,A3699*0.5,A3699)</f>
        <v>6380</v>
      </c>
      <c r="E3699">
        <v>3794</v>
      </c>
      <c r="F3699">
        <f>E3699</f>
        <v>3794</v>
      </c>
    </row>
    <row r="3700" spans="1:6">
      <c r="A3700">
        <v>6378</v>
      </c>
      <c r="B3700">
        <v>3700</v>
      </c>
      <c r="C3700">
        <f>IF(MOD(B3700,4)=0,A3700*0.5,A3700)</f>
        <v>3189</v>
      </c>
      <c r="E3700">
        <v>3794</v>
      </c>
      <c r="F3700">
        <f>E3700</f>
        <v>3794</v>
      </c>
    </row>
    <row r="3701" spans="1:6">
      <c r="A3701">
        <v>6378</v>
      </c>
      <c r="B3701">
        <v>3701</v>
      </c>
      <c r="C3701">
        <f>IF(MOD(B3701,4)=0,A3701*0.5,A3701)</f>
        <v>6378</v>
      </c>
      <c r="E3701">
        <v>3794</v>
      </c>
      <c r="F3701">
        <f>E3701</f>
        <v>3794</v>
      </c>
    </row>
    <row r="3702" spans="1:6">
      <c r="A3702">
        <v>6376</v>
      </c>
      <c r="B3702">
        <v>3702</v>
      </c>
      <c r="C3702">
        <f>IF(MOD(B3702,4)=0,A3702*0.5,A3702)</f>
        <v>6376</v>
      </c>
      <c r="E3702">
        <v>3796</v>
      </c>
      <c r="F3702">
        <f>E3702</f>
        <v>3796</v>
      </c>
    </row>
    <row r="3703" spans="1:6">
      <c r="A3703">
        <v>6376</v>
      </c>
      <c r="B3703">
        <v>3703</v>
      </c>
      <c r="C3703">
        <f>IF(MOD(B3703,4)=0,A3703*0.5,A3703)</f>
        <v>6376</v>
      </c>
      <c r="E3703">
        <v>3798</v>
      </c>
      <c r="F3703">
        <f>E3703</f>
        <v>3798</v>
      </c>
    </row>
    <row r="3704" spans="1:6">
      <c r="A3704">
        <v>6374</v>
      </c>
      <c r="B3704">
        <v>3704</v>
      </c>
      <c r="C3704">
        <f>IF(MOD(B3704,4)=0,A3704*0.5,A3704)</f>
        <v>3187</v>
      </c>
      <c r="E3704">
        <v>3800</v>
      </c>
      <c r="F3704">
        <f>E3704</f>
        <v>3800</v>
      </c>
    </row>
    <row r="3705" spans="1:6">
      <c r="A3705">
        <v>6374</v>
      </c>
      <c r="B3705">
        <v>3705</v>
      </c>
      <c r="C3705">
        <f>IF(MOD(B3705,4)=0,A3705*0.5,A3705)</f>
        <v>6374</v>
      </c>
      <c r="E3705">
        <v>3802</v>
      </c>
      <c r="F3705">
        <f>E3705</f>
        <v>3802</v>
      </c>
    </row>
    <row r="3706" spans="1:6">
      <c r="A3706">
        <v>6374</v>
      </c>
      <c r="B3706">
        <v>3706</v>
      </c>
      <c r="C3706">
        <f>IF(MOD(B3706,4)=0,A3706*0.5,A3706)</f>
        <v>6374</v>
      </c>
      <c r="E3706">
        <v>3802</v>
      </c>
      <c r="F3706">
        <f>E3706</f>
        <v>3802</v>
      </c>
    </row>
    <row r="3707" spans="1:6">
      <c r="A3707">
        <v>6372</v>
      </c>
      <c r="B3707">
        <v>3707</v>
      </c>
      <c r="C3707">
        <f>IF(MOD(B3707,4)=0,A3707*0.5,A3707)</f>
        <v>6372</v>
      </c>
      <c r="E3707">
        <v>3804</v>
      </c>
      <c r="F3707">
        <f>E3707</f>
        <v>3804</v>
      </c>
    </row>
    <row r="3708" spans="1:6">
      <c r="A3708">
        <v>6372</v>
      </c>
      <c r="B3708">
        <v>3708</v>
      </c>
      <c r="C3708">
        <f>IF(MOD(B3708,4)=0,A3708*0.5,A3708)</f>
        <v>3186</v>
      </c>
      <c r="E3708">
        <v>3806</v>
      </c>
      <c r="F3708">
        <f>E3708</f>
        <v>3806</v>
      </c>
    </row>
    <row r="3709" spans="1:6">
      <c r="A3709">
        <v>6372</v>
      </c>
      <c r="B3709">
        <v>3709</v>
      </c>
      <c r="C3709">
        <f>IF(MOD(B3709,4)=0,A3709*0.5,A3709)</f>
        <v>6372</v>
      </c>
      <c r="E3709">
        <v>3806</v>
      </c>
      <c r="F3709">
        <f>E3709</f>
        <v>3806</v>
      </c>
    </row>
    <row r="3710" spans="1:6">
      <c r="A3710">
        <v>6370</v>
      </c>
      <c r="B3710">
        <v>3710</v>
      </c>
      <c r="C3710">
        <f>IF(MOD(B3710,4)=0,A3710*0.5,A3710)</f>
        <v>6370</v>
      </c>
      <c r="E3710">
        <v>3808</v>
      </c>
      <c r="F3710">
        <f>E3710</f>
        <v>3808</v>
      </c>
    </row>
    <row r="3711" spans="1:6">
      <c r="A3711">
        <v>6370</v>
      </c>
      <c r="B3711">
        <v>3711</v>
      </c>
      <c r="C3711">
        <f>IF(MOD(B3711,4)=0,A3711*0.5,A3711)</f>
        <v>6370</v>
      </c>
      <c r="E3711">
        <v>3808</v>
      </c>
      <c r="F3711">
        <f>E3711</f>
        <v>3808</v>
      </c>
    </row>
    <row r="3712" spans="1:6">
      <c r="A3712">
        <v>6368</v>
      </c>
      <c r="B3712">
        <v>3712</v>
      </c>
      <c r="C3712">
        <f>IF(MOD(B3712,4)=0,A3712*0.5,A3712)</f>
        <v>3184</v>
      </c>
      <c r="E3712">
        <v>3808</v>
      </c>
      <c r="F3712">
        <f>E3712</f>
        <v>3808</v>
      </c>
    </row>
    <row r="3713" spans="1:6">
      <c r="A3713">
        <v>6368</v>
      </c>
      <c r="B3713">
        <v>3713</v>
      </c>
      <c r="C3713">
        <f>IF(MOD(B3713,4)=0,A3713*0.5,A3713)</f>
        <v>6368</v>
      </c>
      <c r="E3713">
        <v>3810</v>
      </c>
      <c r="F3713">
        <f>E3713</f>
        <v>3810</v>
      </c>
    </row>
    <row r="3714" spans="1:6">
      <c r="A3714">
        <v>6368</v>
      </c>
      <c r="B3714">
        <v>3714</v>
      </c>
      <c r="C3714">
        <f>IF(MOD(B3714,4)=0,A3714*0.5,A3714)</f>
        <v>6368</v>
      </c>
      <c r="E3714">
        <v>3810</v>
      </c>
      <c r="F3714">
        <f>E3714</f>
        <v>3810</v>
      </c>
    </row>
    <row r="3715" spans="1:6">
      <c r="A3715">
        <v>6366</v>
      </c>
      <c r="B3715">
        <v>3715</v>
      </c>
      <c r="C3715">
        <f>IF(MOD(B3715,4)=0,A3715*0.5,A3715)</f>
        <v>6366</v>
      </c>
      <c r="E3715">
        <v>3812</v>
      </c>
      <c r="F3715">
        <f>E3715</f>
        <v>3812</v>
      </c>
    </row>
    <row r="3716" spans="1:6">
      <c r="A3716">
        <v>6366</v>
      </c>
      <c r="B3716">
        <v>3716</v>
      </c>
      <c r="C3716">
        <f>IF(MOD(B3716,4)=0,A3716*0.5,A3716)</f>
        <v>3183</v>
      </c>
      <c r="E3716">
        <v>3812</v>
      </c>
      <c r="F3716">
        <f>E3716</f>
        <v>3812</v>
      </c>
    </row>
    <row r="3717" spans="1:6">
      <c r="A3717">
        <v>6366</v>
      </c>
      <c r="B3717">
        <v>3717</v>
      </c>
      <c r="C3717">
        <f>IF(MOD(B3717,4)=0,A3717*0.5,A3717)</f>
        <v>6366</v>
      </c>
      <c r="E3717">
        <v>3814</v>
      </c>
      <c r="F3717">
        <f>E3717</f>
        <v>3814</v>
      </c>
    </row>
    <row r="3718" spans="1:6">
      <c r="A3718">
        <v>6364</v>
      </c>
      <c r="B3718">
        <v>3718</v>
      </c>
      <c r="C3718">
        <f>IF(MOD(B3718,4)=0,A3718*0.5,A3718)</f>
        <v>6364</v>
      </c>
      <c r="E3718">
        <v>3814</v>
      </c>
      <c r="F3718">
        <f>E3718</f>
        <v>3814</v>
      </c>
    </row>
    <row r="3719" spans="1:6">
      <c r="A3719">
        <v>6360</v>
      </c>
      <c r="B3719">
        <v>3719</v>
      </c>
      <c r="C3719">
        <f>IF(MOD(B3719,4)=0,A3719*0.5,A3719)</f>
        <v>6360</v>
      </c>
      <c r="E3719">
        <v>3814</v>
      </c>
      <c r="F3719">
        <f>E3719</f>
        <v>3814</v>
      </c>
    </row>
    <row r="3720" spans="1:6">
      <c r="A3720">
        <v>6360</v>
      </c>
      <c r="B3720">
        <v>3720</v>
      </c>
      <c r="C3720">
        <f>IF(MOD(B3720,4)=0,A3720*0.5,A3720)</f>
        <v>3180</v>
      </c>
      <c r="E3720">
        <v>3816</v>
      </c>
      <c r="F3720">
        <f>E3720</f>
        <v>3816</v>
      </c>
    </row>
    <row r="3721" spans="1:6">
      <c r="A3721">
        <v>6358</v>
      </c>
      <c r="B3721">
        <v>3721</v>
      </c>
      <c r="C3721">
        <f>IF(MOD(B3721,4)=0,A3721*0.5,A3721)</f>
        <v>6358</v>
      </c>
      <c r="E3721">
        <v>3816</v>
      </c>
      <c r="F3721">
        <f>E3721</f>
        <v>3816</v>
      </c>
    </row>
    <row r="3722" spans="1:6">
      <c r="A3722">
        <v>6358</v>
      </c>
      <c r="B3722">
        <v>3722</v>
      </c>
      <c r="C3722">
        <f>IF(MOD(B3722,4)=0,A3722*0.5,A3722)</f>
        <v>6358</v>
      </c>
      <c r="E3722">
        <v>3818</v>
      </c>
      <c r="F3722">
        <f>E3722</f>
        <v>3818</v>
      </c>
    </row>
    <row r="3723" spans="1:6">
      <c r="A3723">
        <v>6356</v>
      </c>
      <c r="B3723">
        <v>3723</v>
      </c>
      <c r="C3723">
        <f>IF(MOD(B3723,4)=0,A3723*0.5,A3723)</f>
        <v>6356</v>
      </c>
      <c r="E3723">
        <v>3818</v>
      </c>
      <c r="F3723">
        <f>E3723</f>
        <v>3818</v>
      </c>
    </row>
    <row r="3724" spans="1:6">
      <c r="A3724">
        <v>6356</v>
      </c>
      <c r="B3724">
        <v>3724</v>
      </c>
      <c r="C3724">
        <f>IF(MOD(B3724,4)=0,A3724*0.5,A3724)</f>
        <v>3178</v>
      </c>
      <c r="E3724">
        <v>3820</v>
      </c>
      <c r="F3724">
        <f>E3724</f>
        <v>3820</v>
      </c>
    </row>
    <row r="3725" spans="1:6">
      <c r="A3725">
        <v>6356</v>
      </c>
      <c r="B3725">
        <v>3725</v>
      </c>
      <c r="C3725">
        <f>IF(MOD(B3725,4)=0,A3725*0.5,A3725)</f>
        <v>6356</v>
      </c>
      <c r="E3725">
        <v>3820</v>
      </c>
      <c r="F3725">
        <f>E3725</f>
        <v>3820</v>
      </c>
    </row>
    <row r="3726" spans="1:6">
      <c r="A3726">
        <v>6354</v>
      </c>
      <c r="B3726">
        <v>3726</v>
      </c>
      <c r="C3726">
        <f>IF(MOD(B3726,4)=0,A3726*0.5,A3726)</f>
        <v>6354</v>
      </c>
      <c r="E3726">
        <v>3820</v>
      </c>
      <c r="F3726">
        <f>E3726</f>
        <v>3820</v>
      </c>
    </row>
    <row r="3727" spans="1:6">
      <c r="A3727">
        <v>6352</v>
      </c>
      <c r="B3727">
        <v>3727</v>
      </c>
      <c r="C3727">
        <f>IF(MOD(B3727,4)=0,A3727*0.5,A3727)</f>
        <v>6352</v>
      </c>
      <c r="E3727">
        <v>3822</v>
      </c>
      <c r="F3727">
        <f>E3727</f>
        <v>3822</v>
      </c>
    </row>
    <row r="3728" spans="1:6">
      <c r="A3728">
        <v>6350</v>
      </c>
      <c r="B3728">
        <v>3728</v>
      </c>
      <c r="C3728">
        <f>IF(MOD(B3728,4)=0,A3728*0.5,A3728)</f>
        <v>3175</v>
      </c>
      <c r="E3728">
        <v>3822</v>
      </c>
      <c r="F3728">
        <f>E3728</f>
        <v>3822</v>
      </c>
    </row>
    <row r="3729" spans="1:6">
      <c r="A3729">
        <v>6350</v>
      </c>
      <c r="B3729">
        <v>3729</v>
      </c>
      <c r="C3729">
        <f>IF(MOD(B3729,4)=0,A3729*0.5,A3729)</f>
        <v>6350</v>
      </c>
      <c r="E3729">
        <v>3822</v>
      </c>
      <c r="F3729">
        <f>E3729</f>
        <v>3822</v>
      </c>
    </row>
    <row r="3730" spans="1:6">
      <c r="A3730">
        <v>6346</v>
      </c>
      <c r="B3730">
        <v>3730</v>
      </c>
      <c r="C3730">
        <f>IF(MOD(B3730,4)=0,A3730*0.5,A3730)</f>
        <v>6346</v>
      </c>
      <c r="E3730">
        <v>3822</v>
      </c>
      <c r="F3730">
        <f>E3730</f>
        <v>3822</v>
      </c>
    </row>
    <row r="3731" spans="1:6">
      <c r="A3731">
        <v>6346</v>
      </c>
      <c r="B3731">
        <v>3731</v>
      </c>
      <c r="C3731">
        <f>IF(MOD(B3731,4)=0,A3731*0.5,A3731)</f>
        <v>6346</v>
      </c>
      <c r="E3731">
        <v>3824</v>
      </c>
      <c r="F3731">
        <f>E3731</f>
        <v>3824</v>
      </c>
    </row>
    <row r="3732" spans="1:6">
      <c r="A3732">
        <v>6346</v>
      </c>
      <c r="B3732">
        <v>3732</v>
      </c>
      <c r="C3732">
        <f>IF(MOD(B3732,4)=0,A3732*0.5,A3732)</f>
        <v>3173</v>
      </c>
      <c r="E3732">
        <v>3826</v>
      </c>
      <c r="F3732">
        <f>E3732</f>
        <v>3826</v>
      </c>
    </row>
    <row r="3733" spans="1:6">
      <c r="A3733">
        <v>6342</v>
      </c>
      <c r="B3733">
        <v>3733</v>
      </c>
      <c r="C3733">
        <f>IF(MOD(B3733,4)=0,A3733*0.5,A3733)</f>
        <v>6342</v>
      </c>
      <c r="E3733">
        <v>3830</v>
      </c>
      <c r="F3733">
        <f>E3733</f>
        <v>3830</v>
      </c>
    </row>
    <row r="3734" spans="1:6">
      <c r="A3734">
        <v>6342</v>
      </c>
      <c r="B3734">
        <v>3734</v>
      </c>
      <c r="C3734">
        <f>IF(MOD(B3734,4)=0,A3734*0.5,A3734)</f>
        <v>6342</v>
      </c>
      <c r="E3734">
        <v>3830</v>
      </c>
      <c r="F3734">
        <f>E3734</f>
        <v>3830</v>
      </c>
    </row>
    <row r="3735" spans="1:6">
      <c r="A3735">
        <v>6340</v>
      </c>
      <c r="B3735">
        <v>3735</v>
      </c>
      <c r="C3735">
        <f>IF(MOD(B3735,4)=0,A3735*0.5,A3735)</f>
        <v>6340</v>
      </c>
      <c r="E3735">
        <v>3830</v>
      </c>
      <c r="F3735">
        <f>E3735</f>
        <v>3830</v>
      </c>
    </row>
    <row r="3736" spans="1:6">
      <c r="A3736">
        <v>6338</v>
      </c>
      <c r="B3736">
        <v>3736</v>
      </c>
      <c r="C3736">
        <f>IF(MOD(B3736,4)=0,A3736*0.5,A3736)</f>
        <v>3169</v>
      </c>
      <c r="E3736">
        <v>3832</v>
      </c>
      <c r="F3736">
        <f>E3736</f>
        <v>3832</v>
      </c>
    </row>
    <row r="3737" spans="1:6">
      <c r="A3737">
        <v>6338</v>
      </c>
      <c r="B3737">
        <v>3737</v>
      </c>
      <c r="C3737">
        <f>IF(MOD(B3737,4)=0,A3737*0.5,A3737)</f>
        <v>6338</v>
      </c>
      <c r="E3737">
        <v>3832</v>
      </c>
      <c r="F3737">
        <f>E3737</f>
        <v>3832</v>
      </c>
    </row>
    <row r="3738" spans="1:6">
      <c r="A3738">
        <v>6338</v>
      </c>
      <c r="B3738">
        <v>3738</v>
      </c>
      <c r="C3738">
        <f>IF(MOD(B3738,4)=0,A3738*0.5,A3738)</f>
        <v>6338</v>
      </c>
      <c r="E3738">
        <v>3834</v>
      </c>
      <c r="F3738">
        <f>E3738</f>
        <v>3834</v>
      </c>
    </row>
    <row r="3739" spans="1:6">
      <c r="A3739">
        <v>6336</v>
      </c>
      <c r="B3739">
        <v>3739</v>
      </c>
      <c r="C3739">
        <f>IF(MOD(B3739,4)=0,A3739*0.5,A3739)</f>
        <v>6336</v>
      </c>
      <c r="E3739">
        <v>3836</v>
      </c>
      <c r="F3739">
        <f>E3739</f>
        <v>3836</v>
      </c>
    </row>
    <row r="3740" spans="1:6">
      <c r="A3740">
        <v>6336</v>
      </c>
      <c r="B3740">
        <v>3740</v>
      </c>
      <c r="C3740">
        <f>IF(MOD(B3740,4)=0,A3740*0.5,A3740)</f>
        <v>3168</v>
      </c>
      <c r="E3740">
        <v>3836</v>
      </c>
      <c r="F3740">
        <f>E3740</f>
        <v>3836</v>
      </c>
    </row>
    <row r="3741" spans="1:6">
      <c r="A3741">
        <v>6332</v>
      </c>
      <c r="B3741">
        <v>3741</v>
      </c>
      <c r="C3741">
        <f>IF(MOD(B3741,4)=0,A3741*0.5,A3741)</f>
        <v>6332</v>
      </c>
      <c r="E3741">
        <v>3836</v>
      </c>
      <c r="F3741">
        <f>E3741</f>
        <v>3836</v>
      </c>
    </row>
    <row r="3742" spans="1:6">
      <c r="A3742">
        <v>6332</v>
      </c>
      <c r="B3742">
        <v>3742</v>
      </c>
      <c r="C3742">
        <f>IF(MOD(B3742,4)=0,A3742*0.5,A3742)</f>
        <v>6332</v>
      </c>
      <c r="E3742">
        <v>3838</v>
      </c>
      <c r="F3742">
        <f>E3742</f>
        <v>3838</v>
      </c>
    </row>
    <row r="3743" spans="1:6">
      <c r="A3743">
        <v>6332</v>
      </c>
      <c r="B3743">
        <v>3743</v>
      </c>
      <c r="C3743">
        <f>IF(MOD(B3743,4)=0,A3743*0.5,A3743)</f>
        <v>6332</v>
      </c>
      <c r="E3743">
        <v>3838</v>
      </c>
      <c r="F3743">
        <f>E3743</f>
        <v>3838</v>
      </c>
    </row>
    <row r="3744" spans="1:6">
      <c r="A3744">
        <v>6330</v>
      </c>
      <c r="B3744">
        <v>3744</v>
      </c>
      <c r="C3744">
        <f>IF(MOD(B3744,4)=0,A3744*0.5,A3744)</f>
        <v>3165</v>
      </c>
      <c r="E3744">
        <v>3838</v>
      </c>
      <c r="F3744">
        <f>E3744</f>
        <v>3838</v>
      </c>
    </row>
    <row r="3745" spans="1:6">
      <c r="A3745">
        <v>6328</v>
      </c>
      <c r="B3745">
        <v>3745</v>
      </c>
      <c r="C3745">
        <f>IF(MOD(B3745,4)=0,A3745*0.5,A3745)</f>
        <v>6328</v>
      </c>
      <c r="E3745">
        <v>3842</v>
      </c>
      <c r="F3745">
        <f>E3745</f>
        <v>3842</v>
      </c>
    </row>
    <row r="3746" spans="1:6">
      <c r="A3746">
        <v>6328</v>
      </c>
      <c r="B3746">
        <v>3746</v>
      </c>
      <c r="C3746">
        <f>IF(MOD(B3746,4)=0,A3746*0.5,A3746)</f>
        <v>6328</v>
      </c>
      <c r="E3746">
        <v>3842</v>
      </c>
      <c r="F3746">
        <f>E3746</f>
        <v>3842</v>
      </c>
    </row>
    <row r="3747" spans="1:6">
      <c r="A3747">
        <v>6326</v>
      </c>
      <c r="B3747">
        <v>3747</v>
      </c>
      <c r="C3747">
        <f>IF(MOD(B3747,4)=0,A3747*0.5,A3747)</f>
        <v>6326</v>
      </c>
      <c r="E3747">
        <v>3842</v>
      </c>
      <c r="F3747">
        <f>E3747</f>
        <v>3842</v>
      </c>
    </row>
    <row r="3748" spans="1:6">
      <c r="A3748">
        <v>6324</v>
      </c>
      <c r="B3748">
        <v>3748</v>
      </c>
      <c r="C3748">
        <f>IF(MOD(B3748,4)=0,A3748*0.5,A3748)</f>
        <v>3162</v>
      </c>
      <c r="E3748">
        <v>3842</v>
      </c>
      <c r="F3748">
        <f>E3748</f>
        <v>3842</v>
      </c>
    </row>
    <row r="3749" spans="1:6">
      <c r="A3749">
        <v>6324</v>
      </c>
      <c r="B3749">
        <v>3749</v>
      </c>
      <c r="C3749">
        <f>IF(MOD(B3749,4)=0,A3749*0.5,A3749)</f>
        <v>6324</v>
      </c>
      <c r="E3749">
        <v>3844</v>
      </c>
      <c r="F3749">
        <f>E3749</f>
        <v>3844</v>
      </c>
    </row>
    <row r="3750" spans="1:6">
      <c r="A3750">
        <v>6324</v>
      </c>
      <c r="B3750">
        <v>3750</v>
      </c>
      <c r="C3750">
        <f>IF(MOD(B3750,4)=0,A3750*0.5,A3750)</f>
        <v>6324</v>
      </c>
      <c r="E3750">
        <v>3844</v>
      </c>
      <c r="F3750">
        <f>E3750</f>
        <v>3844</v>
      </c>
    </row>
    <row r="3751" spans="1:6">
      <c r="A3751">
        <v>6322</v>
      </c>
      <c r="B3751">
        <v>3751</v>
      </c>
      <c r="C3751">
        <f>IF(MOD(B3751,4)=0,A3751*0.5,A3751)</f>
        <v>6322</v>
      </c>
      <c r="E3751">
        <v>3844</v>
      </c>
      <c r="F3751">
        <f>E3751</f>
        <v>3844</v>
      </c>
    </row>
    <row r="3752" spans="1:6">
      <c r="A3752">
        <v>6320</v>
      </c>
      <c r="B3752">
        <v>3752</v>
      </c>
      <c r="C3752">
        <f>IF(MOD(B3752,4)=0,A3752*0.5,A3752)</f>
        <v>3160</v>
      </c>
      <c r="E3752">
        <v>3846</v>
      </c>
      <c r="F3752">
        <f>E3752</f>
        <v>3846</v>
      </c>
    </row>
    <row r="3753" spans="1:6">
      <c r="A3753">
        <v>6320</v>
      </c>
      <c r="B3753">
        <v>3753</v>
      </c>
      <c r="C3753">
        <f>IF(MOD(B3753,4)=0,A3753*0.5,A3753)</f>
        <v>6320</v>
      </c>
      <c r="E3753">
        <v>3848</v>
      </c>
      <c r="F3753">
        <f>E3753</f>
        <v>3848</v>
      </c>
    </row>
    <row r="3754" spans="1:6">
      <c r="A3754">
        <v>6318</v>
      </c>
      <c r="B3754">
        <v>3754</v>
      </c>
      <c r="C3754">
        <f>IF(MOD(B3754,4)=0,A3754*0.5,A3754)</f>
        <v>6318</v>
      </c>
      <c r="E3754">
        <v>3848</v>
      </c>
      <c r="F3754">
        <f>E3754</f>
        <v>3848</v>
      </c>
    </row>
    <row r="3755" spans="1:6">
      <c r="A3755">
        <v>6316</v>
      </c>
      <c r="B3755">
        <v>3755</v>
      </c>
      <c r="C3755">
        <f>IF(MOD(B3755,4)=0,A3755*0.5,A3755)</f>
        <v>6316</v>
      </c>
      <c r="E3755">
        <v>3848</v>
      </c>
      <c r="F3755">
        <f>E3755</f>
        <v>3848</v>
      </c>
    </row>
    <row r="3756" spans="1:6">
      <c r="A3756">
        <v>6316</v>
      </c>
      <c r="B3756">
        <v>3756</v>
      </c>
      <c r="C3756">
        <f>IF(MOD(B3756,4)=0,A3756*0.5,A3756)</f>
        <v>3158</v>
      </c>
      <c r="E3756">
        <v>3848</v>
      </c>
      <c r="F3756">
        <f>E3756</f>
        <v>3848</v>
      </c>
    </row>
    <row r="3757" spans="1:6">
      <c r="A3757">
        <v>6316</v>
      </c>
      <c r="B3757">
        <v>3757</v>
      </c>
      <c r="C3757">
        <f>IF(MOD(B3757,4)=0,A3757*0.5,A3757)</f>
        <v>6316</v>
      </c>
      <c r="E3757">
        <v>3850</v>
      </c>
      <c r="F3757">
        <f>E3757</f>
        <v>3850</v>
      </c>
    </row>
    <row r="3758" spans="1:6">
      <c r="A3758">
        <v>6316</v>
      </c>
      <c r="B3758">
        <v>3758</v>
      </c>
      <c r="C3758">
        <f>IF(MOD(B3758,4)=0,A3758*0.5,A3758)</f>
        <v>6316</v>
      </c>
      <c r="E3758">
        <v>3850</v>
      </c>
      <c r="F3758">
        <f>E3758</f>
        <v>3850</v>
      </c>
    </row>
    <row r="3759" spans="1:6">
      <c r="A3759">
        <v>6316</v>
      </c>
      <c r="B3759">
        <v>3759</v>
      </c>
      <c r="C3759">
        <f>IF(MOD(B3759,4)=0,A3759*0.5,A3759)</f>
        <v>6316</v>
      </c>
      <c r="E3759">
        <v>3852</v>
      </c>
      <c r="F3759">
        <f>E3759</f>
        <v>3852</v>
      </c>
    </row>
    <row r="3760" spans="1:6">
      <c r="A3760">
        <v>6314</v>
      </c>
      <c r="B3760">
        <v>3760</v>
      </c>
      <c r="C3760">
        <f>IF(MOD(B3760,4)=0,A3760*0.5,A3760)</f>
        <v>3157</v>
      </c>
      <c r="E3760">
        <v>3852</v>
      </c>
      <c r="F3760">
        <f>E3760</f>
        <v>3852</v>
      </c>
    </row>
    <row r="3761" spans="1:6">
      <c r="A3761">
        <v>6312</v>
      </c>
      <c r="B3761">
        <v>3761</v>
      </c>
      <c r="C3761">
        <f>IF(MOD(B3761,4)=0,A3761*0.5,A3761)</f>
        <v>6312</v>
      </c>
      <c r="E3761">
        <v>3854</v>
      </c>
      <c r="F3761">
        <f>E3761</f>
        <v>3854</v>
      </c>
    </row>
    <row r="3762" spans="1:6">
      <c r="A3762">
        <v>6312</v>
      </c>
      <c r="B3762">
        <v>3762</v>
      </c>
      <c r="C3762">
        <f>IF(MOD(B3762,4)=0,A3762*0.5,A3762)</f>
        <v>6312</v>
      </c>
      <c r="E3762">
        <v>3854</v>
      </c>
      <c r="F3762">
        <f>E3762</f>
        <v>3854</v>
      </c>
    </row>
    <row r="3763" spans="1:6">
      <c r="A3763">
        <v>6312</v>
      </c>
      <c r="B3763">
        <v>3763</v>
      </c>
      <c r="C3763">
        <f>IF(MOD(B3763,4)=0,A3763*0.5,A3763)</f>
        <v>6312</v>
      </c>
      <c r="E3763">
        <v>3854</v>
      </c>
      <c r="F3763">
        <f>E3763</f>
        <v>3854</v>
      </c>
    </row>
    <row r="3764" spans="1:6">
      <c r="A3764">
        <v>6310</v>
      </c>
      <c r="B3764">
        <v>3764</v>
      </c>
      <c r="C3764">
        <f>IF(MOD(B3764,4)=0,A3764*0.5,A3764)</f>
        <v>3155</v>
      </c>
      <c r="E3764">
        <v>3856</v>
      </c>
      <c r="F3764">
        <f>E3764</f>
        <v>3856</v>
      </c>
    </row>
    <row r="3765" spans="1:6">
      <c r="A3765">
        <v>6310</v>
      </c>
      <c r="B3765">
        <v>3765</v>
      </c>
      <c r="C3765">
        <f>IF(MOD(B3765,4)=0,A3765*0.5,A3765)</f>
        <v>6310</v>
      </c>
      <c r="E3765">
        <v>3856</v>
      </c>
      <c r="F3765">
        <f>E3765</f>
        <v>3856</v>
      </c>
    </row>
    <row r="3766" spans="1:6">
      <c r="A3766">
        <v>6306</v>
      </c>
      <c r="B3766">
        <v>3766</v>
      </c>
      <c r="C3766">
        <f>IF(MOD(B3766,4)=0,A3766*0.5,A3766)</f>
        <v>6306</v>
      </c>
      <c r="E3766">
        <v>3856</v>
      </c>
      <c r="F3766">
        <f>E3766</f>
        <v>3856</v>
      </c>
    </row>
    <row r="3767" spans="1:6">
      <c r="A3767">
        <v>6306</v>
      </c>
      <c r="B3767">
        <v>3767</v>
      </c>
      <c r="C3767">
        <f>IF(MOD(B3767,4)=0,A3767*0.5,A3767)</f>
        <v>6306</v>
      </c>
      <c r="E3767">
        <v>3856</v>
      </c>
      <c r="F3767">
        <f>E3767</f>
        <v>3856</v>
      </c>
    </row>
    <row r="3768" spans="1:6">
      <c r="A3768">
        <v>6304</v>
      </c>
      <c r="B3768">
        <v>3768</v>
      </c>
      <c r="C3768">
        <f>IF(MOD(B3768,4)=0,A3768*0.5,A3768)</f>
        <v>3152</v>
      </c>
      <c r="E3768">
        <v>3856</v>
      </c>
      <c r="F3768">
        <f>E3768</f>
        <v>3856</v>
      </c>
    </row>
    <row r="3769" spans="1:6">
      <c r="A3769">
        <v>6300</v>
      </c>
      <c r="B3769">
        <v>3769</v>
      </c>
      <c r="C3769">
        <f>IF(MOD(B3769,4)=0,A3769*0.5,A3769)</f>
        <v>6300</v>
      </c>
      <c r="E3769">
        <v>3856</v>
      </c>
      <c r="F3769">
        <f>E3769</f>
        <v>3856</v>
      </c>
    </row>
    <row r="3770" spans="1:6">
      <c r="A3770">
        <v>6300</v>
      </c>
      <c r="B3770">
        <v>3770</v>
      </c>
      <c r="C3770">
        <f>IF(MOD(B3770,4)=0,A3770*0.5,A3770)</f>
        <v>6300</v>
      </c>
      <c r="E3770">
        <v>3856</v>
      </c>
      <c r="F3770">
        <f>E3770</f>
        <v>3856</v>
      </c>
    </row>
    <row r="3771" spans="1:6">
      <c r="A3771">
        <v>6300</v>
      </c>
      <c r="B3771">
        <v>3771</v>
      </c>
      <c r="C3771">
        <f>IF(MOD(B3771,4)=0,A3771*0.5,A3771)</f>
        <v>6300</v>
      </c>
      <c r="E3771">
        <v>3858</v>
      </c>
      <c r="F3771">
        <f>E3771</f>
        <v>3858</v>
      </c>
    </row>
    <row r="3772" spans="1:6">
      <c r="A3772">
        <v>6300</v>
      </c>
      <c r="B3772">
        <v>3772</v>
      </c>
      <c r="C3772">
        <f>IF(MOD(B3772,4)=0,A3772*0.5,A3772)</f>
        <v>3150</v>
      </c>
      <c r="E3772">
        <v>3858</v>
      </c>
      <c r="F3772">
        <f>E3772</f>
        <v>3858</v>
      </c>
    </row>
    <row r="3773" spans="1:6">
      <c r="A3773">
        <v>6298</v>
      </c>
      <c r="B3773">
        <v>3773</v>
      </c>
      <c r="C3773">
        <f>IF(MOD(B3773,4)=0,A3773*0.5,A3773)</f>
        <v>6298</v>
      </c>
      <c r="E3773">
        <v>3860</v>
      </c>
      <c r="F3773">
        <f>E3773</f>
        <v>3860</v>
      </c>
    </row>
    <row r="3774" spans="1:6">
      <c r="A3774">
        <v>6296</v>
      </c>
      <c r="B3774">
        <v>3774</v>
      </c>
      <c r="C3774">
        <f>IF(MOD(B3774,4)=0,A3774*0.5,A3774)</f>
        <v>6296</v>
      </c>
      <c r="E3774">
        <v>3860</v>
      </c>
      <c r="F3774">
        <f>E3774</f>
        <v>3860</v>
      </c>
    </row>
    <row r="3775" spans="1:6">
      <c r="A3775">
        <v>6296</v>
      </c>
      <c r="B3775">
        <v>3775</v>
      </c>
      <c r="C3775">
        <f>IF(MOD(B3775,4)=0,A3775*0.5,A3775)</f>
        <v>6296</v>
      </c>
      <c r="E3775">
        <v>3860</v>
      </c>
      <c r="F3775">
        <f>E3775</f>
        <v>3860</v>
      </c>
    </row>
    <row r="3776" spans="1:6">
      <c r="A3776">
        <v>6294</v>
      </c>
      <c r="B3776">
        <v>3776</v>
      </c>
      <c r="C3776">
        <f>IF(MOD(B3776,4)=0,A3776*0.5,A3776)</f>
        <v>3147</v>
      </c>
      <c r="E3776">
        <v>3860</v>
      </c>
      <c r="F3776">
        <f>E3776</f>
        <v>3860</v>
      </c>
    </row>
    <row r="3777" spans="1:6">
      <c r="A3777">
        <v>6294</v>
      </c>
      <c r="B3777">
        <v>3777</v>
      </c>
      <c r="C3777">
        <f>IF(MOD(B3777,4)=0,A3777*0.5,A3777)</f>
        <v>6294</v>
      </c>
      <c r="E3777">
        <v>3862</v>
      </c>
      <c r="F3777">
        <f>E3777</f>
        <v>3862</v>
      </c>
    </row>
    <row r="3778" spans="1:6">
      <c r="A3778">
        <v>6294</v>
      </c>
      <c r="B3778">
        <v>3778</v>
      </c>
      <c r="C3778">
        <f>IF(MOD(B3778,4)=0,A3778*0.5,A3778)</f>
        <v>6294</v>
      </c>
      <c r="E3778">
        <v>3864</v>
      </c>
      <c r="F3778">
        <f>E3778</f>
        <v>3864</v>
      </c>
    </row>
    <row r="3779" spans="1:6">
      <c r="A3779">
        <v>6294</v>
      </c>
      <c r="B3779">
        <v>3779</v>
      </c>
      <c r="C3779">
        <f>IF(MOD(B3779,4)=0,A3779*0.5,A3779)</f>
        <v>6294</v>
      </c>
      <c r="E3779">
        <v>3864</v>
      </c>
      <c r="F3779">
        <f>E3779</f>
        <v>3864</v>
      </c>
    </row>
    <row r="3780" spans="1:6">
      <c r="A3780">
        <v>6292</v>
      </c>
      <c r="B3780">
        <v>3780</v>
      </c>
      <c r="C3780">
        <f>IF(MOD(B3780,4)=0,A3780*0.5,A3780)</f>
        <v>3146</v>
      </c>
      <c r="E3780">
        <v>3866</v>
      </c>
      <c r="F3780">
        <f>E3780</f>
        <v>3866</v>
      </c>
    </row>
    <row r="3781" spans="1:6">
      <c r="A3781">
        <v>6292</v>
      </c>
      <c r="B3781">
        <v>3781</v>
      </c>
      <c r="C3781">
        <f>IF(MOD(B3781,4)=0,A3781*0.5,A3781)</f>
        <v>6292</v>
      </c>
      <c r="E3781">
        <v>3866</v>
      </c>
      <c r="F3781">
        <f>E3781</f>
        <v>3866</v>
      </c>
    </row>
    <row r="3782" spans="1:6">
      <c r="A3782">
        <v>6290</v>
      </c>
      <c r="B3782">
        <v>3782</v>
      </c>
      <c r="C3782">
        <f>IF(MOD(B3782,4)=0,A3782*0.5,A3782)</f>
        <v>6290</v>
      </c>
      <c r="E3782">
        <v>3868</v>
      </c>
      <c r="F3782">
        <f>E3782</f>
        <v>3868</v>
      </c>
    </row>
    <row r="3783" spans="1:6">
      <c r="A3783">
        <v>6290</v>
      </c>
      <c r="B3783">
        <v>3783</v>
      </c>
      <c r="C3783">
        <f>IF(MOD(B3783,4)=0,A3783*0.5,A3783)</f>
        <v>6290</v>
      </c>
      <c r="E3783">
        <v>3870</v>
      </c>
      <c r="F3783">
        <f>E3783</f>
        <v>3870</v>
      </c>
    </row>
    <row r="3784" spans="1:6">
      <c r="A3784">
        <v>6290</v>
      </c>
      <c r="B3784">
        <v>3784</v>
      </c>
      <c r="C3784">
        <f>IF(MOD(B3784,4)=0,A3784*0.5,A3784)</f>
        <v>3145</v>
      </c>
      <c r="E3784">
        <v>3870</v>
      </c>
      <c r="F3784">
        <f>E3784</f>
        <v>3870</v>
      </c>
    </row>
    <row r="3785" spans="1:6">
      <c r="A3785">
        <v>6290</v>
      </c>
      <c r="B3785">
        <v>3785</v>
      </c>
      <c r="C3785">
        <f>IF(MOD(B3785,4)=0,A3785*0.5,A3785)</f>
        <v>6290</v>
      </c>
      <c r="E3785">
        <v>3870</v>
      </c>
      <c r="F3785">
        <f>E3785</f>
        <v>3870</v>
      </c>
    </row>
    <row r="3786" spans="1:6">
      <c r="A3786">
        <v>6288</v>
      </c>
      <c r="B3786">
        <v>3786</v>
      </c>
      <c r="C3786">
        <f>IF(MOD(B3786,4)=0,A3786*0.5,A3786)</f>
        <v>6288</v>
      </c>
      <c r="E3786">
        <v>3872</v>
      </c>
      <c r="F3786">
        <f>E3786</f>
        <v>3872</v>
      </c>
    </row>
    <row r="3787" spans="1:6">
      <c r="A3787">
        <v>6288</v>
      </c>
      <c r="B3787">
        <v>3787</v>
      </c>
      <c r="C3787">
        <f>IF(MOD(B3787,4)=0,A3787*0.5,A3787)</f>
        <v>6288</v>
      </c>
      <c r="E3787">
        <v>3874</v>
      </c>
      <c r="F3787">
        <f>E3787</f>
        <v>3874</v>
      </c>
    </row>
    <row r="3788" spans="1:6">
      <c r="A3788">
        <v>6288</v>
      </c>
      <c r="B3788">
        <v>3788</v>
      </c>
      <c r="C3788">
        <f>IF(MOD(B3788,4)=0,A3788*0.5,A3788)</f>
        <v>3144</v>
      </c>
      <c r="E3788">
        <v>3874</v>
      </c>
      <c r="F3788">
        <f>E3788</f>
        <v>3874</v>
      </c>
    </row>
    <row r="3789" spans="1:6">
      <c r="A3789">
        <v>6286</v>
      </c>
      <c r="B3789">
        <v>3789</v>
      </c>
      <c r="C3789">
        <f>IF(MOD(B3789,4)=0,A3789*0.5,A3789)</f>
        <v>6286</v>
      </c>
      <c r="E3789">
        <v>3874</v>
      </c>
      <c r="F3789">
        <f>E3789</f>
        <v>3874</v>
      </c>
    </row>
    <row r="3790" spans="1:6">
      <c r="A3790">
        <v>6284</v>
      </c>
      <c r="B3790">
        <v>3790</v>
      </c>
      <c r="C3790">
        <f>IF(MOD(B3790,4)=0,A3790*0.5,A3790)</f>
        <v>6284</v>
      </c>
      <c r="E3790">
        <v>3874</v>
      </c>
      <c r="F3790">
        <f>E3790</f>
        <v>3874</v>
      </c>
    </row>
    <row r="3791" spans="1:6">
      <c r="A3791">
        <v>6282</v>
      </c>
      <c r="B3791">
        <v>3791</v>
      </c>
      <c r="C3791">
        <f>IF(MOD(B3791,4)=0,A3791*0.5,A3791)</f>
        <v>6282</v>
      </c>
      <c r="E3791">
        <v>3874</v>
      </c>
      <c r="F3791">
        <f>E3791</f>
        <v>3874</v>
      </c>
    </row>
    <row r="3792" spans="1:6">
      <c r="A3792">
        <v>6282</v>
      </c>
      <c r="B3792">
        <v>3792</v>
      </c>
      <c r="C3792">
        <f>IF(MOD(B3792,4)=0,A3792*0.5,A3792)</f>
        <v>3141</v>
      </c>
      <c r="E3792">
        <v>3876</v>
      </c>
      <c r="F3792">
        <f>E3792</f>
        <v>3876</v>
      </c>
    </row>
    <row r="3793" spans="1:6">
      <c r="A3793">
        <v>6280</v>
      </c>
      <c r="B3793">
        <v>3793</v>
      </c>
      <c r="C3793">
        <f>IF(MOD(B3793,4)=0,A3793*0.5,A3793)</f>
        <v>6280</v>
      </c>
      <c r="E3793">
        <v>3876</v>
      </c>
      <c r="F3793">
        <f>E3793</f>
        <v>3876</v>
      </c>
    </row>
    <row r="3794" spans="1:6">
      <c r="A3794">
        <v>6280</v>
      </c>
      <c r="B3794">
        <v>3794</v>
      </c>
      <c r="C3794">
        <f>IF(MOD(B3794,4)=0,A3794*0.5,A3794)</f>
        <v>6280</v>
      </c>
      <c r="E3794">
        <v>3876</v>
      </c>
      <c r="F3794">
        <f>E3794</f>
        <v>3876</v>
      </c>
    </row>
    <row r="3795" spans="1:6">
      <c r="A3795">
        <v>6280</v>
      </c>
      <c r="B3795">
        <v>3795</v>
      </c>
      <c r="C3795">
        <f>IF(MOD(B3795,4)=0,A3795*0.5,A3795)</f>
        <v>6280</v>
      </c>
      <c r="E3795">
        <v>3878</v>
      </c>
      <c r="F3795">
        <f>E3795</f>
        <v>3878</v>
      </c>
    </row>
    <row r="3796" spans="1:6">
      <c r="A3796">
        <v>6278</v>
      </c>
      <c r="B3796">
        <v>3796</v>
      </c>
      <c r="C3796">
        <f>IF(MOD(B3796,4)=0,A3796*0.5,A3796)</f>
        <v>3139</v>
      </c>
      <c r="E3796">
        <v>3878</v>
      </c>
      <c r="F3796">
        <f>E3796</f>
        <v>3878</v>
      </c>
    </row>
    <row r="3797" spans="1:6">
      <c r="A3797">
        <v>6276</v>
      </c>
      <c r="B3797">
        <v>3797</v>
      </c>
      <c r="C3797">
        <f>IF(MOD(B3797,4)=0,A3797*0.5,A3797)</f>
        <v>6276</v>
      </c>
      <c r="E3797">
        <v>3878</v>
      </c>
      <c r="F3797">
        <f>E3797</f>
        <v>3878</v>
      </c>
    </row>
    <row r="3798" spans="1:6">
      <c r="A3798">
        <v>6274</v>
      </c>
      <c r="B3798">
        <v>3798</v>
      </c>
      <c r="C3798">
        <f>IF(MOD(B3798,4)=0,A3798*0.5,A3798)</f>
        <v>6274</v>
      </c>
      <c r="E3798">
        <v>3878</v>
      </c>
      <c r="F3798">
        <f>E3798</f>
        <v>3878</v>
      </c>
    </row>
    <row r="3799" spans="1:6">
      <c r="A3799">
        <v>6274</v>
      </c>
      <c r="B3799">
        <v>3799</v>
      </c>
      <c r="C3799">
        <f>IF(MOD(B3799,4)=0,A3799*0.5,A3799)</f>
        <v>6274</v>
      </c>
      <c r="E3799">
        <v>3880</v>
      </c>
      <c r="F3799">
        <f>E3799</f>
        <v>3880</v>
      </c>
    </row>
    <row r="3800" spans="1:6">
      <c r="A3800">
        <v>6274</v>
      </c>
      <c r="B3800">
        <v>3800</v>
      </c>
      <c r="C3800">
        <f>IF(MOD(B3800,4)=0,A3800*0.5,A3800)</f>
        <v>3137</v>
      </c>
      <c r="E3800">
        <v>3882</v>
      </c>
      <c r="F3800">
        <f>E3800</f>
        <v>3882</v>
      </c>
    </row>
    <row r="3801" spans="1:6">
      <c r="A3801">
        <v>6274</v>
      </c>
      <c r="B3801">
        <v>3801</v>
      </c>
      <c r="C3801">
        <f>IF(MOD(B3801,4)=0,A3801*0.5,A3801)</f>
        <v>6274</v>
      </c>
      <c r="E3801">
        <v>3882</v>
      </c>
      <c r="F3801">
        <f>E3801</f>
        <v>3882</v>
      </c>
    </row>
    <row r="3802" spans="1:6">
      <c r="A3802">
        <v>6274</v>
      </c>
      <c r="B3802">
        <v>3802</v>
      </c>
      <c r="C3802">
        <f>IF(MOD(B3802,4)=0,A3802*0.5,A3802)</f>
        <v>6274</v>
      </c>
      <c r="E3802">
        <v>3882</v>
      </c>
      <c r="F3802">
        <f>E3802</f>
        <v>3882</v>
      </c>
    </row>
    <row r="3803" spans="1:6">
      <c r="A3803">
        <v>6272</v>
      </c>
      <c r="B3803">
        <v>3803</v>
      </c>
      <c r="C3803">
        <f>IF(MOD(B3803,4)=0,A3803*0.5,A3803)</f>
        <v>6272</v>
      </c>
      <c r="E3803">
        <v>3882</v>
      </c>
      <c r="F3803">
        <f>E3803</f>
        <v>3882</v>
      </c>
    </row>
    <row r="3804" spans="1:6">
      <c r="A3804">
        <v>6272</v>
      </c>
      <c r="B3804">
        <v>3804</v>
      </c>
      <c r="C3804">
        <f>IF(MOD(B3804,4)=0,A3804*0.5,A3804)</f>
        <v>3136</v>
      </c>
      <c r="E3804">
        <v>3884</v>
      </c>
      <c r="F3804">
        <f>E3804</f>
        <v>3884</v>
      </c>
    </row>
    <row r="3805" spans="1:6">
      <c r="A3805">
        <v>6272</v>
      </c>
      <c r="B3805">
        <v>3805</v>
      </c>
      <c r="C3805">
        <f>IF(MOD(B3805,4)=0,A3805*0.5,A3805)</f>
        <v>6272</v>
      </c>
      <c r="E3805">
        <v>3884</v>
      </c>
      <c r="F3805">
        <f>E3805</f>
        <v>3884</v>
      </c>
    </row>
    <row r="3806" spans="1:6">
      <c r="A3806">
        <v>6272</v>
      </c>
      <c r="B3806">
        <v>3806</v>
      </c>
      <c r="C3806">
        <f>IF(MOD(B3806,4)=0,A3806*0.5,A3806)</f>
        <v>6272</v>
      </c>
      <c r="E3806">
        <v>3886</v>
      </c>
      <c r="F3806">
        <f>E3806</f>
        <v>3886</v>
      </c>
    </row>
    <row r="3807" spans="1:6">
      <c r="A3807">
        <v>6270</v>
      </c>
      <c r="B3807">
        <v>3807</v>
      </c>
      <c r="C3807">
        <f>IF(MOD(B3807,4)=0,A3807*0.5,A3807)</f>
        <v>6270</v>
      </c>
      <c r="E3807">
        <v>3886</v>
      </c>
      <c r="F3807">
        <f>E3807</f>
        <v>3886</v>
      </c>
    </row>
    <row r="3808" spans="1:6">
      <c r="A3808">
        <v>6268</v>
      </c>
      <c r="B3808">
        <v>3808</v>
      </c>
      <c r="C3808">
        <f>IF(MOD(B3808,4)=0,A3808*0.5,A3808)</f>
        <v>3134</v>
      </c>
      <c r="E3808">
        <v>3886</v>
      </c>
      <c r="F3808">
        <f>E3808</f>
        <v>3886</v>
      </c>
    </row>
    <row r="3809" spans="1:6">
      <c r="A3809">
        <v>6268</v>
      </c>
      <c r="B3809">
        <v>3809</v>
      </c>
      <c r="C3809">
        <f>IF(MOD(B3809,4)=0,A3809*0.5,A3809)</f>
        <v>6268</v>
      </c>
      <c r="E3809">
        <v>3886</v>
      </c>
      <c r="F3809">
        <f>E3809</f>
        <v>3886</v>
      </c>
    </row>
    <row r="3810" spans="1:6">
      <c r="A3810">
        <v>6266</v>
      </c>
      <c r="B3810">
        <v>3810</v>
      </c>
      <c r="C3810">
        <f>IF(MOD(B3810,4)=0,A3810*0.5,A3810)</f>
        <v>6266</v>
      </c>
      <c r="E3810">
        <v>3890</v>
      </c>
      <c r="F3810">
        <f>E3810</f>
        <v>3890</v>
      </c>
    </row>
    <row r="3811" spans="1:6">
      <c r="A3811">
        <v>6266</v>
      </c>
      <c r="B3811">
        <v>3811</v>
      </c>
      <c r="C3811">
        <f>IF(MOD(B3811,4)=0,A3811*0.5,A3811)</f>
        <v>6266</v>
      </c>
      <c r="E3811">
        <v>3890</v>
      </c>
      <c r="F3811">
        <f>E3811</f>
        <v>3890</v>
      </c>
    </row>
    <row r="3812" spans="1:6">
      <c r="A3812">
        <v>6266</v>
      </c>
      <c r="B3812">
        <v>3812</v>
      </c>
      <c r="C3812">
        <f>IF(MOD(B3812,4)=0,A3812*0.5,A3812)</f>
        <v>3133</v>
      </c>
      <c r="E3812">
        <v>3892</v>
      </c>
      <c r="F3812">
        <f>E3812</f>
        <v>3892</v>
      </c>
    </row>
    <row r="3813" spans="1:6">
      <c r="A3813">
        <v>6264</v>
      </c>
      <c r="B3813">
        <v>3813</v>
      </c>
      <c r="C3813">
        <f>IF(MOD(B3813,4)=0,A3813*0.5,A3813)</f>
        <v>6264</v>
      </c>
      <c r="E3813">
        <v>3892</v>
      </c>
      <c r="F3813">
        <f>E3813</f>
        <v>3892</v>
      </c>
    </row>
    <row r="3814" spans="1:6">
      <c r="A3814">
        <v>6262</v>
      </c>
      <c r="B3814">
        <v>3814</v>
      </c>
      <c r="C3814">
        <f>IF(MOD(B3814,4)=0,A3814*0.5,A3814)</f>
        <v>6262</v>
      </c>
      <c r="E3814">
        <v>3892</v>
      </c>
      <c r="F3814">
        <f>E3814</f>
        <v>3892</v>
      </c>
    </row>
    <row r="3815" spans="1:6">
      <c r="A3815">
        <v>6262</v>
      </c>
      <c r="B3815">
        <v>3815</v>
      </c>
      <c r="C3815">
        <f>IF(MOD(B3815,4)=0,A3815*0.5,A3815)</f>
        <v>6262</v>
      </c>
      <c r="E3815">
        <v>3894</v>
      </c>
      <c r="F3815">
        <f>E3815</f>
        <v>3894</v>
      </c>
    </row>
    <row r="3816" spans="1:6">
      <c r="A3816">
        <v>6260</v>
      </c>
      <c r="B3816">
        <v>3816</v>
      </c>
      <c r="C3816">
        <f>IF(MOD(B3816,4)=0,A3816*0.5,A3816)</f>
        <v>3130</v>
      </c>
      <c r="E3816">
        <v>3894</v>
      </c>
      <c r="F3816">
        <f>E3816</f>
        <v>3894</v>
      </c>
    </row>
    <row r="3817" spans="1:6">
      <c r="A3817">
        <v>6258</v>
      </c>
      <c r="B3817">
        <v>3817</v>
      </c>
      <c r="C3817">
        <f>IF(MOD(B3817,4)=0,A3817*0.5,A3817)</f>
        <v>6258</v>
      </c>
      <c r="E3817">
        <v>3894</v>
      </c>
      <c r="F3817">
        <f>E3817</f>
        <v>3894</v>
      </c>
    </row>
    <row r="3818" spans="1:6">
      <c r="A3818">
        <v>6256</v>
      </c>
      <c r="B3818">
        <v>3818</v>
      </c>
      <c r="C3818">
        <f>IF(MOD(B3818,4)=0,A3818*0.5,A3818)</f>
        <v>6256</v>
      </c>
      <c r="E3818">
        <v>3898</v>
      </c>
      <c r="F3818">
        <f>E3818</f>
        <v>3898</v>
      </c>
    </row>
    <row r="3819" spans="1:6">
      <c r="A3819">
        <v>6256</v>
      </c>
      <c r="B3819">
        <v>3819</v>
      </c>
      <c r="C3819">
        <f>IF(MOD(B3819,4)=0,A3819*0.5,A3819)</f>
        <v>6256</v>
      </c>
      <c r="E3819">
        <v>3898</v>
      </c>
      <c r="F3819">
        <f>E3819</f>
        <v>3898</v>
      </c>
    </row>
    <row r="3820" spans="1:6">
      <c r="A3820">
        <v>6256</v>
      </c>
      <c r="B3820">
        <v>3820</v>
      </c>
      <c r="C3820">
        <f>IF(MOD(B3820,4)=0,A3820*0.5,A3820)</f>
        <v>3128</v>
      </c>
      <c r="E3820">
        <v>3900</v>
      </c>
      <c r="F3820">
        <f>E3820</f>
        <v>3900</v>
      </c>
    </row>
    <row r="3821" spans="1:6">
      <c r="A3821">
        <v>6256</v>
      </c>
      <c r="B3821">
        <v>3821</v>
      </c>
      <c r="C3821">
        <f>IF(MOD(B3821,4)=0,A3821*0.5,A3821)</f>
        <v>6256</v>
      </c>
      <c r="E3821">
        <v>3900</v>
      </c>
      <c r="F3821">
        <f>E3821</f>
        <v>3900</v>
      </c>
    </row>
    <row r="3822" spans="1:6">
      <c r="A3822">
        <v>6254</v>
      </c>
      <c r="B3822">
        <v>3822</v>
      </c>
      <c r="C3822">
        <f>IF(MOD(B3822,4)=0,A3822*0.5,A3822)</f>
        <v>6254</v>
      </c>
      <c r="E3822">
        <v>3904</v>
      </c>
      <c r="F3822">
        <f>E3822</f>
        <v>3904</v>
      </c>
    </row>
    <row r="3823" spans="1:6">
      <c r="A3823">
        <v>6250</v>
      </c>
      <c r="B3823">
        <v>3823</v>
      </c>
      <c r="C3823">
        <f>IF(MOD(B3823,4)=0,A3823*0.5,A3823)</f>
        <v>6250</v>
      </c>
      <c r="E3823">
        <v>3904</v>
      </c>
      <c r="F3823">
        <f>E3823</f>
        <v>3904</v>
      </c>
    </row>
    <row r="3824" spans="1:6">
      <c r="A3824">
        <v>6250</v>
      </c>
      <c r="B3824">
        <v>3824</v>
      </c>
      <c r="C3824">
        <f>IF(MOD(B3824,4)=0,A3824*0.5,A3824)</f>
        <v>3125</v>
      </c>
      <c r="E3824">
        <v>3906</v>
      </c>
      <c r="F3824">
        <f>E3824</f>
        <v>3906</v>
      </c>
    </row>
    <row r="3825" spans="1:6">
      <c r="A3825">
        <v>6248</v>
      </c>
      <c r="B3825">
        <v>3825</v>
      </c>
      <c r="C3825">
        <f>IF(MOD(B3825,4)=0,A3825*0.5,A3825)</f>
        <v>6248</v>
      </c>
      <c r="E3825">
        <v>3906</v>
      </c>
      <c r="F3825">
        <f>E3825</f>
        <v>3906</v>
      </c>
    </row>
    <row r="3826" spans="1:6">
      <c r="A3826">
        <v>6248</v>
      </c>
      <c r="B3826">
        <v>3826</v>
      </c>
      <c r="C3826">
        <f>IF(MOD(B3826,4)=0,A3826*0.5,A3826)</f>
        <v>6248</v>
      </c>
      <c r="E3826">
        <v>3906</v>
      </c>
      <c r="F3826">
        <f>E3826</f>
        <v>3906</v>
      </c>
    </row>
    <row r="3827" spans="1:6">
      <c r="A3827">
        <v>6246</v>
      </c>
      <c r="B3827">
        <v>3827</v>
      </c>
      <c r="C3827">
        <f>IF(MOD(B3827,4)=0,A3827*0.5,A3827)</f>
        <v>6246</v>
      </c>
      <c r="E3827">
        <v>3906</v>
      </c>
      <c r="F3827">
        <f>E3827</f>
        <v>3906</v>
      </c>
    </row>
    <row r="3828" spans="1:6">
      <c r="A3828">
        <v>6244</v>
      </c>
      <c r="B3828">
        <v>3828</v>
      </c>
      <c r="C3828">
        <f>IF(MOD(B3828,4)=0,A3828*0.5,A3828)</f>
        <v>3122</v>
      </c>
      <c r="E3828">
        <v>3908</v>
      </c>
      <c r="F3828">
        <f>E3828</f>
        <v>3908</v>
      </c>
    </row>
    <row r="3829" spans="1:6">
      <c r="A3829">
        <v>6242</v>
      </c>
      <c r="B3829">
        <v>3829</v>
      </c>
      <c r="C3829">
        <f>IF(MOD(B3829,4)=0,A3829*0.5,A3829)</f>
        <v>6242</v>
      </c>
      <c r="E3829">
        <v>3910</v>
      </c>
      <c r="F3829">
        <f>E3829</f>
        <v>3910</v>
      </c>
    </row>
    <row r="3830" spans="1:6">
      <c r="A3830">
        <v>6240</v>
      </c>
      <c r="B3830">
        <v>3830</v>
      </c>
      <c r="C3830">
        <f>IF(MOD(B3830,4)=0,A3830*0.5,A3830)</f>
        <v>6240</v>
      </c>
      <c r="E3830">
        <v>3910</v>
      </c>
      <c r="F3830">
        <f>E3830</f>
        <v>3910</v>
      </c>
    </row>
    <row r="3831" spans="1:6">
      <c r="A3831">
        <v>6238</v>
      </c>
      <c r="B3831">
        <v>3831</v>
      </c>
      <c r="C3831">
        <f>IF(MOD(B3831,4)=0,A3831*0.5,A3831)</f>
        <v>6238</v>
      </c>
      <c r="E3831">
        <v>3912</v>
      </c>
      <c r="F3831">
        <f>E3831</f>
        <v>3912</v>
      </c>
    </row>
    <row r="3832" spans="1:6">
      <c r="A3832">
        <v>6238</v>
      </c>
      <c r="B3832">
        <v>3832</v>
      </c>
      <c r="C3832">
        <f>IF(MOD(B3832,4)=0,A3832*0.5,A3832)</f>
        <v>3119</v>
      </c>
      <c r="E3832">
        <v>3914</v>
      </c>
      <c r="F3832">
        <f>E3832</f>
        <v>3914</v>
      </c>
    </row>
    <row r="3833" spans="1:6">
      <c r="A3833">
        <v>6238</v>
      </c>
      <c r="B3833">
        <v>3833</v>
      </c>
      <c r="C3833">
        <f>IF(MOD(B3833,4)=0,A3833*0.5,A3833)</f>
        <v>6238</v>
      </c>
      <c r="E3833">
        <v>3914</v>
      </c>
      <c r="F3833">
        <f>E3833</f>
        <v>3914</v>
      </c>
    </row>
    <row r="3834" spans="1:6">
      <c r="A3834">
        <v>6238</v>
      </c>
      <c r="B3834">
        <v>3834</v>
      </c>
      <c r="C3834">
        <f>IF(MOD(B3834,4)=0,A3834*0.5,A3834)</f>
        <v>6238</v>
      </c>
      <c r="E3834">
        <v>3914</v>
      </c>
      <c r="F3834">
        <f>E3834</f>
        <v>3914</v>
      </c>
    </row>
    <row r="3835" spans="1:6">
      <c r="A3835">
        <v>6236</v>
      </c>
      <c r="B3835">
        <v>3835</v>
      </c>
      <c r="C3835">
        <f>IF(MOD(B3835,4)=0,A3835*0.5,A3835)</f>
        <v>6236</v>
      </c>
      <c r="E3835">
        <v>3914</v>
      </c>
      <c r="F3835">
        <f>E3835</f>
        <v>3914</v>
      </c>
    </row>
    <row r="3836" spans="1:6">
      <c r="A3836">
        <v>6236</v>
      </c>
      <c r="B3836">
        <v>3836</v>
      </c>
      <c r="C3836">
        <f>IF(MOD(B3836,4)=0,A3836*0.5,A3836)</f>
        <v>3118</v>
      </c>
      <c r="E3836">
        <v>3914</v>
      </c>
      <c r="F3836">
        <f>E3836</f>
        <v>3914</v>
      </c>
    </row>
    <row r="3837" spans="1:6">
      <c r="A3837">
        <v>6234</v>
      </c>
      <c r="B3837">
        <v>3837</v>
      </c>
      <c r="C3837">
        <f>IF(MOD(B3837,4)=0,A3837*0.5,A3837)</f>
        <v>6234</v>
      </c>
      <c r="E3837">
        <v>3916</v>
      </c>
      <c r="F3837">
        <f>E3837</f>
        <v>3916</v>
      </c>
    </row>
    <row r="3838" spans="1:6">
      <c r="A3838">
        <v>6232</v>
      </c>
      <c r="B3838">
        <v>3838</v>
      </c>
      <c r="C3838">
        <f>IF(MOD(B3838,4)=0,A3838*0.5,A3838)</f>
        <v>6232</v>
      </c>
      <c r="E3838">
        <v>3916</v>
      </c>
      <c r="F3838">
        <f>E3838</f>
        <v>3916</v>
      </c>
    </row>
    <row r="3839" spans="1:6">
      <c r="A3839">
        <v>6230</v>
      </c>
      <c r="B3839">
        <v>3839</v>
      </c>
      <c r="C3839">
        <f>IF(MOD(B3839,4)=0,A3839*0.5,A3839)</f>
        <v>6230</v>
      </c>
      <c r="E3839">
        <v>3916</v>
      </c>
      <c r="F3839">
        <f>E3839</f>
        <v>3916</v>
      </c>
    </row>
    <row r="3840" spans="1:6">
      <c r="A3840">
        <v>6230</v>
      </c>
      <c r="B3840">
        <v>3840</v>
      </c>
      <c r="C3840">
        <f>IF(MOD(B3840,4)=0,A3840*0.5,A3840)</f>
        <v>3115</v>
      </c>
      <c r="E3840">
        <v>3918</v>
      </c>
      <c r="F3840">
        <f>E3840</f>
        <v>3918</v>
      </c>
    </row>
    <row r="3841" spans="1:6">
      <c r="A3841">
        <v>6230</v>
      </c>
      <c r="B3841">
        <v>3841</v>
      </c>
      <c r="C3841">
        <f>IF(MOD(B3841,4)=0,A3841*0.5,A3841)</f>
        <v>6230</v>
      </c>
      <c r="E3841">
        <v>3918</v>
      </c>
      <c r="F3841">
        <f>E3841</f>
        <v>3918</v>
      </c>
    </row>
    <row r="3842" spans="1:6">
      <c r="A3842">
        <v>6230</v>
      </c>
      <c r="B3842">
        <v>3842</v>
      </c>
      <c r="C3842">
        <f>IF(MOD(B3842,4)=0,A3842*0.5,A3842)</f>
        <v>6230</v>
      </c>
      <c r="E3842">
        <v>3918</v>
      </c>
      <c r="F3842">
        <f>E3842</f>
        <v>3918</v>
      </c>
    </row>
    <row r="3843" spans="1:6">
      <c r="A3843">
        <v>6228</v>
      </c>
      <c r="B3843">
        <v>3843</v>
      </c>
      <c r="C3843">
        <f>IF(MOD(B3843,4)=0,A3843*0.5,A3843)</f>
        <v>6228</v>
      </c>
      <c r="E3843">
        <v>3918</v>
      </c>
      <c r="F3843">
        <f>E3843</f>
        <v>3918</v>
      </c>
    </row>
    <row r="3844" spans="1:6">
      <c r="A3844">
        <v>6228</v>
      </c>
      <c r="B3844">
        <v>3844</v>
      </c>
      <c r="C3844">
        <f>IF(MOD(B3844,4)=0,A3844*0.5,A3844)</f>
        <v>3114</v>
      </c>
      <c r="E3844">
        <v>3920</v>
      </c>
      <c r="F3844">
        <f>E3844</f>
        <v>3920</v>
      </c>
    </row>
    <row r="3845" spans="1:6">
      <c r="A3845">
        <v>6226</v>
      </c>
      <c r="B3845">
        <v>3845</v>
      </c>
      <c r="C3845">
        <f>IF(MOD(B3845,4)=0,A3845*0.5,A3845)</f>
        <v>6226</v>
      </c>
      <c r="E3845">
        <v>3920</v>
      </c>
      <c r="F3845">
        <f>E3845</f>
        <v>3920</v>
      </c>
    </row>
    <row r="3846" spans="1:6">
      <c r="A3846">
        <v>6226</v>
      </c>
      <c r="B3846">
        <v>3846</v>
      </c>
      <c r="C3846">
        <f>IF(MOD(B3846,4)=0,A3846*0.5,A3846)</f>
        <v>6226</v>
      </c>
      <c r="E3846">
        <v>3922</v>
      </c>
      <c r="F3846">
        <f>E3846</f>
        <v>3922</v>
      </c>
    </row>
    <row r="3847" spans="1:6">
      <c r="A3847">
        <v>6224</v>
      </c>
      <c r="B3847">
        <v>3847</v>
      </c>
      <c r="C3847">
        <f>IF(MOD(B3847,4)=0,A3847*0.5,A3847)</f>
        <v>6224</v>
      </c>
      <c r="E3847">
        <v>3922</v>
      </c>
      <c r="F3847">
        <f>E3847</f>
        <v>3922</v>
      </c>
    </row>
    <row r="3848" spans="1:6">
      <c r="A3848">
        <v>6224</v>
      </c>
      <c r="B3848">
        <v>3848</v>
      </c>
      <c r="C3848">
        <f>IF(MOD(B3848,4)=0,A3848*0.5,A3848)</f>
        <v>3112</v>
      </c>
      <c r="E3848">
        <v>3922</v>
      </c>
      <c r="F3848">
        <f>E3848</f>
        <v>3922</v>
      </c>
    </row>
    <row r="3849" spans="1:6">
      <c r="A3849">
        <v>6224</v>
      </c>
      <c r="B3849">
        <v>3849</v>
      </c>
      <c r="C3849">
        <f>IF(MOD(B3849,4)=0,A3849*0.5,A3849)</f>
        <v>6224</v>
      </c>
      <c r="E3849">
        <v>3924</v>
      </c>
      <c r="F3849">
        <f>E3849</f>
        <v>3924</v>
      </c>
    </row>
    <row r="3850" spans="1:6">
      <c r="A3850">
        <v>6224</v>
      </c>
      <c r="B3850">
        <v>3850</v>
      </c>
      <c r="C3850">
        <f>IF(MOD(B3850,4)=0,A3850*0.5,A3850)</f>
        <v>6224</v>
      </c>
      <c r="E3850">
        <v>3924</v>
      </c>
      <c r="F3850">
        <f>E3850</f>
        <v>3924</v>
      </c>
    </row>
    <row r="3851" spans="1:6">
      <c r="A3851">
        <v>6224</v>
      </c>
      <c r="B3851">
        <v>3851</v>
      </c>
      <c r="C3851">
        <f>IF(MOD(B3851,4)=0,A3851*0.5,A3851)</f>
        <v>6224</v>
      </c>
      <c r="E3851">
        <v>3924</v>
      </c>
      <c r="F3851">
        <f>E3851</f>
        <v>3924</v>
      </c>
    </row>
    <row r="3852" spans="1:6">
      <c r="A3852">
        <v>6220</v>
      </c>
      <c r="B3852">
        <v>3852</v>
      </c>
      <c r="C3852">
        <f>IF(MOD(B3852,4)=0,A3852*0.5,A3852)</f>
        <v>3110</v>
      </c>
      <c r="E3852">
        <v>3926</v>
      </c>
      <c r="F3852">
        <f>E3852</f>
        <v>3926</v>
      </c>
    </row>
    <row r="3853" spans="1:6">
      <c r="A3853">
        <v>6220</v>
      </c>
      <c r="B3853">
        <v>3853</v>
      </c>
      <c r="C3853">
        <f>IF(MOD(B3853,4)=0,A3853*0.5,A3853)</f>
        <v>6220</v>
      </c>
      <c r="E3853">
        <v>3926</v>
      </c>
      <c r="F3853">
        <f>E3853</f>
        <v>3926</v>
      </c>
    </row>
    <row r="3854" spans="1:6">
      <c r="A3854">
        <v>6220</v>
      </c>
      <c r="B3854">
        <v>3854</v>
      </c>
      <c r="C3854">
        <f>IF(MOD(B3854,4)=0,A3854*0.5,A3854)</f>
        <v>6220</v>
      </c>
      <c r="E3854">
        <v>3928</v>
      </c>
      <c r="F3854">
        <f>E3854</f>
        <v>3928</v>
      </c>
    </row>
    <row r="3855" spans="1:6">
      <c r="A3855">
        <v>6218</v>
      </c>
      <c r="B3855">
        <v>3855</v>
      </c>
      <c r="C3855">
        <f>IF(MOD(B3855,4)=0,A3855*0.5,A3855)</f>
        <v>6218</v>
      </c>
      <c r="E3855">
        <v>3928</v>
      </c>
      <c r="F3855">
        <f>E3855</f>
        <v>3928</v>
      </c>
    </row>
    <row r="3856" spans="1:6">
      <c r="A3856">
        <v>6218</v>
      </c>
      <c r="B3856">
        <v>3856</v>
      </c>
      <c r="C3856">
        <f>IF(MOD(B3856,4)=0,A3856*0.5,A3856)</f>
        <v>3109</v>
      </c>
      <c r="E3856">
        <v>3928</v>
      </c>
      <c r="F3856">
        <f>E3856</f>
        <v>3928</v>
      </c>
    </row>
    <row r="3857" spans="1:6">
      <c r="A3857">
        <v>6218</v>
      </c>
      <c r="B3857">
        <v>3857</v>
      </c>
      <c r="C3857">
        <f>IF(MOD(B3857,4)=0,A3857*0.5,A3857)</f>
        <v>6218</v>
      </c>
      <c r="E3857">
        <v>3928</v>
      </c>
      <c r="F3857">
        <f>E3857</f>
        <v>3928</v>
      </c>
    </row>
    <row r="3858" spans="1:6">
      <c r="A3858">
        <v>6216</v>
      </c>
      <c r="B3858">
        <v>3858</v>
      </c>
      <c r="C3858">
        <f>IF(MOD(B3858,4)=0,A3858*0.5,A3858)</f>
        <v>6216</v>
      </c>
      <c r="E3858">
        <v>3928</v>
      </c>
      <c r="F3858">
        <f>E3858</f>
        <v>3928</v>
      </c>
    </row>
    <row r="3859" spans="1:6">
      <c r="A3859">
        <v>6214</v>
      </c>
      <c r="B3859">
        <v>3859</v>
      </c>
      <c r="C3859">
        <f>IF(MOD(B3859,4)=0,A3859*0.5,A3859)</f>
        <v>6214</v>
      </c>
      <c r="E3859">
        <v>3928</v>
      </c>
      <c r="F3859">
        <f>E3859</f>
        <v>3928</v>
      </c>
    </row>
    <row r="3860" spans="1:6">
      <c r="A3860">
        <v>6214</v>
      </c>
      <c r="B3860">
        <v>3860</v>
      </c>
      <c r="C3860">
        <f>IF(MOD(B3860,4)=0,A3860*0.5,A3860)</f>
        <v>3107</v>
      </c>
      <c r="E3860">
        <v>3928</v>
      </c>
      <c r="F3860">
        <f>E3860</f>
        <v>3928</v>
      </c>
    </row>
    <row r="3861" spans="1:6">
      <c r="A3861">
        <v>6214</v>
      </c>
      <c r="B3861">
        <v>3861</v>
      </c>
      <c r="C3861">
        <f>IF(MOD(B3861,4)=0,A3861*0.5,A3861)</f>
        <v>6214</v>
      </c>
      <c r="E3861">
        <v>3930</v>
      </c>
      <c r="F3861">
        <f>E3861</f>
        <v>3930</v>
      </c>
    </row>
    <row r="3862" spans="1:6">
      <c r="A3862">
        <v>6212</v>
      </c>
      <c r="B3862">
        <v>3862</v>
      </c>
      <c r="C3862">
        <f>IF(MOD(B3862,4)=0,A3862*0.5,A3862)</f>
        <v>6212</v>
      </c>
      <c r="E3862">
        <v>3930</v>
      </c>
      <c r="F3862">
        <f>E3862</f>
        <v>3930</v>
      </c>
    </row>
    <row r="3863" spans="1:6">
      <c r="A3863">
        <v>6212</v>
      </c>
      <c r="B3863">
        <v>3863</v>
      </c>
      <c r="C3863">
        <f>IF(MOD(B3863,4)=0,A3863*0.5,A3863)</f>
        <v>6212</v>
      </c>
      <c r="E3863">
        <v>3930</v>
      </c>
      <c r="F3863">
        <f>E3863</f>
        <v>3930</v>
      </c>
    </row>
    <row r="3864" spans="1:6">
      <c r="A3864">
        <v>6212</v>
      </c>
      <c r="B3864">
        <v>3864</v>
      </c>
      <c r="C3864">
        <f>IF(MOD(B3864,4)=0,A3864*0.5,A3864)</f>
        <v>3106</v>
      </c>
      <c r="E3864">
        <v>3932</v>
      </c>
      <c r="F3864">
        <f>E3864</f>
        <v>3932</v>
      </c>
    </row>
    <row r="3865" spans="1:6">
      <c r="A3865">
        <v>6210</v>
      </c>
      <c r="B3865">
        <v>3865</v>
      </c>
      <c r="C3865">
        <f>IF(MOD(B3865,4)=0,A3865*0.5,A3865)</f>
        <v>6210</v>
      </c>
      <c r="E3865">
        <v>3932</v>
      </c>
      <c r="F3865">
        <f>E3865</f>
        <v>3932</v>
      </c>
    </row>
    <row r="3866" spans="1:6">
      <c r="A3866">
        <v>6210</v>
      </c>
      <c r="B3866">
        <v>3866</v>
      </c>
      <c r="C3866">
        <f>IF(MOD(B3866,4)=0,A3866*0.5,A3866)</f>
        <v>6210</v>
      </c>
      <c r="E3866">
        <v>3932</v>
      </c>
      <c r="F3866">
        <f>E3866</f>
        <v>3932</v>
      </c>
    </row>
    <row r="3867" spans="1:6">
      <c r="A3867">
        <v>6210</v>
      </c>
      <c r="B3867">
        <v>3867</v>
      </c>
      <c r="C3867">
        <f>IF(MOD(B3867,4)=0,A3867*0.5,A3867)</f>
        <v>6210</v>
      </c>
      <c r="E3867">
        <v>3934</v>
      </c>
      <c r="F3867">
        <f>E3867</f>
        <v>3934</v>
      </c>
    </row>
    <row r="3868" spans="1:6">
      <c r="A3868">
        <v>6208</v>
      </c>
      <c r="B3868">
        <v>3868</v>
      </c>
      <c r="C3868">
        <f>IF(MOD(B3868,4)=0,A3868*0.5,A3868)</f>
        <v>3104</v>
      </c>
      <c r="E3868">
        <v>3934</v>
      </c>
      <c r="F3868">
        <f>E3868</f>
        <v>3934</v>
      </c>
    </row>
    <row r="3869" spans="1:6">
      <c r="A3869">
        <v>6208</v>
      </c>
      <c r="B3869">
        <v>3869</v>
      </c>
      <c r="C3869">
        <f>IF(MOD(B3869,4)=0,A3869*0.5,A3869)</f>
        <v>6208</v>
      </c>
      <c r="E3869">
        <v>3934</v>
      </c>
      <c r="F3869">
        <f>E3869</f>
        <v>3934</v>
      </c>
    </row>
    <row r="3870" spans="1:6">
      <c r="A3870">
        <v>6208</v>
      </c>
      <c r="B3870">
        <v>3870</v>
      </c>
      <c r="C3870">
        <f>IF(MOD(B3870,4)=0,A3870*0.5,A3870)</f>
        <v>6208</v>
      </c>
      <c r="E3870">
        <v>3934</v>
      </c>
      <c r="F3870">
        <f>E3870</f>
        <v>3934</v>
      </c>
    </row>
    <row r="3871" spans="1:6">
      <c r="A3871">
        <v>6206</v>
      </c>
      <c r="B3871">
        <v>3871</v>
      </c>
      <c r="C3871">
        <f>IF(MOD(B3871,4)=0,A3871*0.5,A3871)</f>
        <v>6206</v>
      </c>
      <c r="E3871">
        <v>3936</v>
      </c>
      <c r="F3871">
        <f>E3871</f>
        <v>3936</v>
      </c>
    </row>
    <row r="3872" spans="1:6">
      <c r="A3872">
        <v>6206</v>
      </c>
      <c r="B3872">
        <v>3872</v>
      </c>
      <c r="C3872">
        <f>IF(MOD(B3872,4)=0,A3872*0.5,A3872)</f>
        <v>3103</v>
      </c>
      <c r="E3872">
        <v>3938</v>
      </c>
      <c r="F3872">
        <f>E3872</f>
        <v>3938</v>
      </c>
    </row>
    <row r="3873" spans="1:6">
      <c r="A3873">
        <v>6206</v>
      </c>
      <c r="B3873">
        <v>3873</v>
      </c>
      <c r="C3873">
        <f>IF(MOD(B3873,4)=0,A3873*0.5,A3873)</f>
        <v>6206</v>
      </c>
      <c r="E3873">
        <v>3938</v>
      </c>
      <c r="F3873">
        <f>E3873</f>
        <v>3938</v>
      </c>
    </row>
    <row r="3874" spans="1:6">
      <c r="A3874">
        <v>6204</v>
      </c>
      <c r="B3874">
        <v>3874</v>
      </c>
      <c r="C3874">
        <f>IF(MOD(B3874,4)=0,A3874*0.5,A3874)</f>
        <v>6204</v>
      </c>
      <c r="E3874">
        <v>3938</v>
      </c>
      <c r="F3874">
        <f>E3874</f>
        <v>3938</v>
      </c>
    </row>
    <row r="3875" spans="1:6">
      <c r="A3875">
        <v>6202</v>
      </c>
      <c r="B3875">
        <v>3875</v>
      </c>
      <c r="C3875">
        <f>IF(MOD(B3875,4)=0,A3875*0.5,A3875)</f>
        <v>6202</v>
      </c>
      <c r="E3875">
        <v>3940</v>
      </c>
      <c r="F3875">
        <f>E3875</f>
        <v>3940</v>
      </c>
    </row>
    <row r="3876" spans="1:6">
      <c r="A3876">
        <v>6202</v>
      </c>
      <c r="B3876">
        <v>3876</v>
      </c>
      <c r="C3876">
        <f>IF(MOD(B3876,4)=0,A3876*0.5,A3876)</f>
        <v>3101</v>
      </c>
      <c r="E3876">
        <v>3940</v>
      </c>
      <c r="F3876">
        <f>E3876</f>
        <v>3940</v>
      </c>
    </row>
    <row r="3877" spans="1:6">
      <c r="A3877">
        <v>6200</v>
      </c>
      <c r="B3877">
        <v>3877</v>
      </c>
      <c r="C3877">
        <f>IF(MOD(B3877,4)=0,A3877*0.5,A3877)</f>
        <v>6200</v>
      </c>
      <c r="E3877">
        <v>3942</v>
      </c>
      <c r="F3877">
        <f>E3877</f>
        <v>3942</v>
      </c>
    </row>
    <row r="3878" spans="1:6">
      <c r="A3878">
        <v>6198</v>
      </c>
      <c r="B3878">
        <v>3878</v>
      </c>
      <c r="C3878">
        <f>IF(MOD(B3878,4)=0,A3878*0.5,A3878)</f>
        <v>6198</v>
      </c>
      <c r="E3878">
        <v>3942</v>
      </c>
      <c r="F3878">
        <f>E3878</f>
        <v>3942</v>
      </c>
    </row>
    <row r="3879" spans="1:6">
      <c r="A3879">
        <v>6198</v>
      </c>
      <c r="B3879">
        <v>3879</v>
      </c>
      <c r="C3879">
        <f>IF(MOD(B3879,4)=0,A3879*0.5,A3879)</f>
        <v>6198</v>
      </c>
      <c r="E3879">
        <v>3944</v>
      </c>
      <c r="F3879">
        <f>E3879</f>
        <v>3944</v>
      </c>
    </row>
    <row r="3880" spans="1:6">
      <c r="A3880">
        <v>6196</v>
      </c>
      <c r="B3880">
        <v>3880</v>
      </c>
      <c r="C3880">
        <f>IF(MOD(B3880,4)=0,A3880*0.5,A3880)</f>
        <v>3098</v>
      </c>
      <c r="E3880">
        <v>3944</v>
      </c>
      <c r="F3880">
        <f>E3880</f>
        <v>3944</v>
      </c>
    </row>
    <row r="3881" spans="1:6">
      <c r="A3881">
        <v>6194</v>
      </c>
      <c r="B3881">
        <v>3881</v>
      </c>
      <c r="C3881">
        <f>IF(MOD(B3881,4)=0,A3881*0.5,A3881)</f>
        <v>6194</v>
      </c>
      <c r="E3881">
        <v>3944</v>
      </c>
      <c r="F3881">
        <f>E3881</f>
        <v>3944</v>
      </c>
    </row>
    <row r="3882" spans="1:6">
      <c r="A3882">
        <v>6194</v>
      </c>
      <c r="B3882">
        <v>3882</v>
      </c>
      <c r="C3882">
        <f>IF(MOD(B3882,4)=0,A3882*0.5,A3882)</f>
        <v>6194</v>
      </c>
      <c r="E3882">
        <v>3946</v>
      </c>
      <c r="F3882">
        <f>E3882</f>
        <v>3946</v>
      </c>
    </row>
    <row r="3883" spans="1:6">
      <c r="A3883">
        <v>6194</v>
      </c>
      <c r="B3883">
        <v>3883</v>
      </c>
      <c r="C3883">
        <f>IF(MOD(B3883,4)=0,A3883*0.5,A3883)</f>
        <v>6194</v>
      </c>
      <c r="E3883">
        <v>3946</v>
      </c>
      <c r="F3883">
        <f>E3883</f>
        <v>3946</v>
      </c>
    </row>
    <row r="3884" spans="1:6">
      <c r="A3884">
        <v>6194</v>
      </c>
      <c r="B3884">
        <v>3884</v>
      </c>
      <c r="C3884">
        <f>IF(MOD(B3884,4)=0,A3884*0.5,A3884)</f>
        <v>3097</v>
      </c>
      <c r="E3884">
        <v>3948</v>
      </c>
      <c r="F3884">
        <f>E3884</f>
        <v>3948</v>
      </c>
    </row>
    <row r="3885" spans="1:6">
      <c r="A3885">
        <v>6190</v>
      </c>
      <c r="B3885">
        <v>3885</v>
      </c>
      <c r="C3885">
        <f>IF(MOD(B3885,4)=0,A3885*0.5,A3885)</f>
        <v>6190</v>
      </c>
      <c r="E3885">
        <v>3950</v>
      </c>
      <c r="F3885">
        <f>E3885</f>
        <v>3950</v>
      </c>
    </row>
    <row r="3886" spans="1:6">
      <c r="A3886">
        <v>6190</v>
      </c>
      <c r="B3886">
        <v>3886</v>
      </c>
      <c r="C3886">
        <f>IF(MOD(B3886,4)=0,A3886*0.5,A3886)</f>
        <v>6190</v>
      </c>
      <c r="E3886">
        <v>3954</v>
      </c>
      <c r="F3886">
        <f>E3886</f>
        <v>3954</v>
      </c>
    </row>
    <row r="3887" spans="1:6">
      <c r="A3887">
        <v>6188</v>
      </c>
      <c r="B3887">
        <v>3887</v>
      </c>
      <c r="C3887">
        <f>IF(MOD(B3887,4)=0,A3887*0.5,A3887)</f>
        <v>6188</v>
      </c>
      <c r="E3887">
        <v>3956</v>
      </c>
      <c r="F3887">
        <f>E3887</f>
        <v>3956</v>
      </c>
    </row>
    <row r="3888" spans="1:6">
      <c r="A3888">
        <v>6188</v>
      </c>
      <c r="B3888">
        <v>3888</v>
      </c>
      <c r="C3888">
        <f>IF(MOD(B3888,4)=0,A3888*0.5,A3888)</f>
        <v>3094</v>
      </c>
      <c r="E3888">
        <v>3958</v>
      </c>
      <c r="F3888">
        <f>E3888</f>
        <v>3958</v>
      </c>
    </row>
    <row r="3889" spans="1:6">
      <c r="A3889">
        <v>6188</v>
      </c>
      <c r="B3889">
        <v>3889</v>
      </c>
      <c r="C3889">
        <f>IF(MOD(B3889,4)=0,A3889*0.5,A3889)</f>
        <v>6188</v>
      </c>
      <c r="E3889">
        <v>3958</v>
      </c>
      <c r="F3889">
        <f>E3889</f>
        <v>3958</v>
      </c>
    </row>
    <row r="3890" spans="1:6">
      <c r="A3890">
        <v>6186</v>
      </c>
      <c r="B3890">
        <v>3890</v>
      </c>
      <c r="C3890">
        <f>IF(MOD(B3890,4)=0,A3890*0.5,A3890)</f>
        <v>6186</v>
      </c>
      <c r="E3890">
        <v>3960</v>
      </c>
      <c r="F3890">
        <f>E3890</f>
        <v>3960</v>
      </c>
    </row>
    <row r="3891" spans="1:6">
      <c r="A3891">
        <v>6182</v>
      </c>
      <c r="B3891">
        <v>3891</v>
      </c>
      <c r="C3891">
        <f>IF(MOD(B3891,4)=0,A3891*0.5,A3891)</f>
        <v>6182</v>
      </c>
      <c r="E3891">
        <v>3960</v>
      </c>
      <c r="F3891">
        <f>E3891</f>
        <v>3960</v>
      </c>
    </row>
    <row r="3892" spans="1:6">
      <c r="A3892">
        <v>6180</v>
      </c>
      <c r="B3892">
        <v>3892</v>
      </c>
      <c r="C3892">
        <f>IF(MOD(B3892,4)=0,A3892*0.5,A3892)</f>
        <v>3090</v>
      </c>
      <c r="E3892">
        <v>3960</v>
      </c>
      <c r="F3892">
        <f>E3892</f>
        <v>3960</v>
      </c>
    </row>
    <row r="3893" spans="1:6">
      <c r="A3893">
        <v>6178</v>
      </c>
      <c r="B3893">
        <v>3893</v>
      </c>
      <c r="C3893">
        <f>IF(MOD(B3893,4)=0,A3893*0.5,A3893)</f>
        <v>6178</v>
      </c>
      <c r="E3893">
        <v>3960</v>
      </c>
      <c r="F3893">
        <f>E3893</f>
        <v>3960</v>
      </c>
    </row>
    <row r="3894" spans="1:6">
      <c r="A3894">
        <v>6172</v>
      </c>
      <c r="B3894">
        <v>3894</v>
      </c>
      <c r="C3894">
        <f>IF(MOD(B3894,4)=0,A3894*0.5,A3894)</f>
        <v>6172</v>
      </c>
      <c r="E3894">
        <v>3960</v>
      </c>
      <c r="F3894">
        <f>E3894</f>
        <v>3960</v>
      </c>
    </row>
    <row r="3895" spans="1:6">
      <c r="A3895">
        <v>6168</v>
      </c>
      <c r="B3895">
        <v>3895</v>
      </c>
      <c r="C3895">
        <f>IF(MOD(B3895,4)=0,A3895*0.5,A3895)</f>
        <v>6168</v>
      </c>
      <c r="E3895">
        <v>3962</v>
      </c>
      <c r="F3895">
        <f>E3895</f>
        <v>3962</v>
      </c>
    </row>
    <row r="3896" spans="1:6">
      <c r="A3896">
        <v>6168</v>
      </c>
      <c r="B3896">
        <v>3896</v>
      </c>
      <c r="C3896">
        <f>IF(MOD(B3896,4)=0,A3896*0.5,A3896)</f>
        <v>3084</v>
      </c>
      <c r="E3896">
        <v>3962</v>
      </c>
      <c r="F3896">
        <f>E3896</f>
        <v>3962</v>
      </c>
    </row>
    <row r="3897" spans="1:6">
      <c r="A3897">
        <v>6168</v>
      </c>
      <c r="B3897">
        <v>3897</v>
      </c>
      <c r="C3897">
        <f>IF(MOD(B3897,4)=0,A3897*0.5,A3897)</f>
        <v>6168</v>
      </c>
      <c r="E3897">
        <v>3964</v>
      </c>
      <c r="F3897">
        <f>E3897</f>
        <v>3964</v>
      </c>
    </row>
    <row r="3898" spans="1:6">
      <c r="A3898">
        <v>6166</v>
      </c>
      <c r="B3898">
        <v>3898</v>
      </c>
      <c r="C3898">
        <f>IF(MOD(B3898,4)=0,A3898*0.5,A3898)</f>
        <v>6166</v>
      </c>
      <c r="E3898">
        <v>3964</v>
      </c>
      <c r="F3898">
        <f>E3898</f>
        <v>3964</v>
      </c>
    </row>
    <row r="3899" spans="1:6">
      <c r="A3899">
        <v>6166</v>
      </c>
      <c r="B3899">
        <v>3899</v>
      </c>
      <c r="C3899">
        <f>IF(MOD(B3899,4)=0,A3899*0.5,A3899)</f>
        <v>6166</v>
      </c>
      <c r="E3899">
        <v>3966</v>
      </c>
      <c r="F3899">
        <f>E3899</f>
        <v>3966</v>
      </c>
    </row>
    <row r="3900" spans="1:6">
      <c r="A3900">
        <v>6164</v>
      </c>
      <c r="B3900">
        <v>3900</v>
      </c>
      <c r="C3900">
        <f>IF(MOD(B3900,4)=0,A3900*0.5,A3900)</f>
        <v>3082</v>
      </c>
      <c r="E3900">
        <v>3966</v>
      </c>
      <c r="F3900">
        <f>E3900</f>
        <v>3966</v>
      </c>
    </row>
    <row r="3901" spans="1:6">
      <c r="A3901">
        <v>6162</v>
      </c>
      <c r="B3901">
        <v>3901</v>
      </c>
      <c r="C3901">
        <f>IF(MOD(B3901,4)=0,A3901*0.5,A3901)</f>
        <v>6162</v>
      </c>
      <c r="E3901">
        <v>3966</v>
      </c>
      <c r="F3901">
        <f>E3901</f>
        <v>3966</v>
      </c>
    </row>
    <row r="3902" spans="1:6">
      <c r="A3902">
        <v>6160</v>
      </c>
      <c r="B3902">
        <v>3902</v>
      </c>
      <c r="C3902">
        <f>IF(MOD(B3902,4)=0,A3902*0.5,A3902)</f>
        <v>6160</v>
      </c>
      <c r="E3902">
        <v>3968</v>
      </c>
      <c r="F3902">
        <f>E3902</f>
        <v>3968</v>
      </c>
    </row>
    <row r="3903" spans="1:6">
      <c r="A3903">
        <v>6160</v>
      </c>
      <c r="B3903">
        <v>3903</v>
      </c>
      <c r="C3903">
        <f>IF(MOD(B3903,4)=0,A3903*0.5,A3903)</f>
        <v>6160</v>
      </c>
      <c r="E3903">
        <v>3968</v>
      </c>
      <c r="F3903">
        <f>E3903</f>
        <v>3968</v>
      </c>
    </row>
    <row r="3904" spans="1:6">
      <c r="A3904">
        <v>6158</v>
      </c>
      <c r="B3904">
        <v>3904</v>
      </c>
      <c r="C3904">
        <f>IF(MOD(B3904,4)=0,A3904*0.5,A3904)</f>
        <v>3079</v>
      </c>
      <c r="E3904">
        <v>3970</v>
      </c>
      <c r="F3904">
        <f>E3904</f>
        <v>3970</v>
      </c>
    </row>
    <row r="3905" spans="1:6">
      <c r="A3905">
        <v>6158</v>
      </c>
      <c r="B3905">
        <v>3905</v>
      </c>
      <c r="C3905">
        <f>IF(MOD(B3905,4)=0,A3905*0.5,A3905)</f>
        <v>6158</v>
      </c>
      <c r="E3905">
        <v>3972</v>
      </c>
      <c r="F3905">
        <f>E3905</f>
        <v>3972</v>
      </c>
    </row>
    <row r="3906" spans="1:6">
      <c r="A3906">
        <v>6156</v>
      </c>
      <c r="B3906">
        <v>3906</v>
      </c>
      <c r="C3906">
        <f>IF(MOD(B3906,4)=0,A3906*0.5,A3906)</f>
        <v>6156</v>
      </c>
      <c r="E3906">
        <v>3976</v>
      </c>
      <c r="F3906">
        <f>E3906</f>
        <v>3976</v>
      </c>
    </row>
    <row r="3907" spans="1:6">
      <c r="A3907">
        <v>6154</v>
      </c>
      <c r="B3907">
        <v>3907</v>
      </c>
      <c r="C3907">
        <f>IF(MOD(B3907,4)=0,A3907*0.5,A3907)</f>
        <v>6154</v>
      </c>
      <c r="E3907">
        <v>3976</v>
      </c>
      <c r="F3907">
        <f>E3907</f>
        <v>3976</v>
      </c>
    </row>
    <row r="3908" spans="1:6">
      <c r="A3908">
        <v>6154</v>
      </c>
      <c r="B3908">
        <v>3908</v>
      </c>
      <c r="C3908">
        <f>IF(MOD(B3908,4)=0,A3908*0.5,A3908)</f>
        <v>3077</v>
      </c>
      <c r="E3908">
        <v>3978</v>
      </c>
      <c r="F3908">
        <f>E3908</f>
        <v>3978</v>
      </c>
    </row>
    <row r="3909" spans="1:6">
      <c r="A3909">
        <v>6154</v>
      </c>
      <c r="B3909">
        <v>3909</v>
      </c>
      <c r="C3909">
        <f>IF(MOD(B3909,4)=0,A3909*0.5,A3909)</f>
        <v>6154</v>
      </c>
      <c r="E3909">
        <v>3978</v>
      </c>
      <c r="F3909">
        <f>E3909</f>
        <v>3978</v>
      </c>
    </row>
    <row r="3910" spans="1:6">
      <c r="A3910">
        <v>6150</v>
      </c>
      <c r="B3910">
        <v>3910</v>
      </c>
      <c r="C3910">
        <f>IF(MOD(B3910,4)=0,A3910*0.5,A3910)</f>
        <v>6150</v>
      </c>
      <c r="E3910">
        <v>3978</v>
      </c>
      <c r="F3910">
        <f>E3910</f>
        <v>3978</v>
      </c>
    </row>
    <row r="3911" spans="1:6">
      <c r="A3911">
        <v>6150</v>
      </c>
      <c r="B3911">
        <v>3911</v>
      </c>
      <c r="C3911">
        <f>IF(MOD(B3911,4)=0,A3911*0.5,A3911)</f>
        <v>6150</v>
      </c>
      <c r="E3911">
        <v>3980</v>
      </c>
      <c r="F3911">
        <f>E3911</f>
        <v>3980</v>
      </c>
    </row>
    <row r="3912" spans="1:6">
      <c r="A3912">
        <v>6148</v>
      </c>
      <c r="B3912">
        <v>3912</v>
      </c>
      <c r="C3912">
        <f>IF(MOD(B3912,4)=0,A3912*0.5,A3912)</f>
        <v>3074</v>
      </c>
      <c r="E3912">
        <v>3980</v>
      </c>
      <c r="F3912">
        <f>E3912</f>
        <v>3980</v>
      </c>
    </row>
    <row r="3913" spans="1:6">
      <c r="A3913">
        <v>6146</v>
      </c>
      <c r="B3913">
        <v>3913</v>
      </c>
      <c r="C3913">
        <f>IF(MOD(B3913,4)=0,A3913*0.5,A3913)</f>
        <v>6146</v>
      </c>
      <c r="E3913">
        <v>3980</v>
      </c>
      <c r="F3913">
        <f>E3913</f>
        <v>3980</v>
      </c>
    </row>
    <row r="3914" spans="1:6">
      <c r="A3914">
        <v>6144</v>
      </c>
      <c r="B3914">
        <v>3914</v>
      </c>
      <c r="C3914">
        <f>IF(MOD(B3914,4)=0,A3914*0.5,A3914)</f>
        <v>6144</v>
      </c>
      <c r="E3914">
        <v>3984</v>
      </c>
      <c r="F3914">
        <f>E3914</f>
        <v>3984</v>
      </c>
    </row>
    <row r="3915" spans="1:6">
      <c r="A3915">
        <v>6142</v>
      </c>
      <c r="B3915">
        <v>3915</v>
      </c>
      <c r="C3915">
        <f>IF(MOD(B3915,4)=0,A3915*0.5,A3915)</f>
        <v>6142</v>
      </c>
      <c r="E3915">
        <v>3984</v>
      </c>
      <c r="F3915">
        <f>E3915</f>
        <v>3984</v>
      </c>
    </row>
    <row r="3916" spans="1:6">
      <c r="A3916">
        <v>6138</v>
      </c>
      <c r="B3916">
        <v>3916</v>
      </c>
      <c r="C3916">
        <f>IF(MOD(B3916,4)=0,A3916*0.5,A3916)</f>
        <v>3069</v>
      </c>
      <c r="E3916">
        <v>3984</v>
      </c>
      <c r="F3916">
        <f>E3916</f>
        <v>3984</v>
      </c>
    </row>
    <row r="3917" spans="1:6">
      <c r="A3917">
        <v>6138</v>
      </c>
      <c r="B3917">
        <v>3917</v>
      </c>
      <c r="C3917">
        <f>IF(MOD(B3917,4)=0,A3917*0.5,A3917)</f>
        <v>6138</v>
      </c>
      <c r="E3917">
        <v>3984</v>
      </c>
      <c r="F3917">
        <f>E3917</f>
        <v>3984</v>
      </c>
    </row>
    <row r="3918" spans="1:6">
      <c r="A3918">
        <v>6136</v>
      </c>
      <c r="B3918">
        <v>3918</v>
      </c>
      <c r="C3918">
        <f>IF(MOD(B3918,4)=0,A3918*0.5,A3918)</f>
        <v>6136</v>
      </c>
      <c r="E3918">
        <v>3984</v>
      </c>
      <c r="F3918">
        <f>E3918</f>
        <v>3984</v>
      </c>
    </row>
    <row r="3919" spans="1:6">
      <c r="A3919">
        <v>6136</v>
      </c>
      <c r="B3919">
        <v>3919</v>
      </c>
      <c r="C3919">
        <f>IF(MOD(B3919,4)=0,A3919*0.5,A3919)</f>
        <v>6136</v>
      </c>
      <c r="E3919">
        <v>3984</v>
      </c>
      <c r="F3919">
        <f>E3919</f>
        <v>3984</v>
      </c>
    </row>
    <row r="3920" spans="1:6">
      <c r="A3920">
        <v>6134</v>
      </c>
      <c r="B3920">
        <v>3920</v>
      </c>
      <c r="C3920">
        <f>IF(MOD(B3920,4)=0,A3920*0.5,A3920)</f>
        <v>3067</v>
      </c>
      <c r="E3920">
        <v>3986</v>
      </c>
      <c r="F3920">
        <f>E3920</f>
        <v>3986</v>
      </c>
    </row>
    <row r="3921" spans="1:6">
      <c r="A3921">
        <v>6134</v>
      </c>
      <c r="B3921">
        <v>3921</v>
      </c>
      <c r="C3921">
        <f>IF(MOD(B3921,4)=0,A3921*0.5,A3921)</f>
        <v>6134</v>
      </c>
      <c r="E3921">
        <v>3986</v>
      </c>
      <c r="F3921">
        <f>E3921</f>
        <v>3986</v>
      </c>
    </row>
    <row r="3922" spans="1:6">
      <c r="A3922">
        <v>6130</v>
      </c>
      <c r="B3922">
        <v>3922</v>
      </c>
      <c r="C3922">
        <f>IF(MOD(B3922,4)=0,A3922*0.5,A3922)</f>
        <v>6130</v>
      </c>
      <c r="E3922">
        <v>3988</v>
      </c>
      <c r="F3922">
        <f>E3922</f>
        <v>3988</v>
      </c>
    </row>
    <row r="3923" spans="1:6">
      <c r="A3923">
        <v>6130</v>
      </c>
      <c r="B3923">
        <v>3923</v>
      </c>
      <c r="C3923">
        <f>IF(MOD(B3923,4)=0,A3923*0.5,A3923)</f>
        <v>6130</v>
      </c>
      <c r="E3923">
        <v>3988</v>
      </c>
      <c r="F3923">
        <f>E3923</f>
        <v>3988</v>
      </c>
    </row>
    <row r="3924" spans="1:6">
      <c r="A3924">
        <v>6128</v>
      </c>
      <c r="B3924">
        <v>3924</v>
      </c>
      <c r="C3924">
        <f>IF(MOD(B3924,4)=0,A3924*0.5,A3924)</f>
        <v>3064</v>
      </c>
      <c r="E3924">
        <v>3988</v>
      </c>
      <c r="F3924">
        <f>E3924</f>
        <v>3988</v>
      </c>
    </row>
    <row r="3925" spans="1:6">
      <c r="A3925">
        <v>6128</v>
      </c>
      <c r="B3925">
        <v>3925</v>
      </c>
      <c r="C3925">
        <f>IF(MOD(B3925,4)=0,A3925*0.5,A3925)</f>
        <v>6128</v>
      </c>
      <c r="E3925">
        <v>3990</v>
      </c>
      <c r="F3925">
        <f>E3925</f>
        <v>3990</v>
      </c>
    </row>
    <row r="3926" spans="1:6">
      <c r="A3926">
        <v>6124</v>
      </c>
      <c r="B3926">
        <v>3926</v>
      </c>
      <c r="C3926">
        <f>IF(MOD(B3926,4)=0,A3926*0.5,A3926)</f>
        <v>6124</v>
      </c>
      <c r="E3926">
        <v>3990</v>
      </c>
      <c r="F3926">
        <f>E3926</f>
        <v>3990</v>
      </c>
    </row>
    <row r="3927" spans="1:6">
      <c r="A3927">
        <v>6124</v>
      </c>
      <c r="B3927">
        <v>3927</v>
      </c>
      <c r="C3927">
        <f>IF(MOD(B3927,4)=0,A3927*0.5,A3927)</f>
        <v>6124</v>
      </c>
      <c r="E3927">
        <v>3992</v>
      </c>
      <c r="F3927">
        <f>E3927</f>
        <v>3992</v>
      </c>
    </row>
    <row r="3928" spans="1:6">
      <c r="A3928">
        <v>6122</v>
      </c>
      <c r="B3928">
        <v>3928</v>
      </c>
      <c r="C3928">
        <f>IF(MOD(B3928,4)=0,A3928*0.5,A3928)</f>
        <v>3061</v>
      </c>
      <c r="E3928">
        <v>3992</v>
      </c>
      <c r="F3928">
        <f>E3928</f>
        <v>3992</v>
      </c>
    </row>
    <row r="3929" spans="1:6">
      <c r="A3929">
        <v>6122</v>
      </c>
      <c r="B3929">
        <v>3929</v>
      </c>
      <c r="C3929">
        <f>IF(MOD(B3929,4)=0,A3929*0.5,A3929)</f>
        <v>6122</v>
      </c>
      <c r="E3929">
        <v>3994</v>
      </c>
      <c r="F3929">
        <f>E3929</f>
        <v>3994</v>
      </c>
    </row>
    <row r="3930" spans="1:6">
      <c r="A3930">
        <v>6122</v>
      </c>
      <c r="B3930">
        <v>3930</v>
      </c>
      <c r="C3930">
        <f>IF(MOD(B3930,4)=0,A3930*0.5,A3930)</f>
        <v>6122</v>
      </c>
      <c r="E3930">
        <v>3994</v>
      </c>
      <c r="F3930">
        <f>E3930</f>
        <v>3994</v>
      </c>
    </row>
    <row r="3931" spans="1:6">
      <c r="A3931">
        <v>6122</v>
      </c>
      <c r="B3931">
        <v>3931</v>
      </c>
      <c r="C3931">
        <f>IF(MOD(B3931,4)=0,A3931*0.5,A3931)</f>
        <v>6122</v>
      </c>
      <c r="E3931">
        <v>3996</v>
      </c>
      <c r="F3931">
        <f>E3931</f>
        <v>3996</v>
      </c>
    </row>
    <row r="3932" spans="1:6">
      <c r="A3932">
        <v>6120</v>
      </c>
      <c r="B3932">
        <v>3932</v>
      </c>
      <c r="C3932">
        <f>IF(MOD(B3932,4)=0,A3932*0.5,A3932)</f>
        <v>3060</v>
      </c>
      <c r="E3932">
        <v>3996</v>
      </c>
      <c r="F3932">
        <f>E3932</f>
        <v>3996</v>
      </c>
    </row>
    <row r="3933" spans="1:6">
      <c r="A3933">
        <v>6120</v>
      </c>
      <c r="B3933">
        <v>3933</v>
      </c>
      <c r="C3933">
        <f>IF(MOD(B3933,4)=0,A3933*0.5,A3933)</f>
        <v>6120</v>
      </c>
      <c r="E3933">
        <v>3996</v>
      </c>
      <c r="F3933">
        <f>E3933</f>
        <v>3996</v>
      </c>
    </row>
    <row r="3934" spans="1:6">
      <c r="A3934">
        <v>6118</v>
      </c>
      <c r="B3934">
        <v>3934</v>
      </c>
      <c r="C3934">
        <f>IF(MOD(B3934,4)=0,A3934*0.5,A3934)</f>
        <v>6118</v>
      </c>
      <c r="E3934">
        <v>4000</v>
      </c>
      <c r="F3934">
        <f>E3934</f>
        <v>4000</v>
      </c>
    </row>
    <row r="3935" spans="1:6">
      <c r="A3935">
        <v>6116</v>
      </c>
      <c r="B3935">
        <v>3935</v>
      </c>
      <c r="C3935">
        <f>IF(MOD(B3935,4)=0,A3935*0.5,A3935)</f>
        <v>6116</v>
      </c>
      <c r="E3935">
        <v>4000</v>
      </c>
      <c r="F3935">
        <f>E3935</f>
        <v>4000</v>
      </c>
    </row>
    <row r="3936" spans="1:6">
      <c r="A3936">
        <v>6114</v>
      </c>
      <c r="B3936">
        <v>3936</v>
      </c>
      <c r="C3936">
        <f>IF(MOD(B3936,4)=0,A3936*0.5,A3936)</f>
        <v>3057</v>
      </c>
      <c r="E3936">
        <v>4000</v>
      </c>
      <c r="F3936">
        <f>E3936</f>
        <v>4000</v>
      </c>
    </row>
    <row r="3937" spans="1:6">
      <c r="A3937">
        <v>6112</v>
      </c>
      <c r="B3937">
        <v>3937</v>
      </c>
      <c r="C3937">
        <f>IF(MOD(B3937,4)=0,A3937*0.5,A3937)</f>
        <v>6112</v>
      </c>
      <c r="E3937">
        <v>4002</v>
      </c>
      <c r="F3937">
        <f>E3937</f>
        <v>4002</v>
      </c>
    </row>
    <row r="3938" spans="1:6">
      <c r="A3938">
        <v>6112</v>
      </c>
      <c r="B3938">
        <v>3938</v>
      </c>
      <c r="C3938">
        <f>IF(MOD(B3938,4)=0,A3938*0.5,A3938)</f>
        <v>6112</v>
      </c>
      <c r="E3938">
        <v>4004</v>
      </c>
      <c r="F3938">
        <f>E3938</f>
        <v>4004</v>
      </c>
    </row>
    <row r="3939" spans="1:6">
      <c r="A3939">
        <v>6112</v>
      </c>
      <c r="B3939">
        <v>3939</v>
      </c>
      <c r="C3939">
        <f>IF(MOD(B3939,4)=0,A3939*0.5,A3939)</f>
        <v>6112</v>
      </c>
      <c r="E3939">
        <v>4004</v>
      </c>
      <c r="F3939">
        <f>E3939</f>
        <v>4004</v>
      </c>
    </row>
    <row r="3940" spans="1:6">
      <c r="A3940">
        <v>6112</v>
      </c>
      <c r="B3940">
        <v>3940</v>
      </c>
      <c r="C3940">
        <f>IF(MOD(B3940,4)=0,A3940*0.5,A3940)</f>
        <v>3056</v>
      </c>
      <c r="E3940">
        <v>4006</v>
      </c>
      <c r="F3940">
        <f>E3940</f>
        <v>4006</v>
      </c>
    </row>
    <row r="3941" spans="1:6">
      <c r="A3941">
        <v>6108</v>
      </c>
      <c r="B3941">
        <v>3941</v>
      </c>
      <c r="C3941">
        <f>IF(MOD(B3941,4)=0,A3941*0.5,A3941)</f>
        <v>6108</v>
      </c>
      <c r="E3941">
        <v>4006</v>
      </c>
      <c r="F3941">
        <f>E3941</f>
        <v>4006</v>
      </c>
    </row>
    <row r="3942" spans="1:6">
      <c r="A3942">
        <v>6106</v>
      </c>
      <c r="B3942">
        <v>3942</v>
      </c>
      <c r="C3942">
        <f>IF(MOD(B3942,4)=0,A3942*0.5,A3942)</f>
        <v>6106</v>
      </c>
      <c r="E3942">
        <v>4006</v>
      </c>
      <c r="F3942">
        <f>E3942</f>
        <v>4006</v>
      </c>
    </row>
    <row r="3943" spans="1:6">
      <c r="A3943">
        <v>6106</v>
      </c>
      <c r="B3943">
        <v>3943</v>
      </c>
      <c r="C3943">
        <f>IF(MOD(B3943,4)=0,A3943*0.5,A3943)</f>
        <v>6106</v>
      </c>
      <c r="E3943">
        <v>4008</v>
      </c>
      <c r="F3943">
        <f>E3943</f>
        <v>4008</v>
      </c>
    </row>
    <row r="3944" spans="1:6">
      <c r="A3944">
        <v>6104</v>
      </c>
      <c r="B3944">
        <v>3944</v>
      </c>
      <c r="C3944">
        <f>IF(MOD(B3944,4)=0,A3944*0.5,A3944)</f>
        <v>3052</v>
      </c>
      <c r="E3944">
        <v>4008</v>
      </c>
      <c r="F3944">
        <f>E3944</f>
        <v>4008</v>
      </c>
    </row>
    <row r="3945" spans="1:6">
      <c r="A3945">
        <v>6104</v>
      </c>
      <c r="B3945">
        <v>3945</v>
      </c>
      <c r="C3945">
        <f>IF(MOD(B3945,4)=0,A3945*0.5,A3945)</f>
        <v>6104</v>
      </c>
      <c r="E3945">
        <v>4008</v>
      </c>
      <c r="F3945">
        <f>E3945</f>
        <v>4008</v>
      </c>
    </row>
    <row r="3946" spans="1:6">
      <c r="A3946">
        <v>6102</v>
      </c>
      <c r="B3946">
        <v>3946</v>
      </c>
      <c r="C3946">
        <f>IF(MOD(B3946,4)=0,A3946*0.5,A3946)</f>
        <v>6102</v>
      </c>
      <c r="E3946">
        <v>4008</v>
      </c>
      <c r="F3946">
        <f>E3946</f>
        <v>4008</v>
      </c>
    </row>
    <row r="3947" spans="1:6">
      <c r="A3947">
        <v>6102</v>
      </c>
      <c r="B3947">
        <v>3947</v>
      </c>
      <c r="C3947">
        <f>IF(MOD(B3947,4)=0,A3947*0.5,A3947)</f>
        <v>6102</v>
      </c>
      <c r="E3947">
        <v>4010</v>
      </c>
      <c r="F3947">
        <f>E3947</f>
        <v>4010</v>
      </c>
    </row>
    <row r="3948" spans="1:6">
      <c r="A3948">
        <v>6102</v>
      </c>
      <c r="B3948">
        <v>3948</v>
      </c>
      <c r="C3948">
        <f>IF(MOD(B3948,4)=0,A3948*0.5,A3948)</f>
        <v>3051</v>
      </c>
      <c r="E3948">
        <v>4012</v>
      </c>
      <c r="F3948">
        <f>E3948</f>
        <v>4012</v>
      </c>
    </row>
    <row r="3949" spans="1:6">
      <c r="A3949">
        <v>6100</v>
      </c>
      <c r="B3949">
        <v>3949</v>
      </c>
      <c r="C3949">
        <f>IF(MOD(B3949,4)=0,A3949*0.5,A3949)</f>
        <v>6100</v>
      </c>
      <c r="E3949">
        <v>4014</v>
      </c>
      <c r="F3949">
        <f>E3949</f>
        <v>4014</v>
      </c>
    </row>
    <row r="3950" spans="1:6">
      <c r="A3950">
        <v>6098</v>
      </c>
      <c r="B3950">
        <v>3950</v>
      </c>
      <c r="C3950">
        <f>IF(MOD(B3950,4)=0,A3950*0.5,A3950)</f>
        <v>6098</v>
      </c>
      <c r="E3950">
        <v>4016</v>
      </c>
      <c r="F3950">
        <f>E3950</f>
        <v>4016</v>
      </c>
    </row>
    <row r="3951" spans="1:6">
      <c r="A3951">
        <v>6096</v>
      </c>
      <c r="B3951">
        <v>3951</v>
      </c>
      <c r="C3951">
        <f>IF(MOD(B3951,4)=0,A3951*0.5,A3951)</f>
        <v>6096</v>
      </c>
      <c r="E3951">
        <v>4018</v>
      </c>
      <c r="F3951">
        <f>E3951</f>
        <v>4018</v>
      </c>
    </row>
    <row r="3952" spans="1:6">
      <c r="A3952">
        <v>6096</v>
      </c>
      <c r="B3952">
        <v>3952</v>
      </c>
      <c r="C3952">
        <f>IF(MOD(B3952,4)=0,A3952*0.5,A3952)</f>
        <v>3048</v>
      </c>
      <c r="E3952">
        <v>4020</v>
      </c>
      <c r="F3952">
        <f>E3952</f>
        <v>4020</v>
      </c>
    </row>
    <row r="3953" spans="1:6">
      <c r="A3953">
        <v>6094</v>
      </c>
      <c r="B3953">
        <v>3953</v>
      </c>
      <c r="C3953">
        <f>IF(MOD(B3953,4)=0,A3953*0.5,A3953)</f>
        <v>6094</v>
      </c>
      <c r="E3953">
        <v>4020</v>
      </c>
      <c r="F3953">
        <f>E3953</f>
        <v>4020</v>
      </c>
    </row>
    <row r="3954" spans="1:6">
      <c r="A3954">
        <v>6094</v>
      </c>
      <c r="B3954">
        <v>3954</v>
      </c>
      <c r="C3954">
        <f>IF(MOD(B3954,4)=0,A3954*0.5,A3954)</f>
        <v>6094</v>
      </c>
      <c r="E3954">
        <v>4022</v>
      </c>
      <c r="F3954">
        <f>E3954</f>
        <v>4022</v>
      </c>
    </row>
    <row r="3955" spans="1:6">
      <c r="A3955">
        <v>6092</v>
      </c>
      <c r="B3955">
        <v>3955</v>
      </c>
      <c r="C3955">
        <f>IF(MOD(B3955,4)=0,A3955*0.5,A3955)</f>
        <v>6092</v>
      </c>
      <c r="E3955">
        <v>4022</v>
      </c>
      <c r="F3955">
        <f>E3955</f>
        <v>4022</v>
      </c>
    </row>
    <row r="3956" spans="1:6">
      <c r="A3956">
        <v>6092</v>
      </c>
      <c r="B3956">
        <v>3956</v>
      </c>
      <c r="C3956">
        <f>IF(MOD(B3956,4)=0,A3956*0.5,A3956)</f>
        <v>3046</v>
      </c>
      <c r="E3956">
        <v>4024</v>
      </c>
      <c r="F3956">
        <f>E3956</f>
        <v>4024</v>
      </c>
    </row>
    <row r="3957" spans="1:6">
      <c r="A3957">
        <v>6090</v>
      </c>
      <c r="B3957">
        <v>3957</v>
      </c>
      <c r="C3957">
        <f>IF(MOD(B3957,4)=0,A3957*0.5,A3957)</f>
        <v>6090</v>
      </c>
      <c r="E3957">
        <v>4030</v>
      </c>
      <c r="F3957">
        <f>E3957</f>
        <v>4030</v>
      </c>
    </row>
    <row r="3958" spans="1:6">
      <c r="A3958">
        <v>6090</v>
      </c>
      <c r="B3958">
        <v>3958</v>
      </c>
      <c r="C3958">
        <f>IF(MOD(B3958,4)=0,A3958*0.5,A3958)</f>
        <v>6090</v>
      </c>
      <c r="E3958">
        <v>4030</v>
      </c>
      <c r="F3958">
        <f>E3958</f>
        <v>4030</v>
      </c>
    </row>
    <row r="3959" spans="1:6">
      <c r="A3959">
        <v>6090</v>
      </c>
      <c r="B3959">
        <v>3959</v>
      </c>
      <c r="C3959">
        <f>IF(MOD(B3959,4)=0,A3959*0.5,A3959)</f>
        <v>6090</v>
      </c>
      <c r="E3959">
        <v>4034</v>
      </c>
      <c r="F3959">
        <f>E3959</f>
        <v>4034</v>
      </c>
    </row>
    <row r="3960" spans="1:6">
      <c r="A3960">
        <v>6088</v>
      </c>
      <c r="B3960">
        <v>3960</v>
      </c>
      <c r="C3960">
        <f>IF(MOD(B3960,4)=0,A3960*0.5,A3960)</f>
        <v>3044</v>
      </c>
      <c r="E3960">
        <v>4034</v>
      </c>
      <c r="F3960">
        <f>E3960</f>
        <v>4034</v>
      </c>
    </row>
    <row r="3961" spans="1:6">
      <c r="A3961">
        <v>6088</v>
      </c>
      <c r="B3961">
        <v>3961</v>
      </c>
      <c r="C3961">
        <f>IF(MOD(B3961,4)=0,A3961*0.5,A3961)</f>
        <v>6088</v>
      </c>
      <c r="E3961">
        <v>4034</v>
      </c>
      <c r="F3961">
        <f>E3961</f>
        <v>4034</v>
      </c>
    </row>
    <row r="3962" spans="1:6">
      <c r="A3962">
        <v>6086</v>
      </c>
      <c r="B3962">
        <v>3962</v>
      </c>
      <c r="C3962">
        <f>IF(MOD(B3962,4)=0,A3962*0.5,A3962)</f>
        <v>6086</v>
      </c>
      <c r="E3962">
        <v>4036</v>
      </c>
      <c r="F3962">
        <f>E3962</f>
        <v>4036</v>
      </c>
    </row>
    <row r="3963" spans="1:6">
      <c r="A3963">
        <v>6086</v>
      </c>
      <c r="B3963">
        <v>3963</v>
      </c>
      <c r="C3963">
        <f>IF(MOD(B3963,4)=0,A3963*0.5,A3963)</f>
        <v>6086</v>
      </c>
      <c r="E3963">
        <v>4040</v>
      </c>
      <c r="F3963">
        <f>E3963</f>
        <v>4040</v>
      </c>
    </row>
    <row r="3964" spans="1:6">
      <c r="A3964">
        <v>6086</v>
      </c>
      <c r="B3964">
        <v>3964</v>
      </c>
      <c r="C3964">
        <f>IF(MOD(B3964,4)=0,A3964*0.5,A3964)</f>
        <v>3043</v>
      </c>
      <c r="E3964">
        <v>4040</v>
      </c>
      <c r="F3964">
        <f>E3964</f>
        <v>4040</v>
      </c>
    </row>
    <row r="3965" spans="1:6">
      <c r="A3965">
        <v>6086</v>
      </c>
      <c r="B3965">
        <v>3965</v>
      </c>
      <c r="C3965">
        <f>IF(MOD(B3965,4)=0,A3965*0.5,A3965)</f>
        <v>6086</v>
      </c>
      <c r="E3965">
        <v>4040</v>
      </c>
      <c r="F3965">
        <f>E3965</f>
        <v>4040</v>
      </c>
    </row>
    <row r="3966" spans="1:6">
      <c r="A3966">
        <v>6086</v>
      </c>
      <c r="B3966">
        <v>3966</v>
      </c>
      <c r="C3966">
        <f>IF(MOD(B3966,4)=0,A3966*0.5,A3966)</f>
        <v>6086</v>
      </c>
      <c r="E3966">
        <v>4040</v>
      </c>
      <c r="F3966">
        <f>E3966</f>
        <v>4040</v>
      </c>
    </row>
    <row r="3967" spans="1:6">
      <c r="A3967">
        <v>6084</v>
      </c>
      <c r="B3967">
        <v>3967</v>
      </c>
      <c r="C3967">
        <f>IF(MOD(B3967,4)=0,A3967*0.5,A3967)</f>
        <v>6084</v>
      </c>
      <c r="E3967">
        <v>4040</v>
      </c>
      <c r="F3967">
        <f>E3967</f>
        <v>4040</v>
      </c>
    </row>
    <row r="3968" spans="1:6">
      <c r="A3968">
        <v>6082</v>
      </c>
      <c r="B3968">
        <v>3968</v>
      </c>
      <c r="C3968">
        <f>IF(MOD(B3968,4)=0,A3968*0.5,A3968)</f>
        <v>3041</v>
      </c>
      <c r="E3968">
        <v>4040</v>
      </c>
      <c r="F3968">
        <f>E3968</f>
        <v>4040</v>
      </c>
    </row>
    <row r="3969" spans="1:6">
      <c r="A3969">
        <v>6082</v>
      </c>
      <c r="B3969">
        <v>3969</v>
      </c>
      <c r="C3969">
        <f>IF(MOD(B3969,4)=0,A3969*0.5,A3969)</f>
        <v>6082</v>
      </c>
      <c r="E3969">
        <v>4042</v>
      </c>
      <c r="F3969">
        <f>E3969</f>
        <v>4042</v>
      </c>
    </row>
    <row r="3970" spans="1:6">
      <c r="A3970">
        <v>6082</v>
      </c>
      <c r="B3970">
        <v>3970</v>
      </c>
      <c r="C3970">
        <f>IF(MOD(B3970,4)=0,A3970*0.5,A3970)</f>
        <v>6082</v>
      </c>
      <c r="E3970">
        <v>4042</v>
      </c>
      <c r="F3970">
        <f>E3970</f>
        <v>4042</v>
      </c>
    </row>
    <row r="3971" spans="1:6">
      <c r="A3971">
        <v>6080</v>
      </c>
      <c r="B3971">
        <v>3971</v>
      </c>
      <c r="C3971">
        <f>IF(MOD(B3971,4)=0,A3971*0.5,A3971)</f>
        <v>6080</v>
      </c>
      <c r="E3971">
        <v>4042</v>
      </c>
      <c r="F3971">
        <f>E3971</f>
        <v>4042</v>
      </c>
    </row>
    <row r="3972" spans="1:6">
      <c r="A3972">
        <v>6074</v>
      </c>
      <c r="B3972">
        <v>3972</v>
      </c>
      <c r="C3972">
        <f>IF(MOD(B3972,4)=0,A3972*0.5,A3972)</f>
        <v>3037</v>
      </c>
      <c r="E3972">
        <v>4044</v>
      </c>
      <c r="F3972">
        <f>E3972</f>
        <v>4044</v>
      </c>
    </row>
    <row r="3973" spans="1:6">
      <c r="A3973">
        <v>6074</v>
      </c>
      <c r="B3973">
        <v>3973</v>
      </c>
      <c r="C3973">
        <f>IF(MOD(B3973,4)=0,A3973*0.5,A3973)</f>
        <v>6074</v>
      </c>
      <c r="E3973">
        <v>4044</v>
      </c>
      <c r="F3973">
        <f>E3973</f>
        <v>4044</v>
      </c>
    </row>
    <row r="3974" spans="1:6">
      <c r="A3974">
        <v>6074</v>
      </c>
      <c r="B3974">
        <v>3974</v>
      </c>
      <c r="C3974">
        <f>IF(MOD(B3974,4)=0,A3974*0.5,A3974)</f>
        <v>6074</v>
      </c>
      <c r="E3974">
        <v>4044</v>
      </c>
      <c r="F3974">
        <f>E3974</f>
        <v>4044</v>
      </c>
    </row>
    <row r="3975" spans="1:6">
      <c r="A3975">
        <v>6072</v>
      </c>
      <c r="B3975">
        <v>3975</v>
      </c>
      <c r="C3975">
        <f>IF(MOD(B3975,4)=0,A3975*0.5,A3975)</f>
        <v>6072</v>
      </c>
      <c r="E3975">
        <v>4048</v>
      </c>
      <c r="F3975">
        <f>E3975</f>
        <v>4048</v>
      </c>
    </row>
    <row r="3976" spans="1:6">
      <c r="A3976">
        <v>6072</v>
      </c>
      <c r="B3976">
        <v>3976</v>
      </c>
      <c r="C3976">
        <f>IF(MOD(B3976,4)=0,A3976*0.5,A3976)</f>
        <v>3036</v>
      </c>
      <c r="E3976">
        <v>4048</v>
      </c>
      <c r="F3976">
        <f>E3976</f>
        <v>4048</v>
      </c>
    </row>
    <row r="3977" spans="1:6">
      <c r="A3977">
        <v>6070</v>
      </c>
      <c r="B3977">
        <v>3977</v>
      </c>
      <c r="C3977">
        <f>IF(MOD(B3977,4)=0,A3977*0.5,A3977)</f>
        <v>6070</v>
      </c>
      <c r="E3977">
        <v>4048</v>
      </c>
      <c r="F3977">
        <f>E3977</f>
        <v>4048</v>
      </c>
    </row>
    <row r="3978" spans="1:6">
      <c r="A3978">
        <v>6068</v>
      </c>
      <c r="B3978">
        <v>3978</v>
      </c>
      <c r="C3978">
        <f>IF(MOD(B3978,4)=0,A3978*0.5,A3978)</f>
        <v>6068</v>
      </c>
      <c r="E3978">
        <v>4048</v>
      </c>
      <c r="F3978">
        <f>E3978</f>
        <v>4048</v>
      </c>
    </row>
    <row r="3979" spans="1:6">
      <c r="A3979">
        <v>6068</v>
      </c>
      <c r="B3979">
        <v>3979</v>
      </c>
      <c r="C3979">
        <f>IF(MOD(B3979,4)=0,A3979*0.5,A3979)</f>
        <v>6068</v>
      </c>
      <c r="E3979">
        <v>4048</v>
      </c>
      <c r="F3979">
        <f>E3979</f>
        <v>4048</v>
      </c>
    </row>
    <row r="3980" spans="1:6">
      <c r="A3980">
        <v>6068</v>
      </c>
      <c r="B3980">
        <v>3980</v>
      </c>
      <c r="C3980">
        <f>IF(MOD(B3980,4)=0,A3980*0.5,A3980)</f>
        <v>3034</v>
      </c>
      <c r="E3980">
        <v>4050</v>
      </c>
      <c r="F3980">
        <f>E3980</f>
        <v>4050</v>
      </c>
    </row>
    <row r="3981" spans="1:6">
      <c r="A3981">
        <v>6066</v>
      </c>
      <c r="B3981">
        <v>3981</v>
      </c>
      <c r="C3981">
        <f>IF(MOD(B3981,4)=0,A3981*0.5,A3981)</f>
        <v>6066</v>
      </c>
      <c r="E3981">
        <v>4052</v>
      </c>
      <c r="F3981">
        <f>E3981</f>
        <v>4052</v>
      </c>
    </row>
    <row r="3982" spans="1:6">
      <c r="A3982">
        <v>6064</v>
      </c>
      <c r="B3982">
        <v>3982</v>
      </c>
      <c r="C3982">
        <f>IF(MOD(B3982,4)=0,A3982*0.5,A3982)</f>
        <v>6064</v>
      </c>
      <c r="E3982">
        <v>4052</v>
      </c>
      <c r="F3982">
        <f>E3982</f>
        <v>4052</v>
      </c>
    </row>
    <row r="3983" spans="1:6">
      <c r="A3983">
        <v>6064</v>
      </c>
      <c r="B3983">
        <v>3983</v>
      </c>
      <c r="C3983">
        <f>IF(MOD(B3983,4)=0,A3983*0.5,A3983)</f>
        <v>6064</v>
      </c>
      <c r="E3983">
        <v>4054</v>
      </c>
      <c r="F3983">
        <f>E3983</f>
        <v>4054</v>
      </c>
    </row>
    <row r="3984" spans="1:6">
      <c r="A3984">
        <v>6064</v>
      </c>
      <c r="B3984">
        <v>3984</v>
      </c>
      <c r="C3984">
        <f>IF(MOD(B3984,4)=0,A3984*0.5,A3984)</f>
        <v>3032</v>
      </c>
      <c r="E3984">
        <v>4054</v>
      </c>
      <c r="F3984">
        <f>E3984</f>
        <v>4054</v>
      </c>
    </row>
    <row r="3985" spans="1:6">
      <c r="A3985">
        <v>6064</v>
      </c>
      <c r="B3985">
        <v>3985</v>
      </c>
      <c r="C3985">
        <f>IF(MOD(B3985,4)=0,A3985*0.5,A3985)</f>
        <v>6064</v>
      </c>
      <c r="E3985">
        <v>4056</v>
      </c>
      <c r="F3985">
        <f>E3985</f>
        <v>4056</v>
      </c>
    </row>
    <row r="3986" spans="1:6">
      <c r="A3986">
        <v>6062</v>
      </c>
      <c r="B3986">
        <v>3986</v>
      </c>
      <c r="C3986">
        <f>IF(MOD(B3986,4)=0,A3986*0.5,A3986)</f>
        <v>6062</v>
      </c>
      <c r="E3986">
        <v>4058</v>
      </c>
      <c r="F3986">
        <f>E3986</f>
        <v>4058</v>
      </c>
    </row>
    <row r="3987" spans="1:6">
      <c r="A3987">
        <v>6062</v>
      </c>
      <c r="B3987">
        <v>3987</v>
      </c>
      <c r="C3987">
        <f>IF(MOD(B3987,4)=0,A3987*0.5,A3987)</f>
        <v>6062</v>
      </c>
      <c r="E3987">
        <v>4060</v>
      </c>
      <c r="F3987">
        <f>E3987</f>
        <v>4060</v>
      </c>
    </row>
    <row r="3988" spans="1:6">
      <c r="A3988">
        <v>6062</v>
      </c>
      <c r="B3988">
        <v>3988</v>
      </c>
      <c r="C3988">
        <f>IF(MOD(B3988,4)=0,A3988*0.5,A3988)</f>
        <v>3031</v>
      </c>
      <c r="E3988">
        <v>4062</v>
      </c>
      <c r="F3988">
        <f>E3988</f>
        <v>4062</v>
      </c>
    </row>
    <row r="3989" spans="1:6">
      <c r="A3989">
        <v>6062</v>
      </c>
      <c r="B3989">
        <v>3989</v>
      </c>
      <c r="C3989">
        <f>IF(MOD(B3989,4)=0,A3989*0.5,A3989)</f>
        <v>6062</v>
      </c>
      <c r="E3989">
        <v>4062</v>
      </c>
      <c r="F3989">
        <f>E3989</f>
        <v>4062</v>
      </c>
    </row>
    <row r="3990" spans="1:6">
      <c r="A3990">
        <v>6060</v>
      </c>
      <c r="B3990">
        <v>3990</v>
      </c>
      <c r="C3990">
        <f>IF(MOD(B3990,4)=0,A3990*0.5,A3990)</f>
        <v>6060</v>
      </c>
      <c r="E3990">
        <v>4064</v>
      </c>
      <c r="F3990">
        <f>E3990</f>
        <v>4064</v>
      </c>
    </row>
    <row r="3991" spans="1:6">
      <c r="A3991">
        <v>6058</v>
      </c>
      <c r="B3991">
        <v>3991</v>
      </c>
      <c r="C3991">
        <f>IF(MOD(B3991,4)=0,A3991*0.5,A3991)</f>
        <v>6058</v>
      </c>
      <c r="E3991">
        <v>4064</v>
      </c>
      <c r="F3991">
        <f>E3991</f>
        <v>4064</v>
      </c>
    </row>
    <row r="3992" spans="1:6">
      <c r="A3992">
        <v>6058</v>
      </c>
      <c r="B3992">
        <v>3992</v>
      </c>
      <c r="C3992">
        <f>IF(MOD(B3992,4)=0,A3992*0.5,A3992)</f>
        <v>3029</v>
      </c>
      <c r="E3992">
        <v>4064</v>
      </c>
      <c r="F3992">
        <f>E3992</f>
        <v>4064</v>
      </c>
    </row>
    <row r="3993" spans="1:6">
      <c r="A3993">
        <v>6058</v>
      </c>
      <c r="B3993">
        <v>3993</v>
      </c>
      <c r="C3993">
        <f>IF(MOD(B3993,4)=0,A3993*0.5,A3993)</f>
        <v>6058</v>
      </c>
      <c r="E3993">
        <v>4066</v>
      </c>
      <c r="F3993">
        <f>E3993</f>
        <v>4066</v>
      </c>
    </row>
    <row r="3994" spans="1:6">
      <c r="A3994">
        <v>6056</v>
      </c>
      <c r="B3994">
        <v>3994</v>
      </c>
      <c r="C3994">
        <f>IF(MOD(B3994,4)=0,A3994*0.5,A3994)</f>
        <v>6056</v>
      </c>
      <c r="E3994">
        <v>4066</v>
      </c>
      <c r="F3994">
        <f>E3994</f>
        <v>4066</v>
      </c>
    </row>
    <row r="3995" spans="1:6">
      <c r="A3995">
        <v>6056</v>
      </c>
      <c r="B3995">
        <v>3995</v>
      </c>
      <c r="C3995">
        <f>IF(MOD(B3995,4)=0,A3995*0.5,A3995)</f>
        <v>6056</v>
      </c>
      <c r="E3995">
        <v>4066</v>
      </c>
      <c r="F3995">
        <f>E3995</f>
        <v>4066</v>
      </c>
    </row>
    <row r="3996" spans="1:6">
      <c r="A3996">
        <v>6056</v>
      </c>
      <c r="B3996">
        <v>3996</v>
      </c>
      <c r="C3996">
        <f>IF(MOD(B3996,4)=0,A3996*0.5,A3996)</f>
        <v>3028</v>
      </c>
      <c r="E3996">
        <v>4068</v>
      </c>
      <c r="F3996">
        <f>E3996</f>
        <v>4068</v>
      </c>
    </row>
    <row r="3997" spans="1:6">
      <c r="A3997">
        <v>6056</v>
      </c>
      <c r="B3997">
        <v>3997</v>
      </c>
      <c r="C3997">
        <f>IF(MOD(B3997,4)=0,A3997*0.5,A3997)</f>
        <v>6056</v>
      </c>
      <c r="E3997">
        <v>4068</v>
      </c>
      <c r="F3997">
        <f>E3997</f>
        <v>4068</v>
      </c>
    </row>
    <row r="3998" spans="1:6">
      <c r="A3998">
        <v>6054</v>
      </c>
      <c r="B3998">
        <v>3998</v>
      </c>
      <c r="C3998">
        <f>IF(MOD(B3998,4)=0,A3998*0.5,A3998)</f>
        <v>6054</v>
      </c>
      <c r="E3998">
        <v>4068</v>
      </c>
      <c r="F3998">
        <f>E3998</f>
        <v>4068</v>
      </c>
    </row>
    <row r="3999" spans="1:6">
      <c r="A3999">
        <v>6054</v>
      </c>
      <c r="B3999">
        <v>3999</v>
      </c>
      <c r="C3999">
        <f>IF(MOD(B3999,4)=0,A3999*0.5,A3999)</f>
        <v>6054</v>
      </c>
      <c r="E3999">
        <v>4070</v>
      </c>
      <c r="F3999">
        <f>E3999</f>
        <v>4070</v>
      </c>
    </row>
    <row r="4000" spans="1:6">
      <c r="A4000">
        <v>6052</v>
      </c>
      <c r="B4000">
        <v>4000</v>
      </c>
      <c r="C4000">
        <f>IF(MOD(B4000,4)=0,A4000*0.5,A4000)</f>
        <v>3026</v>
      </c>
      <c r="E4000">
        <v>4072</v>
      </c>
      <c r="F4000">
        <f>E4000</f>
        <v>4072</v>
      </c>
    </row>
    <row r="4001" spans="1:6">
      <c r="A4001">
        <v>6052</v>
      </c>
      <c r="B4001">
        <v>4001</v>
      </c>
      <c r="C4001">
        <f>IF(MOD(B4001,4)=0,A4001*0.5,A4001)</f>
        <v>6052</v>
      </c>
      <c r="E4001">
        <v>4074</v>
      </c>
      <c r="F4001">
        <f>E4001</f>
        <v>4074</v>
      </c>
    </row>
    <row r="4002" spans="1:6">
      <c r="A4002">
        <v>6052</v>
      </c>
      <c r="B4002">
        <v>4002</v>
      </c>
      <c r="C4002">
        <f>IF(MOD(B4002,4)=0,A4002*0.5,A4002)</f>
        <v>6052</v>
      </c>
      <c r="E4002">
        <v>4076</v>
      </c>
      <c r="F4002">
        <f>E4002</f>
        <v>4076</v>
      </c>
    </row>
    <row r="4003" spans="1:6">
      <c r="A4003">
        <v>6050</v>
      </c>
      <c r="B4003">
        <v>4003</v>
      </c>
      <c r="C4003">
        <f>IF(MOD(B4003,4)=0,A4003*0.5,A4003)</f>
        <v>6050</v>
      </c>
      <c r="E4003">
        <v>4076</v>
      </c>
      <c r="F4003">
        <f>E4003</f>
        <v>4076</v>
      </c>
    </row>
    <row r="4004" spans="1:6">
      <c r="A4004">
        <v>6050</v>
      </c>
      <c r="B4004">
        <v>4004</v>
      </c>
      <c r="C4004">
        <f>IF(MOD(B4004,4)=0,A4004*0.5,A4004)</f>
        <v>3025</v>
      </c>
      <c r="E4004">
        <v>4078</v>
      </c>
      <c r="F4004">
        <f>E4004</f>
        <v>4078</v>
      </c>
    </row>
    <row r="4005" spans="1:6">
      <c r="A4005">
        <v>6048</v>
      </c>
      <c r="B4005">
        <v>4005</v>
      </c>
      <c r="C4005">
        <f>IF(MOD(B4005,4)=0,A4005*0.5,A4005)</f>
        <v>6048</v>
      </c>
      <c r="E4005">
        <v>4078</v>
      </c>
      <c r="F4005">
        <f>E4005</f>
        <v>4078</v>
      </c>
    </row>
    <row r="4006" spans="1:6">
      <c r="A4006">
        <v>6048</v>
      </c>
      <c r="B4006">
        <v>4006</v>
      </c>
      <c r="C4006">
        <f>IF(MOD(B4006,4)=0,A4006*0.5,A4006)</f>
        <v>6048</v>
      </c>
      <c r="E4006">
        <v>4080</v>
      </c>
      <c r="F4006">
        <f>E4006</f>
        <v>4080</v>
      </c>
    </row>
    <row r="4007" spans="1:6">
      <c r="A4007">
        <v>6048</v>
      </c>
      <c r="B4007">
        <v>4007</v>
      </c>
      <c r="C4007">
        <f>IF(MOD(B4007,4)=0,A4007*0.5,A4007)</f>
        <v>6048</v>
      </c>
      <c r="E4007">
        <v>4080</v>
      </c>
      <c r="F4007">
        <f>E4007</f>
        <v>4080</v>
      </c>
    </row>
    <row r="4008" spans="1:6">
      <c r="A4008">
        <v>6048</v>
      </c>
      <c r="B4008">
        <v>4008</v>
      </c>
      <c r="C4008">
        <f>IF(MOD(B4008,4)=0,A4008*0.5,A4008)</f>
        <v>3024</v>
      </c>
      <c r="E4008">
        <v>4080</v>
      </c>
      <c r="F4008">
        <f>E4008</f>
        <v>4080</v>
      </c>
    </row>
    <row r="4009" spans="1:6">
      <c r="A4009">
        <v>6046</v>
      </c>
      <c r="B4009">
        <v>4009</v>
      </c>
      <c r="C4009">
        <f>IF(MOD(B4009,4)=0,A4009*0.5,A4009)</f>
        <v>6046</v>
      </c>
      <c r="E4009">
        <v>4080</v>
      </c>
      <c r="F4009">
        <f>E4009</f>
        <v>4080</v>
      </c>
    </row>
    <row r="4010" spans="1:6">
      <c r="A4010">
        <v>6044</v>
      </c>
      <c r="B4010">
        <v>4010</v>
      </c>
      <c r="C4010">
        <f>IF(MOD(B4010,4)=0,A4010*0.5,A4010)</f>
        <v>6044</v>
      </c>
      <c r="E4010">
        <v>4082</v>
      </c>
      <c r="F4010">
        <f>E4010</f>
        <v>4082</v>
      </c>
    </row>
    <row r="4011" spans="1:6">
      <c r="A4011">
        <v>6044</v>
      </c>
      <c r="B4011">
        <v>4011</v>
      </c>
      <c r="C4011">
        <f>IF(MOD(B4011,4)=0,A4011*0.5,A4011)</f>
        <v>6044</v>
      </c>
      <c r="E4011">
        <v>4082</v>
      </c>
      <c r="F4011">
        <f>E4011</f>
        <v>4082</v>
      </c>
    </row>
    <row r="4012" spans="1:6">
      <c r="A4012">
        <v>6040</v>
      </c>
      <c r="B4012">
        <v>4012</v>
      </c>
      <c r="C4012">
        <f>IF(MOD(B4012,4)=0,A4012*0.5,A4012)</f>
        <v>3020</v>
      </c>
      <c r="E4012">
        <v>4082</v>
      </c>
      <c r="F4012">
        <f>E4012</f>
        <v>4082</v>
      </c>
    </row>
    <row r="4013" spans="1:6">
      <c r="A4013">
        <v>6038</v>
      </c>
      <c r="B4013">
        <v>4013</v>
      </c>
      <c r="C4013">
        <f>IF(MOD(B4013,4)=0,A4013*0.5,A4013)</f>
        <v>6038</v>
      </c>
      <c r="E4013">
        <v>4086</v>
      </c>
      <c r="F4013">
        <f>E4013</f>
        <v>4086</v>
      </c>
    </row>
    <row r="4014" spans="1:6">
      <c r="A4014">
        <v>6038</v>
      </c>
      <c r="B4014">
        <v>4014</v>
      </c>
      <c r="C4014">
        <f>IF(MOD(B4014,4)=0,A4014*0.5,A4014)</f>
        <v>6038</v>
      </c>
      <c r="E4014">
        <v>4086</v>
      </c>
      <c r="F4014">
        <f>E4014</f>
        <v>4086</v>
      </c>
    </row>
    <row r="4015" spans="1:6">
      <c r="A4015">
        <v>6036</v>
      </c>
      <c r="B4015">
        <v>4015</v>
      </c>
      <c r="C4015">
        <f>IF(MOD(B4015,4)=0,A4015*0.5,A4015)</f>
        <v>6036</v>
      </c>
      <c r="E4015">
        <v>4088</v>
      </c>
      <c r="F4015">
        <f>E4015</f>
        <v>4088</v>
      </c>
    </row>
    <row r="4016" spans="1:6">
      <c r="A4016">
        <v>6034</v>
      </c>
      <c r="B4016">
        <v>4016</v>
      </c>
      <c r="C4016">
        <f>IF(MOD(B4016,4)=0,A4016*0.5,A4016)</f>
        <v>3017</v>
      </c>
      <c r="E4016">
        <v>4088</v>
      </c>
      <c r="F4016">
        <f>E4016</f>
        <v>4088</v>
      </c>
    </row>
    <row r="4017" spans="1:6">
      <c r="A4017">
        <v>6030</v>
      </c>
      <c r="B4017">
        <v>4017</v>
      </c>
      <c r="C4017">
        <f>IF(MOD(B4017,4)=0,A4017*0.5,A4017)</f>
        <v>6030</v>
      </c>
      <c r="E4017">
        <v>4088</v>
      </c>
      <c r="F4017">
        <f>E4017</f>
        <v>4088</v>
      </c>
    </row>
    <row r="4018" spans="1:6">
      <c r="A4018">
        <v>6028</v>
      </c>
      <c r="B4018">
        <v>4018</v>
      </c>
      <c r="C4018">
        <f>IF(MOD(B4018,4)=0,A4018*0.5,A4018)</f>
        <v>6028</v>
      </c>
      <c r="E4018">
        <v>4090</v>
      </c>
      <c r="F4018">
        <f>E4018</f>
        <v>4090</v>
      </c>
    </row>
    <row r="4019" spans="1:6">
      <c r="A4019">
        <v>6028</v>
      </c>
      <c r="B4019">
        <v>4019</v>
      </c>
      <c r="C4019">
        <f>IF(MOD(B4019,4)=0,A4019*0.5,A4019)</f>
        <v>6028</v>
      </c>
      <c r="E4019">
        <v>4090</v>
      </c>
      <c r="F4019">
        <f>E4019</f>
        <v>4090</v>
      </c>
    </row>
    <row r="4020" spans="1:6">
      <c r="A4020">
        <v>6026</v>
      </c>
      <c r="B4020">
        <v>4020</v>
      </c>
      <c r="C4020">
        <f>IF(MOD(B4020,4)=0,A4020*0.5,A4020)</f>
        <v>3013</v>
      </c>
      <c r="E4020">
        <v>4090</v>
      </c>
      <c r="F4020">
        <f>E4020</f>
        <v>4090</v>
      </c>
    </row>
    <row r="4021" spans="1:6">
      <c r="A4021">
        <v>6026</v>
      </c>
      <c r="B4021">
        <v>4021</v>
      </c>
      <c r="C4021">
        <f>IF(MOD(B4021,4)=0,A4021*0.5,A4021)</f>
        <v>6026</v>
      </c>
      <c r="E4021">
        <v>4092</v>
      </c>
      <c r="F4021">
        <f>E4021</f>
        <v>4092</v>
      </c>
    </row>
    <row r="4022" spans="1:6">
      <c r="A4022">
        <v>6026</v>
      </c>
      <c r="B4022">
        <v>4022</v>
      </c>
      <c r="C4022">
        <f>IF(MOD(B4022,4)=0,A4022*0.5,A4022)</f>
        <v>6026</v>
      </c>
      <c r="E4022">
        <v>4094</v>
      </c>
      <c r="F4022">
        <f>E4022</f>
        <v>4094</v>
      </c>
    </row>
    <row r="4023" spans="1:6">
      <c r="A4023">
        <v>6024</v>
      </c>
      <c r="B4023">
        <v>4023</v>
      </c>
      <c r="C4023">
        <f>IF(MOD(B4023,4)=0,A4023*0.5,A4023)</f>
        <v>6024</v>
      </c>
      <c r="E4023">
        <v>4094</v>
      </c>
      <c r="F4023">
        <f>E4023</f>
        <v>4094</v>
      </c>
    </row>
    <row r="4024" spans="1:6">
      <c r="A4024">
        <v>6024</v>
      </c>
      <c r="B4024">
        <v>4024</v>
      </c>
      <c r="C4024">
        <f>IF(MOD(B4024,4)=0,A4024*0.5,A4024)</f>
        <v>3012</v>
      </c>
      <c r="E4024">
        <v>4094</v>
      </c>
      <c r="F4024">
        <f>E4024</f>
        <v>4094</v>
      </c>
    </row>
    <row r="4025" spans="1:6">
      <c r="A4025">
        <v>6024</v>
      </c>
      <c r="B4025">
        <v>4025</v>
      </c>
      <c r="C4025">
        <f>IF(MOD(B4025,4)=0,A4025*0.5,A4025)</f>
        <v>6024</v>
      </c>
      <c r="E4025">
        <v>4094</v>
      </c>
      <c r="F4025">
        <f>E4025</f>
        <v>4094</v>
      </c>
    </row>
    <row r="4026" spans="1:6">
      <c r="A4026">
        <v>6022</v>
      </c>
      <c r="B4026">
        <v>4026</v>
      </c>
      <c r="C4026">
        <f>IF(MOD(B4026,4)=0,A4026*0.5,A4026)</f>
        <v>6022</v>
      </c>
      <c r="E4026">
        <v>4096</v>
      </c>
      <c r="F4026">
        <f>E4026</f>
        <v>4096</v>
      </c>
    </row>
    <row r="4027" spans="1:6">
      <c r="A4027">
        <v>6022</v>
      </c>
      <c r="B4027">
        <v>4027</v>
      </c>
      <c r="C4027">
        <f>IF(MOD(B4027,4)=0,A4027*0.5,A4027)</f>
        <v>6022</v>
      </c>
      <c r="E4027">
        <v>4096</v>
      </c>
      <c r="F4027">
        <f>E4027</f>
        <v>4096</v>
      </c>
    </row>
    <row r="4028" spans="1:6">
      <c r="A4028">
        <v>6022</v>
      </c>
      <c r="B4028">
        <v>4028</v>
      </c>
      <c r="C4028">
        <f>IF(MOD(B4028,4)=0,A4028*0.5,A4028)</f>
        <v>3011</v>
      </c>
      <c r="E4028">
        <v>4098</v>
      </c>
      <c r="F4028">
        <f>E4028</f>
        <v>4098</v>
      </c>
    </row>
    <row r="4029" spans="1:6">
      <c r="A4029">
        <v>6020</v>
      </c>
      <c r="B4029">
        <v>4029</v>
      </c>
      <c r="C4029">
        <f>IF(MOD(B4029,4)=0,A4029*0.5,A4029)</f>
        <v>6020</v>
      </c>
      <c r="E4029">
        <v>4098</v>
      </c>
      <c r="F4029">
        <f>E4029</f>
        <v>4098</v>
      </c>
    </row>
    <row r="4030" spans="1:6">
      <c r="A4030">
        <v>6020</v>
      </c>
      <c r="B4030">
        <v>4030</v>
      </c>
      <c r="C4030">
        <f>IF(MOD(B4030,4)=0,A4030*0.5,A4030)</f>
        <v>6020</v>
      </c>
      <c r="E4030">
        <v>4100</v>
      </c>
      <c r="F4030">
        <f>E4030</f>
        <v>4100</v>
      </c>
    </row>
    <row r="4031" spans="1:6">
      <c r="A4031">
        <v>6018</v>
      </c>
      <c r="B4031">
        <v>4031</v>
      </c>
      <c r="C4031">
        <f>IF(MOD(B4031,4)=0,A4031*0.5,A4031)</f>
        <v>6018</v>
      </c>
      <c r="E4031">
        <v>4102</v>
      </c>
      <c r="F4031">
        <f>E4031</f>
        <v>4102</v>
      </c>
    </row>
    <row r="4032" spans="1:6">
      <c r="A4032">
        <v>6018</v>
      </c>
      <c r="B4032">
        <v>4032</v>
      </c>
      <c r="C4032">
        <f>IF(MOD(B4032,4)=0,A4032*0.5,A4032)</f>
        <v>3009</v>
      </c>
      <c r="E4032">
        <v>4102</v>
      </c>
      <c r="F4032">
        <f>E4032</f>
        <v>4102</v>
      </c>
    </row>
    <row r="4033" spans="1:6">
      <c r="A4033">
        <v>6018</v>
      </c>
      <c r="B4033">
        <v>4033</v>
      </c>
      <c r="C4033">
        <f>IF(MOD(B4033,4)=0,A4033*0.5,A4033)</f>
        <v>6018</v>
      </c>
      <c r="E4033">
        <v>4102</v>
      </c>
      <c r="F4033">
        <f>E4033</f>
        <v>4102</v>
      </c>
    </row>
    <row r="4034" spans="1:6">
      <c r="A4034">
        <v>6018</v>
      </c>
      <c r="B4034">
        <v>4034</v>
      </c>
      <c r="C4034">
        <f>IF(MOD(B4034,4)=0,A4034*0.5,A4034)</f>
        <v>6018</v>
      </c>
      <c r="E4034">
        <v>4102</v>
      </c>
      <c r="F4034">
        <f>E4034</f>
        <v>4102</v>
      </c>
    </row>
    <row r="4035" spans="1:6">
      <c r="A4035">
        <v>6018</v>
      </c>
      <c r="B4035">
        <v>4035</v>
      </c>
      <c r="C4035">
        <f>IF(MOD(B4035,4)=0,A4035*0.5,A4035)</f>
        <v>6018</v>
      </c>
      <c r="E4035">
        <v>4104</v>
      </c>
      <c r="F4035">
        <f>E4035</f>
        <v>4104</v>
      </c>
    </row>
    <row r="4036" spans="1:6">
      <c r="A4036">
        <v>6016</v>
      </c>
      <c r="B4036">
        <v>4036</v>
      </c>
      <c r="C4036">
        <f>IF(MOD(B4036,4)=0,A4036*0.5,A4036)</f>
        <v>3008</v>
      </c>
      <c r="E4036">
        <v>4106</v>
      </c>
      <c r="F4036">
        <f>E4036</f>
        <v>4106</v>
      </c>
    </row>
    <row r="4037" spans="1:6">
      <c r="A4037">
        <v>6016</v>
      </c>
      <c r="B4037">
        <v>4037</v>
      </c>
      <c r="C4037">
        <f>IF(MOD(B4037,4)=0,A4037*0.5,A4037)</f>
        <v>6016</v>
      </c>
      <c r="E4037">
        <v>4106</v>
      </c>
      <c r="F4037">
        <f>E4037</f>
        <v>4106</v>
      </c>
    </row>
    <row r="4038" spans="1:6">
      <c r="A4038">
        <v>6016</v>
      </c>
      <c r="B4038">
        <v>4038</v>
      </c>
      <c r="C4038">
        <f>IF(MOD(B4038,4)=0,A4038*0.5,A4038)</f>
        <v>6016</v>
      </c>
      <c r="E4038">
        <v>4108</v>
      </c>
      <c r="F4038">
        <f>E4038</f>
        <v>4108</v>
      </c>
    </row>
    <row r="4039" spans="1:6">
      <c r="A4039">
        <v>6014</v>
      </c>
      <c r="B4039">
        <v>4039</v>
      </c>
      <c r="C4039">
        <f>IF(MOD(B4039,4)=0,A4039*0.5,A4039)</f>
        <v>6014</v>
      </c>
      <c r="E4039">
        <v>4108</v>
      </c>
      <c r="F4039">
        <f>E4039</f>
        <v>4108</v>
      </c>
    </row>
    <row r="4040" spans="1:6">
      <c r="A4040">
        <v>6014</v>
      </c>
      <c r="B4040">
        <v>4040</v>
      </c>
      <c r="C4040">
        <f>IF(MOD(B4040,4)=0,A4040*0.5,A4040)</f>
        <v>3007</v>
      </c>
      <c r="E4040">
        <v>4108</v>
      </c>
      <c r="F4040">
        <f>E4040</f>
        <v>4108</v>
      </c>
    </row>
    <row r="4041" spans="1:6">
      <c r="A4041">
        <v>6012</v>
      </c>
      <c r="B4041">
        <v>4041</v>
      </c>
      <c r="C4041">
        <f>IF(MOD(B4041,4)=0,A4041*0.5,A4041)</f>
        <v>6012</v>
      </c>
      <c r="E4041">
        <v>4108</v>
      </c>
      <c r="F4041">
        <f>E4041</f>
        <v>4108</v>
      </c>
    </row>
    <row r="4042" spans="1:6">
      <c r="A4042">
        <v>6010</v>
      </c>
      <c r="B4042">
        <v>4042</v>
      </c>
      <c r="C4042">
        <f>IF(MOD(B4042,4)=0,A4042*0.5,A4042)</f>
        <v>6010</v>
      </c>
      <c r="E4042">
        <v>4108</v>
      </c>
      <c r="F4042">
        <f>E4042</f>
        <v>4108</v>
      </c>
    </row>
    <row r="4043" spans="1:6">
      <c r="A4043">
        <v>6010</v>
      </c>
      <c r="B4043">
        <v>4043</v>
      </c>
      <c r="C4043">
        <f>IF(MOD(B4043,4)=0,A4043*0.5,A4043)</f>
        <v>6010</v>
      </c>
      <c r="E4043">
        <v>4110</v>
      </c>
      <c r="F4043">
        <f>E4043</f>
        <v>4110</v>
      </c>
    </row>
    <row r="4044" spans="1:6">
      <c r="A4044">
        <v>6008</v>
      </c>
      <c r="B4044">
        <v>4044</v>
      </c>
      <c r="C4044">
        <f>IF(MOD(B4044,4)=0,A4044*0.5,A4044)</f>
        <v>3004</v>
      </c>
      <c r="E4044">
        <v>4110</v>
      </c>
      <c r="F4044">
        <f>E4044</f>
        <v>4110</v>
      </c>
    </row>
    <row r="4045" spans="1:6">
      <c r="A4045">
        <v>6008</v>
      </c>
      <c r="B4045">
        <v>4045</v>
      </c>
      <c r="C4045">
        <f>IF(MOD(B4045,4)=0,A4045*0.5,A4045)</f>
        <v>6008</v>
      </c>
      <c r="E4045">
        <v>4112</v>
      </c>
      <c r="F4045">
        <f>E4045</f>
        <v>4112</v>
      </c>
    </row>
    <row r="4046" spans="1:6">
      <c r="A4046">
        <v>6008</v>
      </c>
      <c r="B4046">
        <v>4046</v>
      </c>
      <c r="C4046">
        <f>IF(MOD(B4046,4)=0,A4046*0.5,A4046)</f>
        <v>6008</v>
      </c>
      <c r="E4046">
        <v>4112</v>
      </c>
      <c r="F4046">
        <f>E4046</f>
        <v>4112</v>
      </c>
    </row>
    <row r="4047" spans="1:6">
      <c r="A4047">
        <v>6008</v>
      </c>
      <c r="B4047">
        <v>4047</v>
      </c>
      <c r="C4047">
        <f>IF(MOD(B4047,4)=0,A4047*0.5,A4047)</f>
        <v>6008</v>
      </c>
      <c r="E4047">
        <v>4114</v>
      </c>
      <c r="F4047">
        <f>E4047</f>
        <v>4114</v>
      </c>
    </row>
    <row r="4048" spans="1:6">
      <c r="A4048">
        <v>6008</v>
      </c>
      <c r="B4048">
        <v>4048</v>
      </c>
      <c r="C4048">
        <f>IF(MOD(B4048,4)=0,A4048*0.5,A4048)</f>
        <v>3004</v>
      </c>
      <c r="E4048">
        <v>4114</v>
      </c>
      <c r="F4048">
        <f>E4048</f>
        <v>4114</v>
      </c>
    </row>
    <row r="4049" spans="1:6">
      <c r="A4049">
        <v>6006</v>
      </c>
      <c r="B4049">
        <v>4049</v>
      </c>
      <c r="C4049">
        <f>IF(MOD(B4049,4)=0,A4049*0.5,A4049)</f>
        <v>6006</v>
      </c>
      <c r="E4049">
        <v>4116</v>
      </c>
      <c r="F4049">
        <f>E4049</f>
        <v>4116</v>
      </c>
    </row>
    <row r="4050" spans="1:6">
      <c r="A4050">
        <v>6004</v>
      </c>
      <c r="B4050">
        <v>4050</v>
      </c>
      <c r="C4050">
        <f>IF(MOD(B4050,4)=0,A4050*0.5,A4050)</f>
        <v>6004</v>
      </c>
      <c r="E4050">
        <v>4120</v>
      </c>
      <c r="F4050">
        <f>E4050</f>
        <v>4120</v>
      </c>
    </row>
    <row r="4051" spans="1:6">
      <c r="A4051">
        <v>6002</v>
      </c>
      <c r="B4051">
        <v>4051</v>
      </c>
      <c r="C4051">
        <f>IF(MOD(B4051,4)=0,A4051*0.5,A4051)</f>
        <v>6002</v>
      </c>
      <c r="E4051">
        <v>4120</v>
      </c>
      <c r="F4051">
        <f>E4051</f>
        <v>4120</v>
      </c>
    </row>
    <row r="4052" spans="1:6">
      <c r="A4052">
        <v>6002</v>
      </c>
      <c r="B4052">
        <v>4052</v>
      </c>
      <c r="C4052">
        <f>IF(MOD(B4052,4)=0,A4052*0.5,A4052)</f>
        <v>3001</v>
      </c>
      <c r="E4052">
        <v>4120</v>
      </c>
      <c r="F4052">
        <f>E4052</f>
        <v>4120</v>
      </c>
    </row>
    <row r="4053" spans="1:6">
      <c r="A4053">
        <v>6002</v>
      </c>
      <c r="B4053">
        <v>4053</v>
      </c>
      <c r="C4053">
        <f>IF(MOD(B4053,4)=0,A4053*0.5,A4053)</f>
        <v>6002</v>
      </c>
      <c r="E4053">
        <v>4122</v>
      </c>
      <c r="F4053">
        <f>E4053</f>
        <v>4122</v>
      </c>
    </row>
    <row r="4054" spans="1:6">
      <c r="A4054">
        <v>6002</v>
      </c>
      <c r="B4054">
        <v>4054</v>
      </c>
      <c r="C4054">
        <f>IF(MOD(B4054,4)=0,A4054*0.5,A4054)</f>
        <v>6002</v>
      </c>
      <c r="E4054">
        <v>4122</v>
      </c>
      <c r="F4054">
        <f>E4054</f>
        <v>4122</v>
      </c>
    </row>
    <row r="4055" spans="1:6">
      <c r="A4055">
        <v>6000</v>
      </c>
      <c r="B4055">
        <v>4055</v>
      </c>
      <c r="C4055">
        <f>IF(MOD(B4055,4)=0,A4055*0.5,A4055)</f>
        <v>6000</v>
      </c>
      <c r="E4055">
        <v>4122</v>
      </c>
      <c r="F4055">
        <f>E4055</f>
        <v>4122</v>
      </c>
    </row>
    <row r="4056" spans="1:6">
      <c r="A4056">
        <v>5998</v>
      </c>
      <c r="B4056">
        <v>4056</v>
      </c>
      <c r="C4056">
        <f>IF(MOD(B4056,4)=0,A4056*0.5,A4056)</f>
        <v>2999</v>
      </c>
      <c r="E4056">
        <v>4122</v>
      </c>
      <c r="F4056">
        <f>E4056</f>
        <v>4122</v>
      </c>
    </row>
    <row r="4057" spans="1:6">
      <c r="A4057">
        <v>5998</v>
      </c>
      <c r="B4057">
        <v>4057</v>
      </c>
      <c r="C4057">
        <f>IF(MOD(B4057,4)=0,A4057*0.5,A4057)</f>
        <v>5998</v>
      </c>
      <c r="E4057">
        <v>4122</v>
      </c>
      <c r="F4057">
        <f>E4057</f>
        <v>4122</v>
      </c>
    </row>
    <row r="4058" spans="1:6">
      <c r="A4058">
        <v>5996</v>
      </c>
      <c r="B4058">
        <v>4058</v>
      </c>
      <c r="C4058">
        <f>IF(MOD(B4058,4)=0,A4058*0.5,A4058)</f>
        <v>5996</v>
      </c>
      <c r="E4058">
        <v>4124</v>
      </c>
      <c r="F4058">
        <f>E4058</f>
        <v>4124</v>
      </c>
    </row>
    <row r="4059" spans="1:6">
      <c r="A4059">
        <v>5996</v>
      </c>
      <c r="B4059">
        <v>4059</v>
      </c>
      <c r="C4059">
        <f>IF(MOD(B4059,4)=0,A4059*0.5,A4059)</f>
        <v>5996</v>
      </c>
      <c r="E4059">
        <v>4126</v>
      </c>
      <c r="F4059">
        <f>E4059</f>
        <v>4126</v>
      </c>
    </row>
    <row r="4060" spans="1:6">
      <c r="A4060">
        <v>5996</v>
      </c>
      <c r="B4060">
        <v>4060</v>
      </c>
      <c r="C4060">
        <f>IF(MOD(B4060,4)=0,A4060*0.5,A4060)</f>
        <v>2998</v>
      </c>
      <c r="E4060">
        <v>4126</v>
      </c>
      <c r="F4060">
        <f>E4060</f>
        <v>4126</v>
      </c>
    </row>
    <row r="4061" spans="1:6">
      <c r="A4061">
        <v>5996</v>
      </c>
      <c r="B4061">
        <v>4061</v>
      </c>
      <c r="C4061">
        <f>IF(MOD(B4061,4)=0,A4061*0.5,A4061)</f>
        <v>5996</v>
      </c>
      <c r="E4061">
        <v>4128</v>
      </c>
      <c r="F4061">
        <f>E4061</f>
        <v>4128</v>
      </c>
    </row>
    <row r="4062" spans="1:6">
      <c r="A4062">
        <v>5994</v>
      </c>
      <c r="B4062">
        <v>4062</v>
      </c>
      <c r="C4062">
        <f>IF(MOD(B4062,4)=0,A4062*0.5,A4062)</f>
        <v>5994</v>
      </c>
      <c r="E4062">
        <v>4128</v>
      </c>
      <c r="F4062">
        <f>E4062</f>
        <v>4128</v>
      </c>
    </row>
    <row r="4063" spans="1:6">
      <c r="A4063">
        <v>5994</v>
      </c>
      <c r="B4063">
        <v>4063</v>
      </c>
      <c r="C4063">
        <f>IF(MOD(B4063,4)=0,A4063*0.5,A4063)</f>
        <v>5994</v>
      </c>
      <c r="E4063">
        <v>4128</v>
      </c>
      <c r="F4063">
        <f>E4063</f>
        <v>4128</v>
      </c>
    </row>
    <row r="4064" spans="1:6">
      <c r="A4064">
        <v>5990</v>
      </c>
      <c r="B4064">
        <v>4064</v>
      </c>
      <c r="C4064">
        <f>IF(MOD(B4064,4)=0,A4064*0.5,A4064)</f>
        <v>2995</v>
      </c>
      <c r="E4064">
        <v>4130</v>
      </c>
      <c r="F4064">
        <f>E4064</f>
        <v>4130</v>
      </c>
    </row>
    <row r="4065" spans="1:6">
      <c r="A4065">
        <v>5990</v>
      </c>
      <c r="B4065">
        <v>4065</v>
      </c>
      <c r="C4065">
        <f>IF(MOD(B4065,4)=0,A4065*0.5,A4065)</f>
        <v>5990</v>
      </c>
      <c r="E4065">
        <v>4130</v>
      </c>
      <c r="F4065">
        <f>E4065</f>
        <v>4130</v>
      </c>
    </row>
    <row r="4066" spans="1:6">
      <c r="A4066">
        <v>5990</v>
      </c>
      <c r="B4066">
        <v>4066</v>
      </c>
      <c r="C4066">
        <f>IF(MOD(B4066,4)=0,A4066*0.5,A4066)</f>
        <v>5990</v>
      </c>
      <c r="E4066">
        <v>4134</v>
      </c>
      <c r="F4066">
        <f>E4066</f>
        <v>4134</v>
      </c>
    </row>
    <row r="4067" spans="1:6">
      <c r="A4067">
        <v>5988</v>
      </c>
      <c r="B4067">
        <v>4067</v>
      </c>
      <c r="C4067">
        <f>IF(MOD(B4067,4)=0,A4067*0.5,A4067)</f>
        <v>5988</v>
      </c>
      <c r="E4067">
        <v>4134</v>
      </c>
      <c r="F4067">
        <f>E4067</f>
        <v>4134</v>
      </c>
    </row>
    <row r="4068" spans="1:6">
      <c r="A4068">
        <v>5988</v>
      </c>
      <c r="B4068">
        <v>4068</v>
      </c>
      <c r="C4068">
        <f>IF(MOD(B4068,4)=0,A4068*0.5,A4068)</f>
        <v>2994</v>
      </c>
      <c r="E4068">
        <v>4134</v>
      </c>
      <c r="F4068">
        <f>E4068</f>
        <v>4134</v>
      </c>
    </row>
    <row r="4069" spans="1:6">
      <c r="A4069">
        <v>5986</v>
      </c>
      <c r="B4069">
        <v>4069</v>
      </c>
      <c r="C4069">
        <f>IF(MOD(B4069,4)=0,A4069*0.5,A4069)</f>
        <v>5986</v>
      </c>
      <c r="E4069">
        <v>4134</v>
      </c>
      <c r="F4069">
        <f>E4069</f>
        <v>4134</v>
      </c>
    </row>
    <row r="4070" spans="1:6">
      <c r="A4070">
        <v>5986</v>
      </c>
      <c r="B4070">
        <v>4070</v>
      </c>
      <c r="C4070">
        <f>IF(MOD(B4070,4)=0,A4070*0.5,A4070)</f>
        <v>5986</v>
      </c>
      <c r="E4070">
        <v>4136</v>
      </c>
      <c r="F4070">
        <f>E4070</f>
        <v>4136</v>
      </c>
    </row>
    <row r="4071" spans="1:6">
      <c r="A4071">
        <v>5984</v>
      </c>
      <c r="B4071">
        <v>4071</v>
      </c>
      <c r="C4071">
        <f>IF(MOD(B4071,4)=0,A4071*0.5,A4071)</f>
        <v>5984</v>
      </c>
      <c r="E4071">
        <v>4136</v>
      </c>
      <c r="F4071">
        <f>E4071</f>
        <v>4136</v>
      </c>
    </row>
    <row r="4072" spans="1:6">
      <c r="A4072">
        <v>5984</v>
      </c>
      <c r="B4072">
        <v>4072</v>
      </c>
      <c r="C4072">
        <f>IF(MOD(B4072,4)=0,A4072*0.5,A4072)</f>
        <v>2992</v>
      </c>
      <c r="E4072">
        <v>4138</v>
      </c>
      <c r="F4072">
        <f>E4072</f>
        <v>4138</v>
      </c>
    </row>
    <row r="4073" spans="1:6">
      <c r="A4073">
        <v>5984</v>
      </c>
      <c r="B4073">
        <v>4073</v>
      </c>
      <c r="C4073">
        <f>IF(MOD(B4073,4)=0,A4073*0.5,A4073)</f>
        <v>5984</v>
      </c>
      <c r="E4073">
        <v>4140</v>
      </c>
      <c r="F4073">
        <f>E4073</f>
        <v>4140</v>
      </c>
    </row>
    <row r="4074" spans="1:6">
      <c r="A4074">
        <v>5982</v>
      </c>
      <c r="B4074">
        <v>4074</v>
      </c>
      <c r="C4074">
        <f>IF(MOD(B4074,4)=0,A4074*0.5,A4074)</f>
        <v>5982</v>
      </c>
      <c r="E4074">
        <v>4142</v>
      </c>
      <c r="F4074">
        <f>E4074</f>
        <v>4142</v>
      </c>
    </row>
    <row r="4075" spans="1:6">
      <c r="A4075">
        <v>5982</v>
      </c>
      <c r="B4075">
        <v>4075</v>
      </c>
      <c r="C4075">
        <f>IF(MOD(B4075,4)=0,A4075*0.5,A4075)</f>
        <v>5982</v>
      </c>
      <c r="E4075">
        <v>4142</v>
      </c>
      <c r="F4075">
        <f>E4075</f>
        <v>4142</v>
      </c>
    </row>
    <row r="4076" spans="1:6">
      <c r="A4076">
        <v>5982</v>
      </c>
      <c r="B4076">
        <v>4076</v>
      </c>
      <c r="C4076">
        <f>IF(MOD(B4076,4)=0,A4076*0.5,A4076)</f>
        <v>2991</v>
      </c>
      <c r="E4076">
        <v>4142</v>
      </c>
      <c r="F4076">
        <f>E4076</f>
        <v>4142</v>
      </c>
    </row>
    <row r="4077" spans="1:6">
      <c r="A4077">
        <v>5980</v>
      </c>
      <c r="B4077">
        <v>4077</v>
      </c>
      <c r="C4077">
        <f>IF(MOD(B4077,4)=0,A4077*0.5,A4077)</f>
        <v>5980</v>
      </c>
      <c r="E4077">
        <v>4142</v>
      </c>
      <c r="F4077">
        <f>E4077</f>
        <v>4142</v>
      </c>
    </row>
    <row r="4078" spans="1:6">
      <c r="A4078">
        <v>5980</v>
      </c>
      <c r="B4078">
        <v>4078</v>
      </c>
      <c r="C4078">
        <f>IF(MOD(B4078,4)=0,A4078*0.5,A4078)</f>
        <v>5980</v>
      </c>
      <c r="E4078">
        <v>4142</v>
      </c>
      <c r="F4078">
        <f>E4078</f>
        <v>4142</v>
      </c>
    </row>
    <row r="4079" spans="1:6">
      <c r="A4079">
        <v>5980</v>
      </c>
      <c r="B4079">
        <v>4079</v>
      </c>
      <c r="C4079">
        <f>IF(MOD(B4079,4)=0,A4079*0.5,A4079)</f>
        <v>5980</v>
      </c>
      <c r="E4079">
        <v>4144</v>
      </c>
      <c r="F4079">
        <f>E4079</f>
        <v>4144</v>
      </c>
    </row>
    <row r="4080" spans="1:6">
      <c r="A4080">
        <v>5980</v>
      </c>
      <c r="B4080">
        <v>4080</v>
      </c>
      <c r="C4080">
        <f>IF(MOD(B4080,4)=0,A4080*0.5,A4080)</f>
        <v>2990</v>
      </c>
      <c r="E4080">
        <v>4144</v>
      </c>
      <c r="F4080">
        <f>E4080</f>
        <v>4144</v>
      </c>
    </row>
    <row r="4081" spans="1:6">
      <c r="A4081">
        <v>5980</v>
      </c>
      <c r="B4081">
        <v>4081</v>
      </c>
      <c r="C4081">
        <f>IF(MOD(B4081,4)=0,A4081*0.5,A4081)</f>
        <v>5980</v>
      </c>
      <c r="E4081">
        <v>4144</v>
      </c>
      <c r="F4081">
        <f>E4081</f>
        <v>4144</v>
      </c>
    </row>
    <row r="4082" spans="1:6">
      <c r="A4082">
        <v>5978</v>
      </c>
      <c r="B4082">
        <v>4082</v>
      </c>
      <c r="C4082">
        <f>IF(MOD(B4082,4)=0,A4082*0.5,A4082)</f>
        <v>5978</v>
      </c>
      <c r="E4082">
        <v>4144</v>
      </c>
      <c r="F4082">
        <f>E4082</f>
        <v>4144</v>
      </c>
    </row>
    <row r="4083" spans="1:6">
      <c r="A4083">
        <v>5978</v>
      </c>
      <c r="B4083">
        <v>4083</v>
      </c>
      <c r="C4083">
        <f>IF(MOD(B4083,4)=0,A4083*0.5,A4083)</f>
        <v>5978</v>
      </c>
      <c r="E4083">
        <v>4146</v>
      </c>
      <c r="F4083">
        <f>E4083</f>
        <v>4146</v>
      </c>
    </row>
    <row r="4084" spans="1:6">
      <c r="A4084">
        <v>5976</v>
      </c>
      <c r="B4084">
        <v>4084</v>
      </c>
      <c r="C4084">
        <f>IF(MOD(B4084,4)=0,A4084*0.5,A4084)</f>
        <v>2988</v>
      </c>
      <c r="E4084">
        <v>4146</v>
      </c>
      <c r="F4084">
        <f>E4084</f>
        <v>4146</v>
      </c>
    </row>
    <row r="4085" spans="1:6">
      <c r="A4085">
        <v>5974</v>
      </c>
      <c r="B4085">
        <v>4085</v>
      </c>
      <c r="C4085">
        <f>IF(MOD(B4085,4)=0,A4085*0.5,A4085)</f>
        <v>5974</v>
      </c>
      <c r="E4085">
        <v>4146</v>
      </c>
      <c r="F4085">
        <f>E4085</f>
        <v>4146</v>
      </c>
    </row>
    <row r="4086" spans="1:6">
      <c r="A4086">
        <v>5974</v>
      </c>
      <c r="B4086">
        <v>4086</v>
      </c>
      <c r="C4086">
        <f>IF(MOD(B4086,4)=0,A4086*0.5,A4086)</f>
        <v>5974</v>
      </c>
      <c r="E4086">
        <v>4150</v>
      </c>
      <c r="F4086">
        <f>E4086</f>
        <v>4150</v>
      </c>
    </row>
    <row r="4087" spans="1:6">
      <c r="A4087">
        <v>5974</v>
      </c>
      <c r="B4087">
        <v>4087</v>
      </c>
      <c r="C4087">
        <f>IF(MOD(B4087,4)=0,A4087*0.5,A4087)</f>
        <v>5974</v>
      </c>
      <c r="E4087">
        <v>4150</v>
      </c>
      <c r="F4087">
        <f>E4087</f>
        <v>4150</v>
      </c>
    </row>
    <row r="4088" spans="1:6">
      <c r="A4088">
        <v>5972</v>
      </c>
      <c r="B4088">
        <v>4088</v>
      </c>
      <c r="C4088">
        <f>IF(MOD(B4088,4)=0,A4088*0.5,A4088)</f>
        <v>2986</v>
      </c>
      <c r="E4088">
        <v>4152</v>
      </c>
      <c r="F4088">
        <f>E4088</f>
        <v>4152</v>
      </c>
    </row>
    <row r="4089" spans="1:6">
      <c r="A4089">
        <v>5972</v>
      </c>
      <c r="B4089">
        <v>4089</v>
      </c>
      <c r="C4089">
        <f>IF(MOD(B4089,4)=0,A4089*0.5,A4089)</f>
        <v>5972</v>
      </c>
      <c r="E4089">
        <v>4152</v>
      </c>
      <c r="F4089">
        <f>E4089</f>
        <v>4152</v>
      </c>
    </row>
    <row r="4090" spans="1:6">
      <c r="A4090">
        <v>5970</v>
      </c>
      <c r="B4090">
        <v>4090</v>
      </c>
      <c r="C4090">
        <f>IF(MOD(B4090,4)=0,A4090*0.5,A4090)</f>
        <v>5970</v>
      </c>
      <c r="E4090">
        <v>4152</v>
      </c>
      <c r="F4090">
        <f>E4090</f>
        <v>4152</v>
      </c>
    </row>
    <row r="4091" spans="1:6">
      <c r="A4091">
        <v>5970</v>
      </c>
      <c r="B4091">
        <v>4091</v>
      </c>
      <c r="C4091">
        <f>IF(MOD(B4091,4)=0,A4091*0.5,A4091)</f>
        <v>5970</v>
      </c>
      <c r="E4091">
        <v>4154</v>
      </c>
      <c r="F4091">
        <f>E4091</f>
        <v>4154</v>
      </c>
    </row>
    <row r="4092" spans="1:6">
      <c r="A4092">
        <v>5970</v>
      </c>
      <c r="B4092">
        <v>4092</v>
      </c>
      <c r="C4092">
        <f>IF(MOD(B4092,4)=0,A4092*0.5,A4092)</f>
        <v>2985</v>
      </c>
      <c r="E4092">
        <v>4154</v>
      </c>
      <c r="F4092">
        <f>E4092</f>
        <v>4154</v>
      </c>
    </row>
    <row r="4093" spans="1:6">
      <c r="A4093">
        <v>5968</v>
      </c>
      <c r="B4093">
        <v>4093</v>
      </c>
      <c r="C4093">
        <f>IF(MOD(B4093,4)=0,A4093*0.5,A4093)</f>
        <v>5968</v>
      </c>
      <c r="E4093">
        <v>4158</v>
      </c>
      <c r="F4093">
        <f>E4093</f>
        <v>4158</v>
      </c>
    </row>
    <row r="4094" spans="1:6">
      <c r="A4094">
        <v>5968</v>
      </c>
      <c r="B4094">
        <v>4094</v>
      </c>
      <c r="C4094">
        <f>IF(MOD(B4094,4)=0,A4094*0.5,A4094)</f>
        <v>5968</v>
      </c>
      <c r="E4094">
        <v>4158</v>
      </c>
      <c r="F4094">
        <f>E4094</f>
        <v>4158</v>
      </c>
    </row>
    <row r="4095" spans="1:6">
      <c r="A4095">
        <v>5968</v>
      </c>
      <c r="B4095">
        <v>4095</v>
      </c>
      <c r="C4095">
        <f>IF(MOD(B4095,4)=0,A4095*0.5,A4095)</f>
        <v>5968</v>
      </c>
      <c r="E4095">
        <v>4158</v>
      </c>
      <c r="F4095">
        <f>E4095</f>
        <v>4158</v>
      </c>
    </row>
    <row r="4096" spans="1:6">
      <c r="A4096">
        <v>5968</v>
      </c>
      <c r="B4096">
        <v>4096</v>
      </c>
      <c r="C4096">
        <f>IF(MOD(B4096,4)=0,A4096*0.5,A4096)</f>
        <v>2984</v>
      </c>
      <c r="E4096">
        <v>4160</v>
      </c>
      <c r="F4096">
        <f>E4096</f>
        <v>4160</v>
      </c>
    </row>
    <row r="4097" spans="1:6">
      <c r="A4097">
        <v>5966</v>
      </c>
      <c r="B4097">
        <v>4097</v>
      </c>
      <c r="C4097">
        <f>IF(MOD(B4097,4)=0,A4097*0.5,A4097)</f>
        <v>5966</v>
      </c>
      <c r="E4097">
        <v>4162</v>
      </c>
      <c r="F4097">
        <f>E4097</f>
        <v>4162</v>
      </c>
    </row>
    <row r="4098" spans="1:6">
      <c r="A4098">
        <v>5966</v>
      </c>
      <c r="B4098">
        <v>4098</v>
      </c>
      <c r="C4098">
        <f>IF(MOD(B4098,4)=0,A4098*0.5,A4098)</f>
        <v>5966</v>
      </c>
      <c r="E4098">
        <v>4162</v>
      </c>
      <c r="F4098">
        <f>E4098</f>
        <v>4162</v>
      </c>
    </row>
    <row r="4099" spans="1:6">
      <c r="A4099">
        <v>5964</v>
      </c>
      <c r="B4099">
        <v>4099</v>
      </c>
      <c r="C4099">
        <f>IF(MOD(B4099,4)=0,A4099*0.5,A4099)</f>
        <v>5964</v>
      </c>
      <c r="E4099">
        <v>4162</v>
      </c>
      <c r="F4099">
        <f>E4099</f>
        <v>4162</v>
      </c>
    </row>
    <row r="4100" spans="1:6">
      <c r="A4100">
        <v>5964</v>
      </c>
      <c r="B4100">
        <v>4100</v>
      </c>
      <c r="C4100">
        <f>IF(MOD(B4100,4)=0,A4100*0.5,A4100)</f>
        <v>2982</v>
      </c>
      <c r="E4100">
        <v>4164</v>
      </c>
      <c r="F4100">
        <f>E4100</f>
        <v>4164</v>
      </c>
    </row>
    <row r="4101" spans="1:6">
      <c r="A4101">
        <v>5962</v>
      </c>
      <c r="B4101">
        <v>4101</v>
      </c>
      <c r="C4101">
        <f>IF(MOD(B4101,4)=0,A4101*0.5,A4101)</f>
        <v>5962</v>
      </c>
      <c r="E4101">
        <v>4166</v>
      </c>
      <c r="F4101">
        <f>E4101</f>
        <v>4166</v>
      </c>
    </row>
    <row r="4102" spans="1:6">
      <c r="A4102">
        <v>5962</v>
      </c>
      <c r="B4102">
        <v>4102</v>
      </c>
      <c r="C4102">
        <f>IF(MOD(B4102,4)=0,A4102*0.5,A4102)</f>
        <v>5962</v>
      </c>
      <c r="E4102">
        <v>4166</v>
      </c>
      <c r="F4102">
        <f>E4102</f>
        <v>4166</v>
      </c>
    </row>
    <row r="4103" spans="1:6">
      <c r="A4103">
        <v>5960</v>
      </c>
      <c r="B4103">
        <v>4103</v>
      </c>
      <c r="C4103">
        <f>IF(MOD(B4103,4)=0,A4103*0.5,A4103)</f>
        <v>5960</v>
      </c>
      <c r="E4103">
        <v>4166</v>
      </c>
      <c r="F4103">
        <f>E4103</f>
        <v>4166</v>
      </c>
    </row>
    <row r="4104" spans="1:6">
      <c r="A4104">
        <v>5960</v>
      </c>
      <c r="B4104">
        <v>4104</v>
      </c>
      <c r="C4104">
        <f>IF(MOD(B4104,4)=0,A4104*0.5,A4104)</f>
        <v>2980</v>
      </c>
      <c r="E4104">
        <v>4166</v>
      </c>
      <c r="F4104">
        <f>E4104</f>
        <v>4166</v>
      </c>
    </row>
    <row r="4105" spans="1:6">
      <c r="A4105">
        <v>5958</v>
      </c>
      <c r="B4105">
        <v>4105</v>
      </c>
      <c r="C4105">
        <f>IF(MOD(B4105,4)=0,A4105*0.5,A4105)</f>
        <v>5958</v>
      </c>
      <c r="E4105">
        <v>4168</v>
      </c>
      <c r="F4105">
        <f>E4105</f>
        <v>4168</v>
      </c>
    </row>
    <row r="4106" spans="1:6">
      <c r="A4106">
        <v>5958</v>
      </c>
      <c r="B4106">
        <v>4106</v>
      </c>
      <c r="C4106">
        <f>IF(MOD(B4106,4)=0,A4106*0.5,A4106)</f>
        <v>5958</v>
      </c>
      <c r="E4106">
        <v>4168</v>
      </c>
      <c r="F4106">
        <f>E4106</f>
        <v>4168</v>
      </c>
    </row>
    <row r="4107" spans="1:6">
      <c r="A4107">
        <v>5958</v>
      </c>
      <c r="B4107">
        <v>4107</v>
      </c>
      <c r="C4107">
        <f>IF(MOD(B4107,4)=0,A4107*0.5,A4107)</f>
        <v>5958</v>
      </c>
      <c r="E4107">
        <v>4170</v>
      </c>
      <c r="F4107">
        <f>E4107</f>
        <v>4170</v>
      </c>
    </row>
    <row r="4108" spans="1:6">
      <c r="A4108">
        <v>5956</v>
      </c>
      <c r="B4108">
        <v>4108</v>
      </c>
      <c r="C4108">
        <f>IF(MOD(B4108,4)=0,A4108*0.5,A4108)</f>
        <v>2978</v>
      </c>
      <c r="E4108">
        <v>4172</v>
      </c>
      <c r="F4108">
        <f>E4108</f>
        <v>4172</v>
      </c>
    </row>
    <row r="4109" spans="1:6">
      <c r="A4109">
        <v>5956</v>
      </c>
      <c r="B4109">
        <v>4109</v>
      </c>
      <c r="C4109">
        <f>IF(MOD(B4109,4)=0,A4109*0.5,A4109)</f>
        <v>5956</v>
      </c>
      <c r="E4109">
        <v>4172</v>
      </c>
      <c r="F4109">
        <f>E4109</f>
        <v>4172</v>
      </c>
    </row>
    <row r="4110" spans="1:6">
      <c r="A4110">
        <v>5956</v>
      </c>
      <c r="B4110">
        <v>4110</v>
      </c>
      <c r="C4110">
        <f>IF(MOD(B4110,4)=0,A4110*0.5,A4110)</f>
        <v>5956</v>
      </c>
      <c r="E4110">
        <v>4174</v>
      </c>
      <c r="F4110">
        <f>E4110</f>
        <v>4174</v>
      </c>
    </row>
    <row r="4111" spans="1:6">
      <c r="A4111">
        <v>5954</v>
      </c>
      <c r="B4111">
        <v>4111</v>
      </c>
      <c r="C4111">
        <f>IF(MOD(B4111,4)=0,A4111*0.5,A4111)</f>
        <v>5954</v>
      </c>
      <c r="E4111">
        <v>4174</v>
      </c>
      <c r="F4111">
        <f>E4111</f>
        <v>4174</v>
      </c>
    </row>
    <row r="4112" spans="1:6">
      <c r="A4112">
        <v>5950</v>
      </c>
      <c r="B4112">
        <v>4112</v>
      </c>
      <c r="C4112">
        <f>IF(MOD(B4112,4)=0,A4112*0.5,A4112)</f>
        <v>2975</v>
      </c>
      <c r="E4112">
        <v>4174</v>
      </c>
      <c r="F4112">
        <f>E4112</f>
        <v>4174</v>
      </c>
    </row>
    <row r="4113" spans="1:6">
      <c r="A4113">
        <v>5950</v>
      </c>
      <c r="B4113">
        <v>4113</v>
      </c>
      <c r="C4113">
        <f>IF(MOD(B4113,4)=0,A4113*0.5,A4113)</f>
        <v>5950</v>
      </c>
      <c r="E4113">
        <v>4174</v>
      </c>
      <c r="F4113">
        <f>E4113</f>
        <v>4174</v>
      </c>
    </row>
    <row r="4114" spans="1:6">
      <c r="A4114">
        <v>5948</v>
      </c>
      <c r="B4114">
        <v>4114</v>
      </c>
      <c r="C4114">
        <f>IF(MOD(B4114,4)=0,A4114*0.5,A4114)</f>
        <v>5948</v>
      </c>
      <c r="E4114">
        <v>4176</v>
      </c>
      <c r="F4114">
        <f>E4114</f>
        <v>4176</v>
      </c>
    </row>
    <row r="4115" spans="1:6">
      <c r="A4115">
        <v>5948</v>
      </c>
      <c r="B4115">
        <v>4115</v>
      </c>
      <c r="C4115">
        <f>IF(MOD(B4115,4)=0,A4115*0.5,A4115)</f>
        <v>5948</v>
      </c>
      <c r="E4115">
        <v>4176</v>
      </c>
      <c r="F4115">
        <f>E4115</f>
        <v>4176</v>
      </c>
    </row>
    <row r="4116" spans="1:6">
      <c r="A4116">
        <v>5946</v>
      </c>
      <c r="B4116">
        <v>4116</v>
      </c>
      <c r="C4116">
        <f>IF(MOD(B4116,4)=0,A4116*0.5,A4116)</f>
        <v>2973</v>
      </c>
      <c r="E4116">
        <v>4178</v>
      </c>
      <c r="F4116">
        <f>E4116</f>
        <v>4178</v>
      </c>
    </row>
    <row r="4117" spans="1:6">
      <c r="A4117">
        <v>5946</v>
      </c>
      <c r="B4117">
        <v>4117</v>
      </c>
      <c r="C4117">
        <f>IF(MOD(B4117,4)=0,A4117*0.5,A4117)</f>
        <v>5946</v>
      </c>
      <c r="E4117">
        <v>4180</v>
      </c>
      <c r="F4117">
        <f>E4117</f>
        <v>4180</v>
      </c>
    </row>
    <row r="4118" spans="1:6">
      <c r="A4118">
        <v>5946</v>
      </c>
      <c r="B4118">
        <v>4118</v>
      </c>
      <c r="C4118">
        <f>IF(MOD(B4118,4)=0,A4118*0.5,A4118)</f>
        <v>5946</v>
      </c>
      <c r="E4118">
        <v>4184</v>
      </c>
      <c r="F4118">
        <f>E4118</f>
        <v>4184</v>
      </c>
    </row>
    <row r="4119" spans="1:6">
      <c r="A4119">
        <v>5944</v>
      </c>
      <c r="B4119">
        <v>4119</v>
      </c>
      <c r="C4119">
        <f>IF(MOD(B4119,4)=0,A4119*0.5,A4119)</f>
        <v>5944</v>
      </c>
      <c r="E4119">
        <v>4184</v>
      </c>
      <c r="F4119">
        <f>E4119</f>
        <v>4184</v>
      </c>
    </row>
    <row r="4120" spans="1:6">
      <c r="A4120">
        <v>5942</v>
      </c>
      <c r="B4120">
        <v>4120</v>
      </c>
      <c r="C4120">
        <f>IF(MOD(B4120,4)=0,A4120*0.5,A4120)</f>
        <v>2971</v>
      </c>
      <c r="E4120">
        <v>4184</v>
      </c>
      <c r="F4120">
        <f>E4120</f>
        <v>4184</v>
      </c>
    </row>
    <row r="4121" spans="1:6">
      <c r="A4121">
        <v>5940</v>
      </c>
      <c r="B4121">
        <v>4121</v>
      </c>
      <c r="C4121">
        <f>IF(MOD(B4121,4)=0,A4121*0.5,A4121)</f>
        <v>5940</v>
      </c>
      <c r="E4121">
        <v>4184</v>
      </c>
      <c r="F4121">
        <f>E4121</f>
        <v>4184</v>
      </c>
    </row>
    <row r="4122" spans="1:6">
      <c r="A4122">
        <v>5938</v>
      </c>
      <c r="B4122">
        <v>4122</v>
      </c>
      <c r="C4122">
        <f>IF(MOD(B4122,4)=0,A4122*0.5,A4122)</f>
        <v>5938</v>
      </c>
      <c r="E4122">
        <v>4186</v>
      </c>
      <c r="F4122">
        <f>E4122</f>
        <v>4186</v>
      </c>
    </row>
    <row r="4123" spans="1:6">
      <c r="A4123">
        <v>5928</v>
      </c>
      <c r="B4123">
        <v>4123</v>
      </c>
      <c r="C4123">
        <f>IF(MOD(B4123,4)=0,A4123*0.5,A4123)</f>
        <v>5928</v>
      </c>
      <c r="E4123">
        <v>4186</v>
      </c>
      <c r="F4123">
        <f>E4123</f>
        <v>4186</v>
      </c>
    </row>
    <row r="4124" spans="1:6">
      <c r="A4124">
        <v>5928</v>
      </c>
      <c r="B4124">
        <v>4124</v>
      </c>
      <c r="C4124">
        <f>IF(MOD(B4124,4)=0,A4124*0.5,A4124)</f>
        <v>2964</v>
      </c>
      <c r="E4124">
        <v>4188</v>
      </c>
      <c r="F4124">
        <f>E4124</f>
        <v>4188</v>
      </c>
    </row>
    <row r="4125" spans="1:6">
      <c r="A4125">
        <v>5926</v>
      </c>
      <c r="B4125">
        <v>4125</v>
      </c>
      <c r="C4125">
        <f>IF(MOD(B4125,4)=0,A4125*0.5,A4125)</f>
        <v>5926</v>
      </c>
      <c r="E4125">
        <v>4188</v>
      </c>
      <c r="F4125">
        <f>E4125</f>
        <v>4188</v>
      </c>
    </row>
    <row r="4126" spans="1:6">
      <c r="A4126">
        <v>5926</v>
      </c>
      <c r="B4126">
        <v>4126</v>
      </c>
      <c r="C4126">
        <f>IF(MOD(B4126,4)=0,A4126*0.5,A4126)</f>
        <v>5926</v>
      </c>
      <c r="E4126">
        <v>4190</v>
      </c>
      <c r="F4126">
        <f>E4126</f>
        <v>4190</v>
      </c>
    </row>
    <row r="4127" spans="1:6">
      <c r="A4127">
        <v>5922</v>
      </c>
      <c r="B4127">
        <v>4127</v>
      </c>
      <c r="C4127">
        <f>IF(MOD(B4127,4)=0,A4127*0.5,A4127)</f>
        <v>5922</v>
      </c>
      <c r="E4127">
        <v>4190</v>
      </c>
      <c r="F4127">
        <f>E4127</f>
        <v>4190</v>
      </c>
    </row>
    <row r="4128" spans="1:6">
      <c r="A4128">
        <v>5918</v>
      </c>
      <c r="B4128">
        <v>4128</v>
      </c>
      <c r="C4128">
        <f>IF(MOD(B4128,4)=0,A4128*0.5,A4128)</f>
        <v>2959</v>
      </c>
      <c r="E4128">
        <v>4190</v>
      </c>
      <c r="F4128">
        <f>E4128</f>
        <v>4190</v>
      </c>
    </row>
    <row r="4129" spans="1:6">
      <c r="A4129">
        <v>5918</v>
      </c>
      <c r="B4129">
        <v>4129</v>
      </c>
      <c r="C4129">
        <f>IF(MOD(B4129,4)=0,A4129*0.5,A4129)</f>
        <v>5918</v>
      </c>
      <c r="E4129">
        <v>4192</v>
      </c>
      <c r="F4129">
        <f>E4129</f>
        <v>4192</v>
      </c>
    </row>
    <row r="4130" spans="1:6">
      <c r="A4130">
        <v>5916</v>
      </c>
      <c r="B4130">
        <v>4130</v>
      </c>
      <c r="C4130">
        <f>IF(MOD(B4130,4)=0,A4130*0.5,A4130)</f>
        <v>5916</v>
      </c>
      <c r="E4130">
        <v>4192</v>
      </c>
      <c r="F4130">
        <f>E4130</f>
        <v>4192</v>
      </c>
    </row>
    <row r="4131" spans="1:6">
      <c r="A4131">
        <v>5916</v>
      </c>
      <c r="B4131">
        <v>4131</v>
      </c>
      <c r="C4131">
        <f>IF(MOD(B4131,4)=0,A4131*0.5,A4131)</f>
        <v>5916</v>
      </c>
      <c r="E4131">
        <v>4192</v>
      </c>
      <c r="F4131">
        <f>E4131</f>
        <v>4192</v>
      </c>
    </row>
    <row r="4132" spans="1:6">
      <c r="A4132">
        <v>5914</v>
      </c>
      <c r="B4132">
        <v>4132</v>
      </c>
      <c r="C4132">
        <f>IF(MOD(B4132,4)=0,A4132*0.5,A4132)</f>
        <v>2957</v>
      </c>
      <c r="E4132">
        <v>4194</v>
      </c>
      <c r="F4132">
        <f>E4132</f>
        <v>4194</v>
      </c>
    </row>
    <row r="4133" spans="1:6">
      <c r="A4133">
        <v>5914</v>
      </c>
      <c r="B4133">
        <v>4133</v>
      </c>
      <c r="C4133">
        <f>IF(MOD(B4133,4)=0,A4133*0.5,A4133)</f>
        <v>5914</v>
      </c>
      <c r="E4133">
        <v>4194</v>
      </c>
      <c r="F4133">
        <f>E4133</f>
        <v>4194</v>
      </c>
    </row>
    <row r="4134" spans="1:6">
      <c r="A4134">
        <v>5914</v>
      </c>
      <c r="B4134">
        <v>4134</v>
      </c>
      <c r="C4134">
        <f>IF(MOD(B4134,4)=0,A4134*0.5,A4134)</f>
        <v>5914</v>
      </c>
      <c r="E4134">
        <v>4194</v>
      </c>
      <c r="F4134">
        <f>E4134</f>
        <v>4194</v>
      </c>
    </row>
    <row r="4135" spans="1:6">
      <c r="A4135">
        <v>5914</v>
      </c>
      <c r="B4135">
        <v>4135</v>
      </c>
      <c r="C4135">
        <f>IF(MOD(B4135,4)=0,A4135*0.5,A4135)</f>
        <v>5914</v>
      </c>
      <c r="E4135">
        <v>4194</v>
      </c>
      <c r="F4135">
        <f>E4135</f>
        <v>4194</v>
      </c>
    </row>
    <row r="4136" spans="1:6">
      <c r="A4136">
        <v>5912</v>
      </c>
      <c r="B4136">
        <v>4136</v>
      </c>
      <c r="C4136">
        <f>IF(MOD(B4136,4)=0,A4136*0.5,A4136)</f>
        <v>2956</v>
      </c>
      <c r="E4136">
        <v>4194</v>
      </c>
      <c r="F4136">
        <f>E4136</f>
        <v>4194</v>
      </c>
    </row>
    <row r="4137" spans="1:6">
      <c r="A4137">
        <v>5912</v>
      </c>
      <c r="B4137">
        <v>4137</v>
      </c>
      <c r="C4137">
        <f>IF(MOD(B4137,4)=0,A4137*0.5,A4137)</f>
        <v>5912</v>
      </c>
      <c r="E4137">
        <v>4196</v>
      </c>
      <c r="F4137">
        <f>E4137</f>
        <v>4196</v>
      </c>
    </row>
    <row r="4138" spans="1:6">
      <c r="A4138">
        <v>5910</v>
      </c>
      <c r="B4138">
        <v>4138</v>
      </c>
      <c r="C4138">
        <f>IF(MOD(B4138,4)=0,A4138*0.5,A4138)</f>
        <v>5910</v>
      </c>
      <c r="E4138">
        <v>4198</v>
      </c>
      <c r="F4138">
        <f>E4138</f>
        <v>4198</v>
      </c>
    </row>
    <row r="4139" spans="1:6">
      <c r="A4139">
        <v>5908</v>
      </c>
      <c r="B4139">
        <v>4139</v>
      </c>
      <c r="C4139">
        <f>IF(MOD(B4139,4)=0,A4139*0.5,A4139)</f>
        <v>5908</v>
      </c>
      <c r="E4139">
        <v>4198</v>
      </c>
      <c r="F4139">
        <f>E4139</f>
        <v>4198</v>
      </c>
    </row>
    <row r="4140" spans="1:6">
      <c r="A4140">
        <v>5908</v>
      </c>
      <c r="B4140">
        <v>4140</v>
      </c>
      <c r="C4140">
        <f>IF(MOD(B4140,4)=0,A4140*0.5,A4140)</f>
        <v>2954</v>
      </c>
      <c r="E4140">
        <v>4198</v>
      </c>
      <c r="F4140">
        <f>E4140</f>
        <v>4198</v>
      </c>
    </row>
    <row r="4141" spans="1:6">
      <c r="A4141">
        <v>5906</v>
      </c>
      <c r="B4141">
        <v>4141</v>
      </c>
      <c r="C4141">
        <f>IF(MOD(B4141,4)=0,A4141*0.5,A4141)</f>
        <v>5906</v>
      </c>
      <c r="E4141">
        <v>4200</v>
      </c>
      <c r="F4141">
        <f>E4141</f>
        <v>4200</v>
      </c>
    </row>
    <row r="4142" spans="1:6">
      <c r="A4142">
        <v>5904</v>
      </c>
      <c r="B4142">
        <v>4142</v>
      </c>
      <c r="C4142">
        <f>IF(MOD(B4142,4)=0,A4142*0.5,A4142)</f>
        <v>5904</v>
      </c>
      <c r="E4142">
        <v>4200</v>
      </c>
      <c r="F4142">
        <f>E4142</f>
        <v>4200</v>
      </c>
    </row>
    <row r="4143" spans="1:6">
      <c r="A4143">
        <v>5904</v>
      </c>
      <c r="B4143">
        <v>4143</v>
      </c>
      <c r="C4143">
        <f>IF(MOD(B4143,4)=0,A4143*0.5,A4143)</f>
        <v>5904</v>
      </c>
      <c r="E4143">
        <v>4200</v>
      </c>
      <c r="F4143">
        <f>E4143</f>
        <v>4200</v>
      </c>
    </row>
    <row r="4144" spans="1:6">
      <c r="A4144">
        <v>5904</v>
      </c>
      <c r="B4144">
        <v>4144</v>
      </c>
      <c r="C4144">
        <f>IF(MOD(B4144,4)=0,A4144*0.5,A4144)</f>
        <v>2952</v>
      </c>
      <c r="E4144">
        <v>4200</v>
      </c>
      <c r="F4144">
        <f>E4144</f>
        <v>4200</v>
      </c>
    </row>
    <row r="4145" spans="1:6">
      <c r="A4145">
        <v>5902</v>
      </c>
      <c r="B4145">
        <v>4145</v>
      </c>
      <c r="C4145">
        <f>IF(MOD(B4145,4)=0,A4145*0.5,A4145)</f>
        <v>5902</v>
      </c>
      <c r="E4145">
        <v>4200</v>
      </c>
      <c r="F4145">
        <f>E4145</f>
        <v>4200</v>
      </c>
    </row>
    <row r="4146" spans="1:6">
      <c r="A4146">
        <v>5902</v>
      </c>
      <c r="B4146">
        <v>4146</v>
      </c>
      <c r="C4146">
        <f>IF(MOD(B4146,4)=0,A4146*0.5,A4146)</f>
        <v>5902</v>
      </c>
      <c r="E4146">
        <v>4202</v>
      </c>
      <c r="F4146">
        <f>E4146</f>
        <v>4202</v>
      </c>
    </row>
    <row r="4147" spans="1:6">
      <c r="A4147">
        <v>5902</v>
      </c>
      <c r="B4147">
        <v>4147</v>
      </c>
      <c r="C4147">
        <f>IF(MOD(B4147,4)=0,A4147*0.5,A4147)</f>
        <v>5902</v>
      </c>
      <c r="E4147">
        <v>4202</v>
      </c>
      <c r="F4147">
        <f>E4147</f>
        <v>4202</v>
      </c>
    </row>
    <row r="4148" spans="1:6">
      <c r="A4148">
        <v>5900</v>
      </c>
      <c r="B4148">
        <v>4148</v>
      </c>
      <c r="C4148">
        <f>IF(MOD(B4148,4)=0,A4148*0.5,A4148)</f>
        <v>2950</v>
      </c>
      <c r="E4148">
        <v>4204</v>
      </c>
      <c r="F4148">
        <f>E4148</f>
        <v>4204</v>
      </c>
    </row>
    <row r="4149" spans="1:6">
      <c r="A4149">
        <v>5900</v>
      </c>
      <c r="B4149">
        <v>4149</v>
      </c>
      <c r="C4149">
        <f>IF(MOD(B4149,4)=0,A4149*0.5,A4149)</f>
        <v>5900</v>
      </c>
      <c r="E4149">
        <v>4206</v>
      </c>
      <c r="F4149">
        <f>E4149</f>
        <v>4206</v>
      </c>
    </row>
    <row r="4150" spans="1:6">
      <c r="A4150">
        <v>5898</v>
      </c>
      <c r="B4150">
        <v>4150</v>
      </c>
      <c r="C4150">
        <f>IF(MOD(B4150,4)=0,A4150*0.5,A4150)</f>
        <v>5898</v>
      </c>
      <c r="E4150">
        <v>4206</v>
      </c>
      <c r="F4150">
        <f>E4150</f>
        <v>4206</v>
      </c>
    </row>
    <row r="4151" spans="1:6">
      <c r="A4151">
        <v>5898</v>
      </c>
      <c r="B4151">
        <v>4151</v>
      </c>
      <c r="C4151">
        <f>IF(MOD(B4151,4)=0,A4151*0.5,A4151)</f>
        <v>5898</v>
      </c>
      <c r="E4151">
        <v>4208</v>
      </c>
      <c r="F4151">
        <f>E4151</f>
        <v>4208</v>
      </c>
    </row>
    <row r="4152" spans="1:6">
      <c r="A4152">
        <v>5896</v>
      </c>
      <c r="B4152">
        <v>4152</v>
      </c>
      <c r="C4152">
        <f>IF(MOD(B4152,4)=0,A4152*0.5,A4152)</f>
        <v>2948</v>
      </c>
      <c r="E4152">
        <v>4208</v>
      </c>
      <c r="F4152">
        <f>E4152</f>
        <v>4208</v>
      </c>
    </row>
    <row r="4153" spans="1:6">
      <c r="A4153">
        <v>5894</v>
      </c>
      <c r="B4153">
        <v>4153</v>
      </c>
      <c r="C4153">
        <f>IF(MOD(B4153,4)=0,A4153*0.5,A4153)</f>
        <v>5894</v>
      </c>
      <c r="E4153">
        <v>4212</v>
      </c>
      <c r="F4153">
        <f>E4153</f>
        <v>4212</v>
      </c>
    </row>
    <row r="4154" spans="1:6">
      <c r="A4154">
        <v>5894</v>
      </c>
      <c r="B4154">
        <v>4154</v>
      </c>
      <c r="C4154">
        <f>IF(MOD(B4154,4)=0,A4154*0.5,A4154)</f>
        <v>5894</v>
      </c>
      <c r="E4154">
        <v>4212</v>
      </c>
      <c r="F4154">
        <f>E4154</f>
        <v>4212</v>
      </c>
    </row>
    <row r="4155" spans="1:6">
      <c r="A4155">
        <v>5894</v>
      </c>
      <c r="B4155">
        <v>4155</v>
      </c>
      <c r="C4155">
        <f>IF(MOD(B4155,4)=0,A4155*0.5,A4155)</f>
        <v>5894</v>
      </c>
      <c r="E4155">
        <v>4214</v>
      </c>
      <c r="F4155">
        <f>E4155</f>
        <v>4214</v>
      </c>
    </row>
    <row r="4156" spans="1:6">
      <c r="A4156">
        <v>5892</v>
      </c>
      <c r="B4156">
        <v>4156</v>
      </c>
      <c r="C4156">
        <f>IF(MOD(B4156,4)=0,A4156*0.5,A4156)</f>
        <v>2946</v>
      </c>
      <c r="E4156">
        <v>4214</v>
      </c>
      <c r="F4156">
        <f>E4156</f>
        <v>4214</v>
      </c>
    </row>
    <row r="4157" spans="1:6">
      <c r="A4157">
        <v>5890</v>
      </c>
      <c r="B4157">
        <v>4157</v>
      </c>
      <c r="C4157">
        <f>IF(MOD(B4157,4)=0,A4157*0.5,A4157)</f>
        <v>5890</v>
      </c>
      <c r="E4157">
        <v>4214</v>
      </c>
      <c r="F4157">
        <f>E4157</f>
        <v>4214</v>
      </c>
    </row>
    <row r="4158" spans="1:6">
      <c r="A4158">
        <v>5890</v>
      </c>
      <c r="B4158">
        <v>4158</v>
      </c>
      <c r="C4158">
        <f>IF(MOD(B4158,4)=0,A4158*0.5,A4158)</f>
        <v>5890</v>
      </c>
      <c r="E4158">
        <v>4214</v>
      </c>
      <c r="F4158">
        <f>E4158</f>
        <v>4214</v>
      </c>
    </row>
    <row r="4159" spans="1:6">
      <c r="A4159">
        <v>5890</v>
      </c>
      <c r="B4159">
        <v>4159</v>
      </c>
      <c r="C4159">
        <f>IF(MOD(B4159,4)=0,A4159*0.5,A4159)</f>
        <v>5890</v>
      </c>
      <c r="E4159">
        <v>4214</v>
      </c>
      <c r="F4159">
        <f>E4159</f>
        <v>4214</v>
      </c>
    </row>
    <row r="4160" spans="1:6">
      <c r="A4160">
        <v>5888</v>
      </c>
      <c r="B4160">
        <v>4160</v>
      </c>
      <c r="C4160">
        <f>IF(MOD(B4160,4)=0,A4160*0.5,A4160)</f>
        <v>2944</v>
      </c>
      <c r="E4160">
        <v>4216</v>
      </c>
      <c r="F4160">
        <f>E4160</f>
        <v>4216</v>
      </c>
    </row>
    <row r="4161" spans="1:6">
      <c r="A4161">
        <v>5888</v>
      </c>
      <c r="B4161">
        <v>4161</v>
      </c>
      <c r="C4161">
        <f>IF(MOD(B4161,4)=0,A4161*0.5,A4161)</f>
        <v>5888</v>
      </c>
      <c r="E4161">
        <v>4216</v>
      </c>
      <c r="F4161">
        <f>E4161</f>
        <v>4216</v>
      </c>
    </row>
    <row r="4162" spans="1:6">
      <c r="A4162">
        <v>5886</v>
      </c>
      <c r="B4162">
        <v>4162</v>
      </c>
      <c r="C4162">
        <f>IF(MOD(B4162,4)=0,A4162*0.5,A4162)</f>
        <v>5886</v>
      </c>
      <c r="E4162">
        <v>4216</v>
      </c>
      <c r="F4162">
        <f>E4162</f>
        <v>4216</v>
      </c>
    </row>
    <row r="4163" spans="1:6">
      <c r="A4163">
        <v>5886</v>
      </c>
      <c r="B4163">
        <v>4163</v>
      </c>
      <c r="C4163">
        <f>IF(MOD(B4163,4)=0,A4163*0.5,A4163)</f>
        <v>5886</v>
      </c>
      <c r="E4163">
        <v>4216</v>
      </c>
      <c r="F4163">
        <f>E4163</f>
        <v>4216</v>
      </c>
    </row>
    <row r="4164" spans="1:6">
      <c r="A4164">
        <v>5886</v>
      </c>
      <c r="B4164">
        <v>4164</v>
      </c>
      <c r="C4164">
        <f>IF(MOD(B4164,4)=0,A4164*0.5,A4164)</f>
        <v>2943</v>
      </c>
      <c r="E4164">
        <v>4216</v>
      </c>
      <c r="F4164">
        <f>E4164</f>
        <v>4216</v>
      </c>
    </row>
    <row r="4165" spans="1:6">
      <c r="A4165">
        <v>5884</v>
      </c>
      <c r="B4165">
        <v>4165</v>
      </c>
      <c r="C4165">
        <f>IF(MOD(B4165,4)=0,A4165*0.5,A4165)</f>
        <v>5884</v>
      </c>
      <c r="E4165">
        <v>4216</v>
      </c>
      <c r="F4165">
        <f>E4165</f>
        <v>4216</v>
      </c>
    </row>
    <row r="4166" spans="1:6">
      <c r="A4166">
        <v>5884</v>
      </c>
      <c r="B4166">
        <v>4166</v>
      </c>
      <c r="C4166">
        <f>IF(MOD(B4166,4)=0,A4166*0.5,A4166)</f>
        <v>5884</v>
      </c>
      <c r="E4166">
        <v>4216</v>
      </c>
      <c r="F4166">
        <f>E4166</f>
        <v>4216</v>
      </c>
    </row>
    <row r="4167" spans="1:6">
      <c r="A4167">
        <v>5882</v>
      </c>
      <c r="B4167">
        <v>4167</v>
      </c>
      <c r="C4167">
        <f>IF(MOD(B4167,4)=0,A4167*0.5,A4167)</f>
        <v>5882</v>
      </c>
      <c r="E4167">
        <v>4218</v>
      </c>
      <c r="F4167">
        <f>E4167</f>
        <v>4218</v>
      </c>
    </row>
    <row r="4168" spans="1:6">
      <c r="A4168">
        <v>5880</v>
      </c>
      <c r="B4168">
        <v>4168</v>
      </c>
      <c r="C4168">
        <f>IF(MOD(B4168,4)=0,A4168*0.5,A4168)</f>
        <v>2940</v>
      </c>
      <c r="E4168">
        <v>4220</v>
      </c>
      <c r="F4168">
        <f>E4168</f>
        <v>4220</v>
      </c>
    </row>
    <row r="4169" spans="1:6">
      <c r="A4169">
        <v>5880</v>
      </c>
      <c r="B4169">
        <v>4169</v>
      </c>
      <c r="C4169">
        <f>IF(MOD(B4169,4)=0,A4169*0.5,A4169)</f>
        <v>5880</v>
      </c>
      <c r="E4169">
        <v>4220</v>
      </c>
      <c r="F4169">
        <f>E4169</f>
        <v>4220</v>
      </c>
    </row>
    <row r="4170" spans="1:6">
      <c r="A4170">
        <v>5880</v>
      </c>
      <c r="B4170">
        <v>4170</v>
      </c>
      <c r="C4170">
        <f>IF(MOD(B4170,4)=0,A4170*0.5,A4170)</f>
        <v>5880</v>
      </c>
      <c r="E4170">
        <v>4220</v>
      </c>
      <c r="F4170">
        <f>E4170</f>
        <v>4220</v>
      </c>
    </row>
    <row r="4171" spans="1:6">
      <c r="A4171">
        <v>5876</v>
      </c>
      <c r="B4171">
        <v>4171</v>
      </c>
      <c r="C4171">
        <f>IF(MOD(B4171,4)=0,A4171*0.5,A4171)</f>
        <v>5876</v>
      </c>
      <c r="E4171">
        <v>4222</v>
      </c>
      <c r="F4171">
        <f>E4171</f>
        <v>4222</v>
      </c>
    </row>
    <row r="4172" spans="1:6">
      <c r="A4172">
        <v>5874</v>
      </c>
      <c r="B4172">
        <v>4172</v>
      </c>
      <c r="C4172">
        <f>IF(MOD(B4172,4)=0,A4172*0.5,A4172)</f>
        <v>2937</v>
      </c>
      <c r="E4172">
        <v>4222</v>
      </c>
      <c r="F4172">
        <f>E4172</f>
        <v>4222</v>
      </c>
    </row>
    <row r="4173" spans="1:6">
      <c r="A4173">
        <v>5872</v>
      </c>
      <c r="B4173">
        <v>4173</v>
      </c>
      <c r="C4173">
        <f>IF(MOD(B4173,4)=0,A4173*0.5,A4173)</f>
        <v>5872</v>
      </c>
      <c r="E4173">
        <v>4224</v>
      </c>
      <c r="F4173">
        <f>E4173</f>
        <v>4224</v>
      </c>
    </row>
    <row r="4174" spans="1:6">
      <c r="A4174">
        <v>5872</v>
      </c>
      <c r="B4174">
        <v>4174</v>
      </c>
      <c r="C4174">
        <f>IF(MOD(B4174,4)=0,A4174*0.5,A4174)</f>
        <v>5872</v>
      </c>
      <c r="E4174">
        <v>4226</v>
      </c>
      <c r="F4174">
        <f>E4174</f>
        <v>4226</v>
      </c>
    </row>
    <row r="4175" spans="1:6">
      <c r="A4175">
        <v>5870</v>
      </c>
      <c r="B4175">
        <v>4175</v>
      </c>
      <c r="C4175">
        <f>IF(MOD(B4175,4)=0,A4175*0.5,A4175)</f>
        <v>5870</v>
      </c>
      <c r="E4175">
        <v>4226</v>
      </c>
      <c r="F4175">
        <f>E4175</f>
        <v>4226</v>
      </c>
    </row>
    <row r="4176" spans="1:6">
      <c r="A4176">
        <v>5870</v>
      </c>
      <c r="B4176">
        <v>4176</v>
      </c>
      <c r="C4176">
        <f>IF(MOD(B4176,4)=0,A4176*0.5,A4176)</f>
        <v>2935</v>
      </c>
      <c r="E4176">
        <v>4226</v>
      </c>
      <c r="F4176">
        <f>E4176</f>
        <v>4226</v>
      </c>
    </row>
    <row r="4177" spans="1:6">
      <c r="A4177">
        <v>5868</v>
      </c>
      <c r="B4177">
        <v>4177</v>
      </c>
      <c r="C4177">
        <f>IF(MOD(B4177,4)=0,A4177*0.5,A4177)</f>
        <v>5868</v>
      </c>
      <c r="E4177">
        <v>4228</v>
      </c>
      <c r="F4177">
        <f>E4177</f>
        <v>4228</v>
      </c>
    </row>
    <row r="4178" spans="1:6">
      <c r="A4178">
        <v>5868</v>
      </c>
      <c r="B4178">
        <v>4178</v>
      </c>
      <c r="C4178">
        <f>IF(MOD(B4178,4)=0,A4178*0.5,A4178)</f>
        <v>5868</v>
      </c>
      <c r="E4178">
        <v>4230</v>
      </c>
      <c r="F4178">
        <f>E4178</f>
        <v>4230</v>
      </c>
    </row>
    <row r="4179" spans="1:6">
      <c r="A4179">
        <v>5866</v>
      </c>
      <c r="B4179">
        <v>4179</v>
      </c>
      <c r="C4179">
        <f>IF(MOD(B4179,4)=0,A4179*0.5,A4179)</f>
        <v>5866</v>
      </c>
      <c r="E4179">
        <v>4232</v>
      </c>
      <c r="F4179">
        <f>E4179</f>
        <v>4232</v>
      </c>
    </row>
    <row r="4180" spans="1:6">
      <c r="A4180">
        <v>5866</v>
      </c>
      <c r="B4180">
        <v>4180</v>
      </c>
      <c r="C4180">
        <f>IF(MOD(B4180,4)=0,A4180*0.5,A4180)</f>
        <v>2933</v>
      </c>
      <c r="E4180">
        <v>4234</v>
      </c>
      <c r="F4180">
        <f>E4180</f>
        <v>4234</v>
      </c>
    </row>
    <row r="4181" spans="1:6">
      <c r="A4181">
        <v>5866</v>
      </c>
      <c r="B4181">
        <v>4181</v>
      </c>
      <c r="C4181">
        <f>IF(MOD(B4181,4)=0,A4181*0.5,A4181)</f>
        <v>5866</v>
      </c>
      <c r="E4181">
        <v>4236</v>
      </c>
      <c r="F4181">
        <f>E4181</f>
        <v>4236</v>
      </c>
    </row>
    <row r="4182" spans="1:6">
      <c r="A4182">
        <v>5866</v>
      </c>
      <c r="B4182">
        <v>4182</v>
      </c>
      <c r="C4182">
        <f>IF(MOD(B4182,4)=0,A4182*0.5,A4182)</f>
        <v>5866</v>
      </c>
      <c r="E4182">
        <v>4238</v>
      </c>
      <c r="F4182">
        <f>E4182</f>
        <v>4238</v>
      </c>
    </row>
    <row r="4183" spans="1:6">
      <c r="A4183">
        <v>5866</v>
      </c>
      <c r="B4183">
        <v>4183</v>
      </c>
      <c r="C4183">
        <f>IF(MOD(B4183,4)=0,A4183*0.5,A4183)</f>
        <v>5866</v>
      </c>
      <c r="E4183">
        <v>4238</v>
      </c>
      <c r="F4183">
        <f>E4183</f>
        <v>4238</v>
      </c>
    </row>
    <row r="4184" spans="1:6">
      <c r="A4184">
        <v>5864</v>
      </c>
      <c r="B4184">
        <v>4184</v>
      </c>
      <c r="C4184">
        <f>IF(MOD(B4184,4)=0,A4184*0.5,A4184)</f>
        <v>2932</v>
      </c>
      <c r="E4184">
        <v>4238</v>
      </c>
      <c r="F4184">
        <f>E4184</f>
        <v>4238</v>
      </c>
    </row>
    <row r="4185" spans="1:6">
      <c r="A4185">
        <v>5864</v>
      </c>
      <c r="B4185">
        <v>4185</v>
      </c>
      <c r="C4185">
        <f>IF(MOD(B4185,4)=0,A4185*0.5,A4185)</f>
        <v>5864</v>
      </c>
      <c r="E4185">
        <v>4238</v>
      </c>
      <c r="F4185">
        <f>E4185</f>
        <v>4238</v>
      </c>
    </row>
    <row r="4186" spans="1:6">
      <c r="A4186">
        <v>5864</v>
      </c>
      <c r="B4186">
        <v>4186</v>
      </c>
      <c r="C4186">
        <f>IF(MOD(B4186,4)=0,A4186*0.5,A4186)</f>
        <v>5864</v>
      </c>
      <c r="E4186">
        <v>4240</v>
      </c>
      <c r="F4186">
        <f>E4186</f>
        <v>4240</v>
      </c>
    </row>
    <row r="4187" spans="1:6">
      <c r="A4187">
        <v>5864</v>
      </c>
      <c r="B4187">
        <v>4187</v>
      </c>
      <c r="C4187">
        <f>IF(MOD(B4187,4)=0,A4187*0.5,A4187)</f>
        <v>5864</v>
      </c>
      <c r="E4187">
        <v>4240</v>
      </c>
      <c r="F4187">
        <f>E4187</f>
        <v>4240</v>
      </c>
    </row>
    <row r="4188" spans="1:6">
      <c r="A4188">
        <v>5862</v>
      </c>
      <c r="B4188">
        <v>4188</v>
      </c>
      <c r="C4188">
        <f>IF(MOD(B4188,4)=0,A4188*0.5,A4188)</f>
        <v>2931</v>
      </c>
      <c r="E4188">
        <v>4240</v>
      </c>
      <c r="F4188">
        <f>E4188</f>
        <v>4240</v>
      </c>
    </row>
    <row r="4189" spans="1:6">
      <c r="A4189">
        <v>5862</v>
      </c>
      <c r="B4189">
        <v>4189</v>
      </c>
      <c r="C4189">
        <f>IF(MOD(B4189,4)=0,A4189*0.5,A4189)</f>
        <v>5862</v>
      </c>
      <c r="E4189">
        <v>4242</v>
      </c>
      <c r="F4189">
        <f>E4189</f>
        <v>4242</v>
      </c>
    </row>
    <row r="4190" spans="1:6">
      <c r="A4190">
        <v>5862</v>
      </c>
      <c r="B4190">
        <v>4190</v>
      </c>
      <c r="C4190">
        <f>IF(MOD(B4190,4)=0,A4190*0.5,A4190)</f>
        <v>5862</v>
      </c>
      <c r="E4190">
        <v>4242</v>
      </c>
      <c r="F4190">
        <f>E4190</f>
        <v>4242</v>
      </c>
    </row>
    <row r="4191" spans="1:6">
      <c r="A4191">
        <v>5862</v>
      </c>
      <c r="B4191">
        <v>4191</v>
      </c>
      <c r="C4191">
        <f>IF(MOD(B4191,4)=0,A4191*0.5,A4191)</f>
        <v>5862</v>
      </c>
      <c r="E4191">
        <v>4244</v>
      </c>
      <c r="F4191">
        <f>E4191</f>
        <v>4244</v>
      </c>
    </row>
    <row r="4192" spans="1:6">
      <c r="A4192">
        <v>5862</v>
      </c>
      <c r="B4192">
        <v>4192</v>
      </c>
      <c r="C4192">
        <f>IF(MOD(B4192,4)=0,A4192*0.5,A4192)</f>
        <v>2931</v>
      </c>
      <c r="E4192">
        <v>4244</v>
      </c>
      <c r="F4192">
        <f>E4192</f>
        <v>4244</v>
      </c>
    </row>
    <row r="4193" spans="1:6">
      <c r="A4193">
        <v>5862</v>
      </c>
      <c r="B4193">
        <v>4193</v>
      </c>
      <c r="C4193">
        <f>IF(MOD(B4193,4)=0,A4193*0.5,A4193)</f>
        <v>5862</v>
      </c>
      <c r="E4193">
        <v>4244</v>
      </c>
      <c r="F4193">
        <f>E4193</f>
        <v>4244</v>
      </c>
    </row>
    <row r="4194" spans="1:6">
      <c r="A4194">
        <v>5862</v>
      </c>
      <c r="B4194">
        <v>4194</v>
      </c>
      <c r="C4194">
        <f>IF(MOD(B4194,4)=0,A4194*0.5,A4194)</f>
        <v>5862</v>
      </c>
      <c r="E4194">
        <v>4244</v>
      </c>
      <c r="F4194">
        <f>E4194</f>
        <v>4244</v>
      </c>
    </row>
    <row r="4195" spans="1:6">
      <c r="A4195">
        <v>5862</v>
      </c>
      <c r="B4195">
        <v>4195</v>
      </c>
      <c r="C4195">
        <f>IF(MOD(B4195,4)=0,A4195*0.5,A4195)</f>
        <v>5862</v>
      </c>
      <c r="E4195">
        <v>4244</v>
      </c>
      <c r="F4195">
        <f>E4195</f>
        <v>4244</v>
      </c>
    </row>
    <row r="4196" spans="1:6">
      <c r="A4196">
        <v>5862</v>
      </c>
      <c r="B4196">
        <v>4196</v>
      </c>
      <c r="C4196">
        <f>IF(MOD(B4196,4)=0,A4196*0.5,A4196)</f>
        <v>2931</v>
      </c>
      <c r="E4196">
        <v>4246</v>
      </c>
      <c r="F4196">
        <f>E4196</f>
        <v>4246</v>
      </c>
    </row>
    <row r="4197" spans="1:6">
      <c r="A4197">
        <v>5860</v>
      </c>
      <c r="B4197">
        <v>4197</v>
      </c>
      <c r="C4197">
        <f>IF(MOD(B4197,4)=0,A4197*0.5,A4197)</f>
        <v>5860</v>
      </c>
      <c r="E4197">
        <v>4248</v>
      </c>
      <c r="F4197">
        <f>E4197</f>
        <v>4248</v>
      </c>
    </row>
    <row r="4198" spans="1:6">
      <c r="A4198">
        <v>5856</v>
      </c>
      <c r="B4198">
        <v>4198</v>
      </c>
      <c r="C4198">
        <f>IF(MOD(B4198,4)=0,A4198*0.5,A4198)</f>
        <v>5856</v>
      </c>
      <c r="E4198">
        <v>4250</v>
      </c>
      <c r="F4198">
        <f>E4198</f>
        <v>4250</v>
      </c>
    </row>
    <row r="4199" spans="1:6">
      <c r="A4199">
        <v>5856</v>
      </c>
      <c r="B4199">
        <v>4199</v>
      </c>
      <c r="C4199">
        <f>IF(MOD(B4199,4)=0,A4199*0.5,A4199)</f>
        <v>5856</v>
      </c>
      <c r="E4199">
        <v>4250</v>
      </c>
      <c r="F4199">
        <f>E4199</f>
        <v>4250</v>
      </c>
    </row>
    <row r="4200" spans="1:6">
      <c r="A4200">
        <v>5856</v>
      </c>
      <c r="B4200">
        <v>4200</v>
      </c>
      <c r="C4200">
        <f>IF(MOD(B4200,4)=0,A4200*0.5,A4200)</f>
        <v>2928</v>
      </c>
      <c r="E4200">
        <v>4252</v>
      </c>
      <c r="F4200">
        <f>E4200</f>
        <v>4252</v>
      </c>
    </row>
    <row r="4201" spans="1:6">
      <c r="A4201">
        <v>5852</v>
      </c>
      <c r="B4201">
        <v>4201</v>
      </c>
      <c r="C4201">
        <f>IF(MOD(B4201,4)=0,A4201*0.5,A4201)</f>
        <v>5852</v>
      </c>
      <c r="E4201">
        <v>4252</v>
      </c>
      <c r="F4201">
        <f>E4201</f>
        <v>4252</v>
      </c>
    </row>
    <row r="4202" spans="1:6">
      <c r="A4202">
        <v>5852</v>
      </c>
      <c r="B4202">
        <v>4202</v>
      </c>
      <c r="C4202">
        <f>IF(MOD(B4202,4)=0,A4202*0.5,A4202)</f>
        <v>5852</v>
      </c>
      <c r="E4202">
        <v>4256</v>
      </c>
      <c r="F4202">
        <f>E4202</f>
        <v>4256</v>
      </c>
    </row>
    <row r="4203" spans="1:6">
      <c r="A4203">
        <v>5852</v>
      </c>
      <c r="B4203">
        <v>4203</v>
      </c>
      <c r="C4203">
        <f>IF(MOD(B4203,4)=0,A4203*0.5,A4203)</f>
        <v>5852</v>
      </c>
      <c r="E4203">
        <v>4256</v>
      </c>
      <c r="F4203">
        <f>E4203</f>
        <v>4256</v>
      </c>
    </row>
    <row r="4204" spans="1:6">
      <c r="A4204">
        <v>5852</v>
      </c>
      <c r="B4204">
        <v>4204</v>
      </c>
      <c r="C4204">
        <f>IF(MOD(B4204,4)=0,A4204*0.5,A4204)</f>
        <v>2926</v>
      </c>
      <c r="E4204">
        <v>4260</v>
      </c>
      <c r="F4204">
        <f>E4204</f>
        <v>4260</v>
      </c>
    </row>
    <row r="4205" spans="1:6">
      <c r="A4205">
        <v>5852</v>
      </c>
      <c r="B4205">
        <v>4205</v>
      </c>
      <c r="C4205">
        <f>IF(MOD(B4205,4)=0,A4205*0.5,A4205)</f>
        <v>5852</v>
      </c>
      <c r="E4205">
        <v>4260</v>
      </c>
      <c r="F4205">
        <f>E4205</f>
        <v>4260</v>
      </c>
    </row>
    <row r="4206" spans="1:6">
      <c r="A4206">
        <v>5852</v>
      </c>
      <c r="B4206">
        <v>4206</v>
      </c>
      <c r="C4206">
        <f>IF(MOD(B4206,4)=0,A4206*0.5,A4206)</f>
        <v>5852</v>
      </c>
      <c r="E4206">
        <v>4260</v>
      </c>
      <c r="F4206">
        <f>E4206</f>
        <v>4260</v>
      </c>
    </row>
    <row r="4207" spans="1:6">
      <c r="A4207">
        <v>5848</v>
      </c>
      <c r="B4207">
        <v>4207</v>
      </c>
      <c r="C4207">
        <f>IF(MOD(B4207,4)=0,A4207*0.5,A4207)</f>
        <v>5848</v>
      </c>
      <c r="E4207">
        <v>4262</v>
      </c>
      <c r="F4207">
        <f>E4207</f>
        <v>4262</v>
      </c>
    </row>
    <row r="4208" spans="1:6">
      <c r="A4208">
        <v>5848</v>
      </c>
      <c r="B4208">
        <v>4208</v>
      </c>
      <c r="C4208">
        <f>IF(MOD(B4208,4)=0,A4208*0.5,A4208)</f>
        <v>2924</v>
      </c>
      <c r="E4208">
        <v>4262</v>
      </c>
      <c r="F4208">
        <f>E4208</f>
        <v>4262</v>
      </c>
    </row>
    <row r="4209" spans="1:6">
      <c r="A4209">
        <v>5846</v>
      </c>
      <c r="B4209">
        <v>4209</v>
      </c>
      <c r="C4209">
        <f>IF(MOD(B4209,4)=0,A4209*0.5,A4209)</f>
        <v>5846</v>
      </c>
      <c r="E4209">
        <v>4264</v>
      </c>
      <c r="F4209">
        <f>E4209</f>
        <v>4264</v>
      </c>
    </row>
    <row r="4210" spans="1:6">
      <c r="A4210">
        <v>5846</v>
      </c>
      <c r="B4210">
        <v>4210</v>
      </c>
      <c r="C4210">
        <f>IF(MOD(B4210,4)=0,A4210*0.5,A4210)</f>
        <v>5846</v>
      </c>
      <c r="E4210">
        <v>4264</v>
      </c>
      <c r="F4210">
        <f>E4210</f>
        <v>4264</v>
      </c>
    </row>
    <row r="4211" spans="1:6">
      <c r="A4211">
        <v>5844</v>
      </c>
      <c r="B4211">
        <v>4211</v>
      </c>
      <c r="C4211">
        <f>IF(MOD(B4211,4)=0,A4211*0.5,A4211)</f>
        <v>5844</v>
      </c>
      <c r="E4211">
        <v>4264</v>
      </c>
      <c r="F4211">
        <f>E4211</f>
        <v>4264</v>
      </c>
    </row>
    <row r="4212" spans="1:6">
      <c r="A4212">
        <v>5842</v>
      </c>
      <c r="B4212">
        <v>4212</v>
      </c>
      <c r="C4212">
        <f>IF(MOD(B4212,4)=0,A4212*0.5,A4212)</f>
        <v>2921</v>
      </c>
      <c r="E4212">
        <v>4266</v>
      </c>
      <c r="F4212">
        <f>E4212</f>
        <v>4266</v>
      </c>
    </row>
    <row r="4213" spans="1:6">
      <c r="A4213">
        <v>5842</v>
      </c>
      <c r="B4213">
        <v>4213</v>
      </c>
      <c r="C4213">
        <f>IF(MOD(B4213,4)=0,A4213*0.5,A4213)</f>
        <v>5842</v>
      </c>
      <c r="E4213">
        <v>4266</v>
      </c>
      <c r="F4213">
        <f>E4213</f>
        <v>4266</v>
      </c>
    </row>
    <row r="4214" spans="1:6">
      <c r="A4214">
        <v>5842</v>
      </c>
      <c r="B4214">
        <v>4214</v>
      </c>
      <c r="C4214">
        <f>IF(MOD(B4214,4)=0,A4214*0.5,A4214)</f>
        <v>5842</v>
      </c>
      <c r="E4214">
        <v>4266</v>
      </c>
      <c r="F4214">
        <f>E4214</f>
        <v>4266</v>
      </c>
    </row>
    <row r="4215" spans="1:6">
      <c r="A4215">
        <v>5840</v>
      </c>
      <c r="B4215">
        <v>4215</v>
      </c>
      <c r="C4215">
        <f>IF(MOD(B4215,4)=0,A4215*0.5,A4215)</f>
        <v>5840</v>
      </c>
      <c r="E4215">
        <v>4268</v>
      </c>
      <c r="F4215">
        <f>E4215</f>
        <v>4268</v>
      </c>
    </row>
    <row r="4216" spans="1:6">
      <c r="A4216">
        <v>5840</v>
      </c>
      <c r="B4216">
        <v>4216</v>
      </c>
      <c r="C4216">
        <f>IF(MOD(B4216,4)=0,A4216*0.5,A4216)</f>
        <v>2920</v>
      </c>
      <c r="E4216">
        <v>4270</v>
      </c>
      <c r="F4216">
        <f>E4216</f>
        <v>4270</v>
      </c>
    </row>
    <row r="4217" spans="1:6">
      <c r="A4217">
        <v>5840</v>
      </c>
      <c r="B4217">
        <v>4217</v>
      </c>
      <c r="C4217">
        <f>IF(MOD(B4217,4)=0,A4217*0.5,A4217)</f>
        <v>5840</v>
      </c>
      <c r="E4217">
        <v>4270</v>
      </c>
      <c r="F4217">
        <f>E4217</f>
        <v>4270</v>
      </c>
    </row>
    <row r="4218" spans="1:6">
      <c r="A4218">
        <v>5840</v>
      </c>
      <c r="B4218">
        <v>4218</v>
      </c>
      <c r="C4218">
        <f>IF(MOD(B4218,4)=0,A4218*0.5,A4218)</f>
        <v>5840</v>
      </c>
      <c r="E4218">
        <v>4272</v>
      </c>
      <c r="F4218">
        <f>E4218</f>
        <v>4272</v>
      </c>
    </row>
    <row r="4219" spans="1:6">
      <c r="A4219">
        <v>5838</v>
      </c>
      <c r="B4219">
        <v>4219</v>
      </c>
      <c r="C4219">
        <f>IF(MOD(B4219,4)=0,A4219*0.5,A4219)</f>
        <v>5838</v>
      </c>
      <c r="E4219">
        <v>4272</v>
      </c>
      <c r="F4219">
        <f>E4219</f>
        <v>4272</v>
      </c>
    </row>
    <row r="4220" spans="1:6">
      <c r="A4220">
        <v>5838</v>
      </c>
      <c r="B4220">
        <v>4220</v>
      </c>
      <c r="C4220">
        <f>IF(MOD(B4220,4)=0,A4220*0.5,A4220)</f>
        <v>2919</v>
      </c>
      <c r="E4220">
        <v>4272</v>
      </c>
      <c r="F4220">
        <f>E4220</f>
        <v>4272</v>
      </c>
    </row>
    <row r="4221" spans="1:6">
      <c r="A4221">
        <v>5838</v>
      </c>
      <c r="B4221">
        <v>4221</v>
      </c>
      <c r="C4221">
        <f>IF(MOD(B4221,4)=0,A4221*0.5,A4221)</f>
        <v>5838</v>
      </c>
      <c r="E4221">
        <v>4272</v>
      </c>
      <c r="F4221">
        <f>E4221</f>
        <v>4272</v>
      </c>
    </row>
    <row r="4222" spans="1:6">
      <c r="A4222">
        <v>5836</v>
      </c>
      <c r="B4222">
        <v>4222</v>
      </c>
      <c r="C4222">
        <f>IF(MOD(B4222,4)=0,A4222*0.5,A4222)</f>
        <v>5836</v>
      </c>
      <c r="E4222">
        <v>4274</v>
      </c>
      <c r="F4222">
        <f>E4222</f>
        <v>4274</v>
      </c>
    </row>
    <row r="4223" spans="1:6">
      <c r="A4223">
        <v>5836</v>
      </c>
      <c r="B4223">
        <v>4223</v>
      </c>
      <c r="C4223">
        <f>IF(MOD(B4223,4)=0,A4223*0.5,A4223)</f>
        <v>5836</v>
      </c>
      <c r="E4223">
        <v>4276</v>
      </c>
      <c r="F4223">
        <f>E4223</f>
        <v>4276</v>
      </c>
    </row>
    <row r="4224" spans="1:6">
      <c r="A4224">
        <v>5834</v>
      </c>
      <c r="B4224">
        <v>4224</v>
      </c>
      <c r="C4224">
        <f>IF(MOD(B4224,4)=0,A4224*0.5,A4224)</f>
        <v>2917</v>
      </c>
      <c r="E4224">
        <v>4276</v>
      </c>
      <c r="F4224">
        <f>E4224</f>
        <v>4276</v>
      </c>
    </row>
    <row r="4225" spans="1:6">
      <c r="A4225">
        <v>5834</v>
      </c>
      <c r="B4225">
        <v>4225</v>
      </c>
      <c r="C4225">
        <f>IF(MOD(B4225,4)=0,A4225*0.5,A4225)</f>
        <v>5834</v>
      </c>
      <c r="E4225">
        <v>4276</v>
      </c>
      <c r="F4225">
        <f>E4225</f>
        <v>4276</v>
      </c>
    </row>
    <row r="4226" spans="1:6">
      <c r="A4226">
        <v>5834</v>
      </c>
      <c r="B4226">
        <v>4226</v>
      </c>
      <c r="C4226">
        <f>IF(MOD(B4226,4)=0,A4226*0.5,A4226)</f>
        <v>5834</v>
      </c>
      <c r="E4226">
        <v>4276</v>
      </c>
      <c r="F4226">
        <f>E4226</f>
        <v>4276</v>
      </c>
    </row>
    <row r="4227" spans="1:6">
      <c r="A4227">
        <v>5832</v>
      </c>
      <c r="B4227">
        <v>4227</v>
      </c>
      <c r="C4227">
        <f>IF(MOD(B4227,4)=0,A4227*0.5,A4227)</f>
        <v>5832</v>
      </c>
      <c r="E4227">
        <v>4276</v>
      </c>
      <c r="F4227">
        <f>E4227</f>
        <v>4276</v>
      </c>
    </row>
    <row r="4228" spans="1:6">
      <c r="A4228">
        <v>5832</v>
      </c>
      <c r="B4228">
        <v>4228</v>
      </c>
      <c r="C4228">
        <f>IF(MOD(B4228,4)=0,A4228*0.5,A4228)</f>
        <v>2916</v>
      </c>
      <c r="E4228">
        <v>4276</v>
      </c>
      <c r="F4228">
        <f>E4228</f>
        <v>4276</v>
      </c>
    </row>
    <row r="4229" spans="1:6">
      <c r="A4229">
        <v>5828</v>
      </c>
      <c r="B4229">
        <v>4229</v>
      </c>
      <c r="C4229">
        <f>IF(MOD(B4229,4)=0,A4229*0.5,A4229)</f>
        <v>5828</v>
      </c>
      <c r="E4229">
        <v>4278</v>
      </c>
      <c r="F4229">
        <f>E4229</f>
        <v>4278</v>
      </c>
    </row>
    <row r="4230" spans="1:6">
      <c r="A4230">
        <v>5828</v>
      </c>
      <c r="B4230">
        <v>4230</v>
      </c>
      <c r="C4230">
        <f>IF(MOD(B4230,4)=0,A4230*0.5,A4230)</f>
        <v>5828</v>
      </c>
      <c r="E4230">
        <v>4280</v>
      </c>
      <c r="F4230">
        <f>E4230</f>
        <v>4280</v>
      </c>
    </row>
    <row r="4231" spans="1:6">
      <c r="A4231">
        <v>5826</v>
      </c>
      <c r="B4231">
        <v>4231</v>
      </c>
      <c r="C4231">
        <f>IF(MOD(B4231,4)=0,A4231*0.5,A4231)</f>
        <v>5826</v>
      </c>
      <c r="E4231">
        <v>4280</v>
      </c>
      <c r="F4231">
        <f>E4231</f>
        <v>4280</v>
      </c>
    </row>
    <row r="4232" spans="1:6">
      <c r="A4232">
        <v>5824</v>
      </c>
      <c r="B4232">
        <v>4232</v>
      </c>
      <c r="C4232">
        <f>IF(MOD(B4232,4)=0,A4232*0.5,A4232)</f>
        <v>2912</v>
      </c>
      <c r="E4232">
        <v>4282</v>
      </c>
      <c r="F4232">
        <f>E4232</f>
        <v>4282</v>
      </c>
    </row>
    <row r="4233" spans="1:6">
      <c r="A4233">
        <v>5824</v>
      </c>
      <c r="B4233">
        <v>4233</v>
      </c>
      <c r="C4233">
        <f>IF(MOD(B4233,4)=0,A4233*0.5,A4233)</f>
        <v>5824</v>
      </c>
      <c r="E4233">
        <v>4284</v>
      </c>
      <c r="F4233">
        <f>E4233</f>
        <v>4284</v>
      </c>
    </row>
    <row r="4234" spans="1:6">
      <c r="A4234">
        <v>5822</v>
      </c>
      <c r="B4234">
        <v>4234</v>
      </c>
      <c r="C4234">
        <f>IF(MOD(B4234,4)=0,A4234*0.5,A4234)</f>
        <v>5822</v>
      </c>
      <c r="E4234">
        <v>4284</v>
      </c>
      <c r="F4234">
        <f>E4234</f>
        <v>4284</v>
      </c>
    </row>
    <row r="4235" spans="1:6">
      <c r="A4235">
        <v>5822</v>
      </c>
      <c r="B4235">
        <v>4235</v>
      </c>
      <c r="C4235">
        <f>IF(MOD(B4235,4)=0,A4235*0.5,A4235)</f>
        <v>5822</v>
      </c>
      <c r="E4235">
        <v>4288</v>
      </c>
      <c r="F4235">
        <f>E4235</f>
        <v>4288</v>
      </c>
    </row>
    <row r="4236" spans="1:6">
      <c r="A4236">
        <v>5820</v>
      </c>
      <c r="B4236">
        <v>4236</v>
      </c>
      <c r="C4236">
        <f>IF(MOD(B4236,4)=0,A4236*0.5,A4236)</f>
        <v>2910</v>
      </c>
      <c r="E4236">
        <v>4288</v>
      </c>
      <c r="F4236">
        <f>E4236</f>
        <v>4288</v>
      </c>
    </row>
    <row r="4237" spans="1:6">
      <c r="A4237">
        <v>5818</v>
      </c>
      <c r="B4237">
        <v>4237</v>
      </c>
      <c r="C4237">
        <f>IF(MOD(B4237,4)=0,A4237*0.5,A4237)</f>
        <v>5818</v>
      </c>
      <c r="E4237">
        <v>4290</v>
      </c>
      <c r="F4237">
        <f>E4237</f>
        <v>4290</v>
      </c>
    </row>
    <row r="4238" spans="1:6">
      <c r="A4238">
        <v>5818</v>
      </c>
      <c r="B4238">
        <v>4238</v>
      </c>
      <c r="C4238">
        <f>IF(MOD(B4238,4)=0,A4238*0.5,A4238)</f>
        <v>5818</v>
      </c>
      <c r="E4238">
        <v>4292</v>
      </c>
      <c r="F4238">
        <f>E4238</f>
        <v>4292</v>
      </c>
    </row>
    <row r="4239" spans="1:6">
      <c r="A4239">
        <v>5816</v>
      </c>
      <c r="B4239">
        <v>4239</v>
      </c>
      <c r="C4239">
        <f>IF(MOD(B4239,4)=0,A4239*0.5,A4239)</f>
        <v>5816</v>
      </c>
      <c r="E4239">
        <v>4294</v>
      </c>
      <c r="F4239">
        <f>E4239</f>
        <v>4294</v>
      </c>
    </row>
    <row r="4240" spans="1:6">
      <c r="A4240">
        <v>5816</v>
      </c>
      <c r="B4240">
        <v>4240</v>
      </c>
      <c r="C4240">
        <f>IF(MOD(B4240,4)=0,A4240*0.5,A4240)</f>
        <v>2908</v>
      </c>
      <c r="E4240">
        <v>4294</v>
      </c>
      <c r="F4240">
        <f>E4240</f>
        <v>4294</v>
      </c>
    </row>
    <row r="4241" spans="1:6">
      <c r="A4241">
        <v>5816</v>
      </c>
      <c r="B4241">
        <v>4241</v>
      </c>
      <c r="C4241">
        <f>IF(MOD(B4241,4)=0,A4241*0.5,A4241)</f>
        <v>5816</v>
      </c>
      <c r="E4241">
        <v>4294</v>
      </c>
      <c r="F4241">
        <f>E4241</f>
        <v>4294</v>
      </c>
    </row>
    <row r="4242" spans="1:6">
      <c r="A4242">
        <v>5816</v>
      </c>
      <c r="B4242">
        <v>4242</v>
      </c>
      <c r="C4242">
        <f>IF(MOD(B4242,4)=0,A4242*0.5,A4242)</f>
        <v>5816</v>
      </c>
      <c r="E4242">
        <v>4296</v>
      </c>
      <c r="F4242">
        <f>E4242</f>
        <v>4296</v>
      </c>
    </row>
    <row r="4243" spans="1:6">
      <c r="A4243">
        <v>5816</v>
      </c>
      <c r="B4243">
        <v>4243</v>
      </c>
      <c r="C4243">
        <f>IF(MOD(B4243,4)=0,A4243*0.5,A4243)</f>
        <v>5816</v>
      </c>
      <c r="E4243">
        <v>4298</v>
      </c>
      <c r="F4243">
        <f>E4243</f>
        <v>4298</v>
      </c>
    </row>
    <row r="4244" spans="1:6">
      <c r="A4244">
        <v>5814</v>
      </c>
      <c r="B4244">
        <v>4244</v>
      </c>
      <c r="C4244">
        <f>IF(MOD(B4244,4)=0,A4244*0.5,A4244)</f>
        <v>2907</v>
      </c>
      <c r="E4244">
        <v>4298</v>
      </c>
      <c r="F4244">
        <f>E4244</f>
        <v>4298</v>
      </c>
    </row>
    <row r="4245" spans="1:6">
      <c r="A4245">
        <v>5814</v>
      </c>
      <c r="B4245">
        <v>4245</v>
      </c>
      <c r="C4245">
        <f>IF(MOD(B4245,4)=0,A4245*0.5,A4245)</f>
        <v>5814</v>
      </c>
      <c r="E4245">
        <v>4298</v>
      </c>
      <c r="F4245">
        <f>E4245</f>
        <v>4298</v>
      </c>
    </row>
    <row r="4246" spans="1:6">
      <c r="A4246">
        <v>5812</v>
      </c>
      <c r="B4246">
        <v>4246</v>
      </c>
      <c r="C4246">
        <f>IF(MOD(B4246,4)=0,A4246*0.5,A4246)</f>
        <v>5812</v>
      </c>
      <c r="E4246">
        <v>4302</v>
      </c>
      <c r="F4246">
        <f>E4246</f>
        <v>4302</v>
      </c>
    </row>
    <row r="4247" spans="1:6">
      <c r="A4247">
        <v>5812</v>
      </c>
      <c r="B4247">
        <v>4247</v>
      </c>
      <c r="C4247">
        <f>IF(MOD(B4247,4)=0,A4247*0.5,A4247)</f>
        <v>5812</v>
      </c>
      <c r="E4247">
        <v>4302</v>
      </c>
      <c r="F4247">
        <f>E4247</f>
        <v>4302</v>
      </c>
    </row>
    <row r="4248" spans="1:6">
      <c r="A4248">
        <v>5812</v>
      </c>
      <c r="B4248">
        <v>4248</v>
      </c>
      <c r="C4248">
        <f>IF(MOD(B4248,4)=0,A4248*0.5,A4248)</f>
        <v>2906</v>
      </c>
      <c r="E4248">
        <v>4304</v>
      </c>
      <c r="F4248">
        <f>E4248</f>
        <v>4304</v>
      </c>
    </row>
    <row r="4249" spans="1:6">
      <c r="A4249">
        <v>5812</v>
      </c>
      <c r="B4249">
        <v>4249</v>
      </c>
      <c r="C4249">
        <f>IF(MOD(B4249,4)=0,A4249*0.5,A4249)</f>
        <v>5812</v>
      </c>
      <c r="E4249">
        <v>4306</v>
      </c>
      <c r="F4249">
        <f>E4249</f>
        <v>4306</v>
      </c>
    </row>
    <row r="4250" spans="1:6">
      <c r="A4250">
        <v>5812</v>
      </c>
      <c r="B4250">
        <v>4250</v>
      </c>
      <c r="C4250">
        <f>IF(MOD(B4250,4)=0,A4250*0.5,A4250)</f>
        <v>5812</v>
      </c>
      <c r="E4250">
        <v>4306</v>
      </c>
      <c r="F4250">
        <f>E4250</f>
        <v>4306</v>
      </c>
    </row>
    <row r="4251" spans="1:6">
      <c r="A4251">
        <v>5808</v>
      </c>
      <c r="B4251">
        <v>4251</v>
      </c>
      <c r="C4251">
        <f>IF(MOD(B4251,4)=0,A4251*0.5,A4251)</f>
        <v>5808</v>
      </c>
      <c r="E4251">
        <v>4306</v>
      </c>
      <c r="F4251">
        <f>E4251</f>
        <v>4306</v>
      </c>
    </row>
    <row r="4252" spans="1:6">
      <c r="A4252">
        <v>5808</v>
      </c>
      <c r="B4252">
        <v>4252</v>
      </c>
      <c r="C4252">
        <f>IF(MOD(B4252,4)=0,A4252*0.5,A4252)</f>
        <v>2904</v>
      </c>
      <c r="E4252">
        <v>4306</v>
      </c>
      <c r="F4252">
        <f>E4252</f>
        <v>4306</v>
      </c>
    </row>
    <row r="4253" spans="1:6">
      <c r="A4253">
        <v>5806</v>
      </c>
      <c r="B4253">
        <v>4253</v>
      </c>
      <c r="C4253">
        <f>IF(MOD(B4253,4)=0,A4253*0.5,A4253)</f>
        <v>5806</v>
      </c>
      <c r="E4253">
        <v>4306</v>
      </c>
      <c r="F4253">
        <f>E4253</f>
        <v>4306</v>
      </c>
    </row>
    <row r="4254" spans="1:6">
      <c r="A4254">
        <v>5806</v>
      </c>
      <c r="B4254">
        <v>4254</v>
      </c>
      <c r="C4254">
        <f>IF(MOD(B4254,4)=0,A4254*0.5,A4254)</f>
        <v>5806</v>
      </c>
      <c r="E4254">
        <v>4308</v>
      </c>
      <c r="F4254">
        <f>E4254</f>
        <v>4308</v>
      </c>
    </row>
    <row r="4255" spans="1:6">
      <c r="A4255">
        <v>5806</v>
      </c>
      <c r="B4255">
        <v>4255</v>
      </c>
      <c r="C4255">
        <f>IF(MOD(B4255,4)=0,A4255*0.5,A4255)</f>
        <v>5806</v>
      </c>
      <c r="E4255">
        <v>4308</v>
      </c>
      <c r="F4255">
        <f>E4255</f>
        <v>4308</v>
      </c>
    </row>
    <row r="4256" spans="1:6">
      <c r="A4256">
        <v>5804</v>
      </c>
      <c r="B4256">
        <v>4256</v>
      </c>
      <c r="C4256">
        <f>IF(MOD(B4256,4)=0,A4256*0.5,A4256)</f>
        <v>2902</v>
      </c>
      <c r="E4256">
        <v>4308</v>
      </c>
      <c r="F4256">
        <f>E4256</f>
        <v>4308</v>
      </c>
    </row>
    <row r="4257" spans="1:6">
      <c r="A4257">
        <v>5802</v>
      </c>
      <c r="B4257">
        <v>4257</v>
      </c>
      <c r="C4257">
        <f>IF(MOD(B4257,4)=0,A4257*0.5,A4257)</f>
        <v>5802</v>
      </c>
      <c r="E4257">
        <v>4312</v>
      </c>
      <c r="F4257">
        <f>E4257</f>
        <v>4312</v>
      </c>
    </row>
    <row r="4258" spans="1:6">
      <c r="A4258">
        <v>5802</v>
      </c>
      <c r="B4258">
        <v>4258</v>
      </c>
      <c r="C4258">
        <f>IF(MOD(B4258,4)=0,A4258*0.5,A4258)</f>
        <v>5802</v>
      </c>
      <c r="E4258">
        <v>4314</v>
      </c>
      <c r="F4258">
        <f>E4258</f>
        <v>4314</v>
      </c>
    </row>
    <row r="4259" spans="1:6">
      <c r="A4259">
        <v>5800</v>
      </c>
      <c r="B4259">
        <v>4259</v>
      </c>
      <c r="C4259">
        <f>IF(MOD(B4259,4)=0,A4259*0.5,A4259)</f>
        <v>5800</v>
      </c>
      <c r="E4259">
        <v>4316</v>
      </c>
      <c r="F4259">
        <f>E4259</f>
        <v>4316</v>
      </c>
    </row>
    <row r="4260" spans="1:6">
      <c r="A4260">
        <v>5800</v>
      </c>
      <c r="B4260">
        <v>4260</v>
      </c>
      <c r="C4260">
        <f>IF(MOD(B4260,4)=0,A4260*0.5,A4260)</f>
        <v>2900</v>
      </c>
      <c r="E4260">
        <v>4316</v>
      </c>
      <c r="F4260">
        <f>E4260</f>
        <v>4316</v>
      </c>
    </row>
    <row r="4261" spans="1:6">
      <c r="A4261">
        <v>5800</v>
      </c>
      <c r="B4261">
        <v>4261</v>
      </c>
      <c r="C4261">
        <f>IF(MOD(B4261,4)=0,A4261*0.5,A4261)</f>
        <v>5800</v>
      </c>
      <c r="E4261">
        <v>4318</v>
      </c>
      <c r="F4261">
        <f>E4261</f>
        <v>4318</v>
      </c>
    </row>
    <row r="4262" spans="1:6">
      <c r="A4262">
        <v>5798</v>
      </c>
      <c r="B4262">
        <v>4262</v>
      </c>
      <c r="C4262">
        <f>IF(MOD(B4262,4)=0,A4262*0.5,A4262)</f>
        <v>5798</v>
      </c>
      <c r="E4262">
        <v>4318</v>
      </c>
      <c r="F4262">
        <f>E4262</f>
        <v>4318</v>
      </c>
    </row>
    <row r="4263" spans="1:6">
      <c r="A4263">
        <v>5798</v>
      </c>
      <c r="B4263">
        <v>4263</v>
      </c>
      <c r="C4263">
        <f>IF(MOD(B4263,4)=0,A4263*0.5,A4263)</f>
        <v>5798</v>
      </c>
      <c r="E4263">
        <v>4320</v>
      </c>
      <c r="F4263">
        <f>E4263</f>
        <v>4320</v>
      </c>
    </row>
    <row r="4264" spans="1:6">
      <c r="A4264">
        <v>5798</v>
      </c>
      <c r="B4264">
        <v>4264</v>
      </c>
      <c r="C4264">
        <f>IF(MOD(B4264,4)=0,A4264*0.5,A4264)</f>
        <v>2899</v>
      </c>
      <c r="E4264">
        <v>4320</v>
      </c>
      <c r="F4264">
        <f>E4264</f>
        <v>4320</v>
      </c>
    </row>
    <row r="4265" spans="1:6">
      <c r="A4265">
        <v>5794</v>
      </c>
      <c r="B4265">
        <v>4265</v>
      </c>
      <c r="C4265">
        <f>IF(MOD(B4265,4)=0,A4265*0.5,A4265)</f>
        <v>5794</v>
      </c>
      <c r="E4265">
        <v>4320</v>
      </c>
      <c r="F4265">
        <f>E4265</f>
        <v>4320</v>
      </c>
    </row>
    <row r="4266" spans="1:6">
      <c r="A4266">
        <v>5794</v>
      </c>
      <c r="B4266">
        <v>4266</v>
      </c>
      <c r="C4266">
        <f>IF(MOD(B4266,4)=0,A4266*0.5,A4266)</f>
        <v>5794</v>
      </c>
      <c r="E4266">
        <v>4322</v>
      </c>
      <c r="F4266">
        <f>E4266</f>
        <v>4322</v>
      </c>
    </row>
    <row r="4267" spans="1:6">
      <c r="A4267">
        <v>5794</v>
      </c>
      <c r="B4267">
        <v>4267</v>
      </c>
      <c r="C4267">
        <f>IF(MOD(B4267,4)=0,A4267*0.5,A4267)</f>
        <v>5794</v>
      </c>
      <c r="E4267">
        <v>4322</v>
      </c>
      <c r="F4267">
        <f>E4267</f>
        <v>4322</v>
      </c>
    </row>
    <row r="4268" spans="1:6">
      <c r="A4268">
        <v>5794</v>
      </c>
      <c r="B4268">
        <v>4268</v>
      </c>
      <c r="C4268">
        <f>IF(MOD(B4268,4)=0,A4268*0.5,A4268)</f>
        <v>2897</v>
      </c>
      <c r="E4268">
        <v>4324</v>
      </c>
      <c r="F4268">
        <f>E4268</f>
        <v>4324</v>
      </c>
    </row>
    <row r="4269" spans="1:6">
      <c r="A4269">
        <v>5794</v>
      </c>
      <c r="B4269">
        <v>4269</v>
      </c>
      <c r="C4269">
        <f>IF(MOD(B4269,4)=0,A4269*0.5,A4269)</f>
        <v>5794</v>
      </c>
      <c r="E4269">
        <v>4324</v>
      </c>
      <c r="F4269">
        <f>E4269</f>
        <v>4324</v>
      </c>
    </row>
    <row r="4270" spans="1:6">
      <c r="A4270">
        <v>5790</v>
      </c>
      <c r="B4270">
        <v>4270</v>
      </c>
      <c r="C4270">
        <f>IF(MOD(B4270,4)=0,A4270*0.5,A4270)</f>
        <v>5790</v>
      </c>
      <c r="E4270">
        <v>4328</v>
      </c>
      <c r="F4270">
        <f>E4270</f>
        <v>4328</v>
      </c>
    </row>
    <row r="4271" spans="1:6">
      <c r="A4271">
        <v>5790</v>
      </c>
      <c r="B4271">
        <v>4271</v>
      </c>
      <c r="C4271">
        <f>IF(MOD(B4271,4)=0,A4271*0.5,A4271)</f>
        <v>5790</v>
      </c>
      <c r="E4271">
        <v>4328</v>
      </c>
      <c r="F4271">
        <f>E4271</f>
        <v>4328</v>
      </c>
    </row>
    <row r="4272" spans="1:6">
      <c r="A4272">
        <v>5788</v>
      </c>
      <c r="B4272">
        <v>4272</v>
      </c>
      <c r="C4272">
        <f>IF(MOD(B4272,4)=0,A4272*0.5,A4272)</f>
        <v>2894</v>
      </c>
      <c r="E4272">
        <v>4328</v>
      </c>
      <c r="F4272">
        <f>E4272</f>
        <v>4328</v>
      </c>
    </row>
    <row r="4273" spans="1:6">
      <c r="A4273">
        <v>5788</v>
      </c>
      <c r="B4273">
        <v>4273</v>
      </c>
      <c r="C4273">
        <f>IF(MOD(B4273,4)=0,A4273*0.5,A4273)</f>
        <v>5788</v>
      </c>
      <c r="E4273">
        <v>4330</v>
      </c>
      <c r="F4273">
        <f>E4273</f>
        <v>4330</v>
      </c>
    </row>
    <row r="4274" spans="1:6">
      <c r="A4274">
        <v>5786</v>
      </c>
      <c r="B4274">
        <v>4274</v>
      </c>
      <c r="C4274">
        <f>IF(MOD(B4274,4)=0,A4274*0.5,A4274)</f>
        <v>5786</v>
      </c>
      <c r="E4274">
        <v>4332</v>
      </c>
      <c r="F4274">
        <f>E4274</f>
        <v>4332</v>
      </c>
    </row>
    <row r="4275" spans="1:6">
      <c r="A4275">
        <v>5786</v>
      </c>
      <c r="B4275">
        <v>4275</v>
      </c>
      <c r="C4275">
        <f>IF(MOD(B4275,4)=0,A4275*0.5,A4275)</f>
        <v>5786</v>
      </c>
      <c r="E4275">
        <v>4332</v>
      </c>
      <c r="F4275">
        <f>E4275</f>
        <v>4332</v>
      </c>
    </row>
    <row r="4276" spans="1:6">
      <c r="A4276">
        <v>5786</v>
      </c>
      <c r="B4276">
        <v>4276</v>
      </c>
      <c r="C4276">
        <f>IF(MOD(B4276,4)=0,A4276*0.5,A4276)</f>
        <v>2893</v>
      </c>
      <c r="E4276">
        <v>4334</v>
      </c>
      <c r="F4276">
        <f>E4276</f>
        <v>4334</v>
      </c>
    </row>
    <row r="4277" spans="1:6">
      <c r="A4277">
        <v>5782</v>
      </c>
      <c r="B4277">
        <v>4277</v>
      </c>
      <c r="C4277">
        <f>IF(MOD(B4277,4)=0,A4277*0.5,A4277)</f>
        <v>5782</v>
      </c>
      <c r="E4277">
        <v>4334</v>
      </c>
      <c r="F4277">
        <f>E4277</f>
        <v>4334</v>
      </c>
    </row>
    <row r="4278" spans="1:6">
      <c r="A4278">
        <v>5780</v>
      </c>
      <c r="B4278">
        <v>4278</v>
      </c>
      <c r="C4278">
        <f>IF(MOD(B4278,4)=0,A4278*0.5,A4278)</f>
        <v>5780</v>
      </c>
      <c r="E4278">
        <v>4336</v>
      </c>
      <c r="F4278">
        <f>E4278</f>
        <v>4336</v>
      </c>
    </row>
    <row r="4279" spans="1:6">
      <c r="A4279">
        <v>5780</v>
      </c>
      <c r="B4279">
        <v>4279</v>
      </c>
      <c r="C4279">
        <f>IF(MOD(B4279,4)=0,A4279*0.5,A4279)</f>
        <v>5780</v>
      </c>
      <c r="E4279">
        <v>4336</v>
      </c>
      <c r="F4279">
        <f>E4279</f>
        <v>4336</v>
      </c>
    </row>
    <row r="4280" spans="1:6">
      <c r="A4280">
        <v>5780</v>
      </c>
      <c r="B4280">
        <v>4280</v>
      </c>
      <c r="C4280">
        <f>IF(MOD(B4280,4)=0,A4280*0.5,A4280)</f>
        <v>2890</v>
      </c>
      <c r="E4280">
        <v>4338</v>
      </c>
      <c r="F4280">
        <f>E4280</f>
        <v>4338</v>
      </c>
    </row>
    <row r="4281" spans="1:6">
      <c r="A4281">
        <v>5778</v>
      </c>
      <c r="B4281">
        <v>4281</v>
      </c>
      <c r="C4281">
        <f>IF(MOD(B4281,4)=0,A4281*0.5,A4281)</f>
        <v>5778</v>
      </c>
      <c r="E4281">
        <v>4338</v>
      </c>
      <c r="F4281">
        <f>E4281</f>
        <v>4338</v>
      </c>
    </row>
    <row r="4282" spans="1:6">
      <c r="A4282">
        <v>5778</v>
      </c>
      <c r="B4282">
        <v>4282</v>
      </c>
      <c r="C4282">
        <f>IF(MOD(B4282,4)=0,A4282*0.5,A4282)</f>
        <v>5778</v>
      </c>
      <c r="E4282">
        <v>4338</v>
      </c>
      <c r="F4282">
        <f>E4282</f>
        <v>4338</v>
      </c>
    </row>
    <row r="4283" spans="1:6">
      <c r="A4283">
        <v>5778</v>
      </c>
      <c r="B4283">
        <v>4283</v>
      </c>
      <c r="C4283">
        <f>IF(MOD(B4283,4)=0,A4283*0.5,A4283)</f>
        <v>5778</v>
      </c>
      <c r="E4283">
        <v>4338</v>
      </c>
      <c r="F4283">
        <f>E4283</f>
        <v>4338</v>
      </c>
    </row>
    <row r="4284" spans="1:6">
      <c r="A4284">
        <v>5778</v>
      </c>
      <c r="B4284">
        <v>4284</v>
      </c>
      <c r="C4284">
        <f>IF(MOD(B4284,4)=0,A4284*0.5,A4284)</f>
        <v>2889</v>
      </c>
      <c r="E4284">
        <v>4338</v>
      </c>
      <c r="F4284">
        <f>E4284</f>
        <v>4338</v>
      </c>
    </row>
    <row r="4285" spans="1:6">
      <c r="A4285">
        <v>5776</v>
      </c>
      <c r="B4285">
        <v>4285</v>
      </c>
      <c r="C4285">
        <f>IF(MOD(B4285,4)=0,A4285*0.5,A4285)</f>
        <v>5776</v>
      </c>
      <c r="E4285">
        <v>4340</v>
      </c>
      <c r="F4285">
        <f>E4285</f>
        <v>4340</v>
      </c>
    </row>
    <row r="4286" spans="1:6">
      <c r="A4286">
        <v>5776</v>
      </c>
      <c r="B4286">
        <v>4286</v>
      </c>
      <c r="C4286">
        <f>IF(MOD(B4286,4)=0,A4286*0.5,A4286)</f>
        <v>5776</v>
      </c>
      <c r="E4286">
        <v>4340</v>
      </c>
      <c r="F4286">
        <f>E4286</f>
        <v>4340</v>
      </c>
    </row>
    <row r="4287" spans="1:6">
      <c r="A4287">
        <v>5774</v>
      </c>
      <c r="B4287">
        <v>4287</v>
      </c>
      <c r="C4287">
        <f>IF(MOD(B4287,4)=0,A4287*0.5,A4287)</f>
        <v>5774</v>
      </c>
      <c r="E4287">
        <v>4340</v>
      </c>
      <c r="F4287">
        <f>E4287</f>
        <v>4340</v>
      </c>
    </row>
    <row r="4288" spans="1:6">
      <c r="A4288">
        <v>5774</v>
      </c>
      <c r="B4288">
        <v>4288</v>
      </c>
      <c r="C4288">
        <f>IF(MOD(B4288,4)=0,A4288*0.5,A4288)</f>
        <v>2887</v>
      </c>
      <c r="E4288">
        <v>4342</v>
      </c>
      <c r="F4288">
        <f>E4288</f>
        <v>4342</v>
      </c>
    </row>
    <row r="4289" spans="1:6">
      <c r="A4289">
        <v>5774</v>
      </c>
      <c r="B4289">
        <v>4289</v>
      </c>
      <c r="C4289">
        <f>IF(MOD(B4289,4)=0,A4289*0.5,A4289)</f>
        <v>5774</v>
      </c>
      <c r="E4289">
        <v>4342</v>
      </c>
      <c r="F4289">
        <f>E4289</f>
        <v>4342</v>
      </c>
    </row>
    <row r="4290" spans="1:6">
      <c r="A4290">
        <v>5774</v>
      </c>
      <c r="B4290">
        <v>4290</v>
      </c>
      <c r="C4290">
        <f>IF(MOD(B4290,4)=0,A4290*0.5,A4290)</f>
        <v>5774</v>
      </c>
      <c r="E4290">
        <v>4342</v>
      </c>
      <c r="F4290">
        <f>E4290</f>
        <v>4342</v>
      </c>
    </row>
    <row r="4291" spans="1:6">
      <c r="A4291">
        <v>5772</v>
      </c>
      <c r="B4291">
        <v>4291</v>
      </c>
      <c r="C4291">
        <f>IF(MOD(B4291,4)=0,A4291*0.5,A4291)</f>
        <v>5772</v>
      </c>
      <c r="E4291">
        <v>4342</v>
      </c>
      <c r="F4291">
        <f>E4291</f>
        <v>4342</v>
      </c>
    </row>
    <row r="4292" spans="1:6">
      <c r="A4292">
        <v>5772</v>
      </c>
      <c r="B4292">
        <v>4292</v>
      </c>
      <c r="C4292">
        <f>IF(MOD(B4292,4)=0,A4292*0.5,A4292)</f>
        <v>2886</v>
      </c>
      <c r="E4292">
        <v>4344</v>
      </c>
      <c r="F4292">
        <f>E4292</f>
        <v>4344</v>
      </c>
    </row>
    <row r="4293" spans="1:6">
      <c r="A4293">
        <v>5772</v>
      </c>
      <c r="B4293">
        <v>4293</v>
      </c>
      <c r="C4293">
        <f>IF(MOD(B4293,4)=0,A4293*0.5,A4293)</f>
        <v>5772</v>
      </c>
      <c r="E4293">
        <v>4346</v>
      </c>
      <c r="F4293">
        <f>E4293</f>
        <v>4346</v>
      </c>
    </row>
    <row r="4294" spans="1:6">
      <c r="A4294">
        <v>5772</v>
      </c>
      <c r="B4294">
        <v>4294</v>
      </c>
      <c r="C4294">
        <f>IF(MOD(B4294,4)=0,A4294*0.5,A4294)</f>
        <v>5772</v>
      </c>
      <c r="E4294">
        <v>4346</v>
      </c>
      <c r="F4294">
        <f>E4294</f>
        <v>4346</v>
      </c>
    </row>
    <row r="4295" spans="1:6">
      <c r="A4295">
        <v>5770</v>
      </c>
      <c r="B4295">
        <v>4295</v>
      </c>
      <c r="C4295">
        <f>IF(MOD(B4295,4)=0,A4295*0.5,A4295)</f>
        <v>5770</v>
      </c>
      <c r="E4295">
        <v>4346</v>
      </c>
      <c r="F4295">
        <f>E4295</f>
        <v>4346</v>
      </c>
    </row>
    <row r="4296" spans="1:6">
      <c r="A4296">
        <v>5770</v>
      </c>
      <c r="B4296">
        <v>4296</v>
      </c>
      <c r="C4296">
        <f>IF(MOD(B4296,4)=0,A4296*0.5,A4296)</f>
        <v>2885</v>
      </c>
      <c r="E4296">
        <v>4346</v>
      </c>
      <c r="F4296">
        <f>E4296</f>
        <v>4346</v>
      </c>
    </row>
    <row r="4297" spans="1:6">
      <c r="A4297">
        <v>5770</v>
      </c>
      <c r="B4297">
        <v>4297</v>
      </c>
      <c r="C4297">
        <f>IF(MOD(B4297,4)=0,A4297*0.5,A4297)</f>
        <v>5770</v>
      </c>
      <c r="E4297">
        <v>4348</v>
      </c>
      <c r="F4297">
        <f>E4297</f>
        <v>4348</v>
      </c>
    </row>
    <row r="4298" spans="1:6">
      <c r="A4298">
        <v>5768</v>
      </c>
      <c r="B4298">
        <v>4298</v>
      </c>
      <c r="C4298">
        <f>IF(MOD(B4298,4)=0,A4298*0.5,A4298)</f>
        <v>5768</v>
      </c>
      <c r="E4298">
        <v>4350</v>
      </c>
      <c r="F4298">
        <f>E4298</f>
        <v>4350</v>
      </c>
    </row>
    <row r="4299" spans="1:6">
      <c r="A4299">
        <v>5766</v>
      </c>
      <c r="B4299">
        <v>4299</v>
      </c>
      <c r="C4299">
        <f>IF(MOD(B4299,4)=0,A4299*0.5,A4299)</f>
        <v>5766</v>
      </c>
      <c r="E4299">
        <v>4350</v>
      </c>
      <c r="F4299">
        <f>E4299</f>
        <v>4350</v>
      </c>
    </row>
    <row r="4300" spans="1:6">
      <c r="A4300">
        <v>5766</v>
      </c>
      <c r="B4300">
        <v>4300</v>
      </c>
      <c r="C4300">
        <f>IF(MOD(B4300,4)=0,A4300*0.5,A4300)</f>
        <v>2883</v>
      </c>
      <c r="E4300">
        <v>4350</v>
      </c>
      <c r="F4300">
        <f>E4300</f>
        <v>4350</v>
      </c>
    </row>
    <row r="4301" spans="1:6">
      <c r="A4301">
        <v>5764</v>
      </c>
      <c r="B4301">
        <v>4301</v>
      </c>
      <c r="C4301">
        <f>IF(MOD(B4301,4)=0,A4301*0.5,A4301)</f>
        <v>5764</v>
      </c>
      <c r="E4301">
        <v>4352</v>
      </c>
      <c r="F4301">
        <f>E4301</f>
        <v>4352</v>
      </c>
    </row>
    <row r="4302" spans="1:6">
      <c r="A4302">
        <v>5764</v>
      </c>
      <c r="B4302">
        <v>4302</v>
      </c>
      <c r="C4302">
        <f>IF(MOD(B4302,4)=0,A4302*0.5,A4302)</f>
        <v>5764</v>
      </c>
      <c r="E4302">
        <v>4352</v>
      </c>
      <c r="F4302">
        <f>E4302</f>
        <v>4352</v>
      </c>
    </row>
    <row r="4303" spans="1:6">
      <c r="A4303">
        <v>5762</v>
      </c>
      <c r="B4303">
        <v>4303</v>
      </c>
      <c r="C4303">
        <f>IF(MOD(B4303,4)=0,A4303*0.5,A4303)</f>
        <v>5762</v>
      </c>
      <c r="E4303">
        <v>4352</v>
      </c>
      <c r="F4303">
        <f>E4303</f>
        <v>4352</v>
      </c>
    </row>
    <row r="4304" spans="1:6">
      <c r="A4304">
        <v>5760</v>
      </c>
      <c r="B4304">
        <v>4304</v>
      </c>
      <c r="C4304">
        <f>IF(MOD(B4304,4)=0,A4304*0.5,A4304)</f>
        <v>2880</v>
      </c>
      <c r="E4304">
        <v>4354</v>
      </c>
      <c r="F4304">
        <f>E4304</f>
        <v>4354</v>
      </c>
    </row>
    <row r="4305" spans="1:6">
      <c r="A4305">
        <v>5760</v>
      </c>
      <c r="B4305">
        <v>4305</v>
      </c>
      <c r="C4305">
        <f>IF(MOD(B4305,4)=0,A4305*0.5,A4305)</f>
        <v>5760</v>
      </c>
      <c r="E4305">
        <v>4354</v>
      </c>
      <c r="F4305">
        <f>E4305</f>
        <v>4354</v>
      </c>
    </row>
    <row r="4306" spans="1:6">
      <c r="A4306">
        <v>5758</v>
      </c>
      <c r="B4306">
        <v>4306</v>
      </c>
      <c r="C4306">
        <f>IF(MOD(B4306,4)=0,A4306*0.5,A4306)</f>
        <v>5758</v>
      </c>
      <c r="E4306">
        <v>4354</v>
      </c>
      <c r="F4306">
        <f>E4306</f>
        <v>4354</v>
      </c>
    </row>
    <row r="4307" spans="1:6">
      <c r="A4307">
        <v>5758</v>
      </c>
      <c r="B4307">
        <v>4307</v>
      </c>
      <c r="C4307">
        <f>IF(MOD(B4307,4)=0,A4307*0.5,A4307)</f>
        <v>5758</v>
      </c>
      <c r="E4307">
        <v>4356</v>
      </c>
      <c r="F4307">
        <f>E4307</f>
        <v>4356</v>
      </c>
    </row>
    <row r="4308" spans="1:6">
      <c r="A4308">
        <v>5758</v>
      </c>
      <c r="B4308">
        <v>4308</v>
      </c>
      <c r="C4308">
        <f>IF(MOD(B4308,4)=0,A4308*0.5,A4308)</f>
        <v>2879</v>
      </c>
      <c r="E4308">
        <v>4358</v>
      </c>
      <c r="F4308">
        <f>E4308</f>
        <v>4358</v>
      </c>
    </row>
    <row r="4309" spans="1:6">
      <c r="A4309">
        <v>5758</v>
      </c>
      <c r="B4309">
        <v>4309</v>
      </c>
      <c r="C4309">
        <f>IF(MOD(B4309,4)=0,A4309*0.5,A4309)</f>
        <v>5758</v>
      </c>
      <c r="E4309">
        <v>4358</v>
      </c>
      <c r="F4309">
        <f>E4309</f>
        <v>4358</v>
      </c>
    </row>
    <row r="4310" spans="1:6">
      <c r="A4310">
        <v>5758</v>
      </c>
      <c r="B4310">
        <v>4310</v>
      </c>
      <c r="C4310">
        <f>IF(MOD(B4310,4)=0,A4310*0.5,A4310)</f>
        <v>5758</v>
      </c>
      <c r="E4310">
        <v>4360</v>
      </c>
      <c r="F4310">
        <f>E4310</f>
        <v>4360</v>
      </c>
    </row>
    <row r="4311" spans="1:6">
      <c r="A4311">
        <v>5754</v>
      </c>
      <c r="B4311">
        <v>4311</v>
      </c>
      <c r="C4311">
        <f>IF(MOD(B4311,4)=0,A4311*0.5,A4311)</f>
        <v>5754</v>
      </c>
      <c r="E4311">
        <v>4360</v>
      </c>
      <c r="F4311">
        <f>E4311</f>
        <v>4360</v>
      </c>
    </row>
    <row r="4312" spans="1:6">
      <c r="A4312">
        <v>5754</v>
      </c>
      <c r="B4312">
        <v>4312</v>
      </c>
      <c r="C4312">
        <f>IF(MOD(B4312,4)=0,A4312*0.5,A4312)</f>
        <v>2877</v>
      </c>
      <c r="E4312">
        <v>4360</v>
      </c>
      <c r="F4312">
        <f>E4312</f>
        <v>4360</v>
      </c>
    </row>
    <row r="4313" spans="1:6">
      <c r="A4313">
        <v>5754</v>
      </c>
      <c r="B4313">
        <v>4313</v>
      </c>
      <c r="C4313">
        <f>IF(MOD(B4313,4)=0,A4313*0.5,A4313)</f>
        <v>5754</v>
      </c>
      <c r="E4313">
        <v>4362</v>
      </c>
      <c r="F4313">
        <f>E4313</f>
        <v>4362</v>
      </c>
    </row>
    <row r="4314" spans="1:6">
      <c r="A4314">
        <v>5752</v>
      </c>
      <c r="B4314">
        <v>4314</v>
      </c>
      <c r="C4314">
        <f>IF(MOD(B4314,4)=0,A4314*0.5,A4314)</f>
        <v>5752</v>
      </c>
      <c r="E4314">
        <v>4362</v>
      </c>
      <c r="F4314">
        <f>E4314</f>
        <v>4362</v>
      </c>
    </row>
    <row r="4315" spans="1:6">
      <c r="A4315">
        <v>5750</v>
      </c>
      <c r="B4315">
        <v>4315</v>
      </c>
      <c r="C4315">
        <f>IF(MOD(B4315,4)=0,A4315*0.5,A4315)</f>
        <v>5750</v>
      </c>
      <c r="E4315">
        <v>4364</v>
      </c>
      <c r="F4315">
        <f>E4315</f>
        <v>4364</v>
      </c>
    </row>
    <row r="4316" spans="1:6">
      <c r="A4316">
        <v>5750</v>
      </c>
      <c r="B4316">
        <v>4316</v>
      </c>
      <c r="C4316">
        <f>IF(MOD(B4316,4)=0,A4316*0.5,A4316)</f>
        <v>2875</v>
      </c>
      <c r="E4316">
        <v>4366</v>
      </c>
      <c r="F4316">
        <f>E4316</f>
        <v>4366</v>
      </c>
    </row>
    <row r="4317" spans="1:6">
      <c r="A4317">
        <v>5750</v>
      </c>
      <c r="B4317">
        <v>4317</v>
      </c>
      <c r="C4317">
        <f>IF(MOD(B4317,4)=0,A4317*0.5,A4317)</f>
        <v>5750</v>
      </c>
      <c r="E4317">
        <v>4368</v>
      </c>
      <c r="F4317">
        <f>E4317</f>
        <v>4368</v>
      </c>
    </row>
    <row r="4318" spans="1:6">
      <c r="A4318">
        <v>5748</v>
      </c>
      <c r="B4318">
        <v>4318</v>
      </c>
      <c r="C4318">
        <f>IF(MOD(B4318,4)=0,A4318*0.5,A4318)</f>
        <v>5748</v>
      </c>
      <c r="E4318">
        <v>4370</v>
      </c>
      <c r="F4318">
        <f>E4318</f>
        <v>4370</v>
      </c>
    </row>
    <row r="4319" spans="1:6">
      <c r="A4319">
        <v>5746</v>
      </c>
      <c r="B4319">
        <v>4319</v>
      </c>
      <c r="C4319">
        <f>IF(MOD(B4319,4)=0,A4319*0.5,A4319)</f>
        <v>5746</v>
      </c>
      <c r="E4319">
        <v>4370</v>
      </c>
      <c r="F4319">
        <f>E4319</f>
        <v>4370</v>
      </c>
    </row>
    <row r="4320" spans="1:6">
      <c r="A4320">
        <v>5746</v>
      </c>
      <c r="B4320">
        <v>4320</v>
      </c>
      <c r="C4320">
        <f>IF(MOD(B4320,4)=0,A4320*0.5,A4320)</f>
        <v>2873</v>
      </c>
      <c r="E4320">
        <v>4370</v>
      </c>
      <c r="F4320">
        <f>E4320</f>
        <v>4370</v>
      </c>
    </row>
    <row r="4321" spans="1:6">
      <c r="A4321">
        <v>5744</v>
      </c>
      <c r="B4321">
        <v>4321</v>
      </c>
      <c r="C4321">
        <f>IF(MOD(B4321,4)=0,A4321*0.5,A4321)</f>
        <v>5744</v>
      </c>
      <c r="E4321">
        <v>4370</v>
      </c>
      <c r="F4321">
        <f>E4321</f>
        <v>4370</v>
      </c>
    </row>
    <row r="4322" spans="1:6">
      <c r="A4322">
        <v>5742</v>
      </c>
      <c r="B4322">
        <v>4322</v>
      </c>
      <c r="C4322">
        <f>IF(MOD(B4322,4)=0,A4322*0.5,A4322)</f>
        <v>5742</v>
      </c>
      <c r="E4322">
        <v>4372</v>
      </c>
      <c r="F4322">
        <f>E4322</f>
        <v>4372</v>
      </c>
    </row>
    <row r="4323" spans="1:6">
      <c r="A4323">
        <v>5742</v>
      </c>
      <c r="B4323">
        <v>4323</v>
      </c>
      <c r="C4323">
        <f>IF(MOD(B4323,4)=0,A4323*0.5,A4323)</f>
        <v>5742</v>
      </c>
      <c r="E4323">
        <v>4374</v>
      </c>
      <c r="F4323">
        <f>E4323</f>
        <v>4374</v>
      </c>
    </row>
    <row r="4324" spans="1:6">
      <c r="A4324">
        <v>5740</v>
      </c>
      <c r="B4324">
        <v>4324</v>
      </c>
      <c r="C4324">
        <f>IF(MOD(B4324,4)=0,A4324*0.5,A4324)</f>
        <v>2870</v>
      </c>
      <c r="E4324">
        <v>4374</v>
      </c>
      <c r="F4324">
        <f>E4324</f>
        <v>4374</v>
      </c>
    </row>
    <row r="4325" spans="1:6">
      <c r="A4325">
        <v>5738</v>
      </c>
      <c r="B4325">
        <v>4325</v>
      </c>
      <c r="C4325">
        <f>IF(MOD(B4325,4)=0,A4325*0.5,A4325)</f>
        <v>5738</v>
      </c>
      <c r="E4325">
        <v>4376</v>
      </c>
      <c r="F4325">
        <f>E4325</f>
        <v>4376</v>
      </c>
    </row>
    <row r="4326" spans="1:6">
      <c r="A4326">
        <v>5736</v>
      </c>
      <c r="B4326">
        <v>4326</v>
      </c>
      <c r="C4326">
        <f>IF(MOD(B4326,4)=0,A4326*0.5,A4326)</f>
        <v>5736</v>
      </c>
      <c r="E4326">
        <v>4378</v>
      </c>
      <c r="F4326">
        <f>E4326</f>
        <v>4378</v>
      </c>
    </row>
    <row r="4327" spans="1:6">
      <c r="A4327">
        <v>5736</v>
      </c>
      <c r="B4327">
        <v>4327</v>
      </c>
      <c r="C4327">
        <f>IF(MOD(B4327,4)=0,A4327*0.5,A4327)</f>
        <v>5736</v>
      </c>
      <c r="E4327">
        <v>4380</v>
      </c>
      <c r="F4327">
        <f>E4327</f>
        <v>4380</v>
      </c>
    </row>
    <row r="4328" spans="1:6">
      <c r="A4328">
        <v>5734</v>
      </c>
      <c r="B4328">
        <v>4328</v>
      </c>
      <c r="C4328">
        <f>IF(MOD(B4328,4)=0,A4328*0.5,A4328)</f>
        <v>2867</v>
      </c>
      <c r="E4328">
        <v>4380</v>
      </c>
      <c r="F4328">
        <f>E4328</f>
        <v>4380</v>
      </c>
    </row>
    <row r="4329" spans="1:6">
      <c r="A4329">
        <v>5734</v>
      </c>
      <c r="B4329">
        <v>4329</v>
      </c>
      <c r="C4329">
        <f>IF(MOD(B4329,4)=0,A4329*0.5,A4329)</f>
        <v>5734</v>
      </c>
      <c r="E4329">
        <v>4382</v>
      </c>
      <c r="F4329">
        <f>E4329</f>
        <v>4382</v>
      </c>
    </row>
    <row r="4330" spans="1:6">
      <c r="A4330">
        <v>5734</v>
      </c>
      <c r="B4330">
        <v>4330</v>
      </c>
      <c r="C4330">
        <f>IF(MOD(B4330,4)=0,A4330*0.5,A4330)</f>
        <v>5734</v>
      </c>
      <c r="E4330">
        <v>4382</v>
      </c>
      <c r="F4330">
        <f>E4330</f>
        <v>4382</v>
      </c>
    </row>
    <row r="4331" spans="1:6">
      <c r="A4331">
        <v>5732</v>
      </c>
      <c r="B4331">
        <v>4331</v>
      </c>
      <c r="C4331">
        <f>IF(MOD(B4331,4)=0,A4331*0.5,A4331)</f>
        <v>5732</v>
      </c>
      <c r="E4331">
        <v>4382</v>
      </c>
      <c r="F4331">
        <f>E4331</f>
        <v>4382</v>
      </c>
    </row>
    <row r="4332" spans="1:6">
      <c r="A4332">
        <v>5732</v>
      </c>
      <c r="B4332">
        <v>4332</v>
      </c>
      <c r="C4332">
        <f>IF(MOD(B4332,4)=0,A4332*0.5,A4332)</f>
        <v>2866</v>
      </c>
      <c r="E4332">
        <v>4382</v>
      </c>
      <c r="F4332">
        <f>E4332</f>
        <v>4382</v>
      </c>
    </row>
    <row r="4333" spans="1:6">
      <c r="A4333">
        <v>5732</v>
      </c>
      <c r="B4333">
        <v>4333</v>
      </c>
      <c r="C4333">
        <f>IF(MOD(B4333,4)=0,A4333*0.5,A4333)</f>
        <v>5732</v>
      </c>
      <c r="E4333">
        <v>4382</v>
      </c>
      <c r="F4333">
        <f>E4333</f>
        <v>4382</v>
      </c>
    </row>
    <row r="4334" spans="1:6">
      <c r="A4334">
        <v>5732</v>
      </c>
      <c r="B4334">
        <v>4334</v>
      </c>
      <c r="C4334">
        <f>IF(MOD(B4334,4)=0,A4334*0.5,A4334)</f>
        <v>5732</v>
      </c>
      <c r="E4334">
        <v>4384</v>
      </c>
      <c r="F4334">
        <f>E4334</f>
        <v>4384</v>
      </c>
    </row>
    <row r="4335" spans="1:6">
      <c r="A4335">
        <v>5732</v>
      </c>
      <c r="B4335">
        <v>4335</v>
      </c>
      <c r="C4335">
        <f>IF(MOD(B4335,4)=0,A4335*0.5,A4335)</f>
        <v>5732</v>
      </c>
      <c r="E4335">
        <v>4386</v>
      </c>
      <c r="F4335">
        <f>E4335</f>
        <v>4386</v>
      </c>
    </row>
    <row r="4336" spans="1:6">
      <c r="A4336">
        <v>5732</v>
      </c>
      <c r="B4336">
        <v>4336</v>
      </c>
      <c r="C4336">
        <f>IF(MOD(B4336,4)=0,A4336*0.5,A4336)</f>
        <v>2866</v>
      </c>
      <c r="E4336">
        <v>4388</v>
      </c>
      <c r="F4336">
        <f>E4336</f>
        <v>4388</v>
      </c>
    </row>
    <row r="4337" spans="1:6">
      <c r="A4337">
        <v>5730</v>
      </c>
      <c r="B4337">
        <v>4337</v>
      </c>
      <c r="C4337">
        <f>IF(MOD(B4337,4)=0,A4337*0.5,A4337)</f>
        <v>5730</v>
      </c>
      <c r="E4337">
        <v>4390</v>
      </c>
      <c r="F4337">
        <f>E4337</f>
        <v>4390</v>
      </c>
    </row>
    <row r="4338" spans="1:6">
      <c r="A4338">
        <v>5728</v>
      </c>
      <c r="B4338">
        <v>4338</v>
      </c>
      <c r="C4338">
        <f>IF(MOD(B4338,4)=0,A4338*0.5,A4338)</f>
        <v>5728</v>
      </c>
      <c r="E4338">
        <v>4392</v>
      </c>
      <c r="F4338">
        <f>E4338</f>
        <v>4392</v>
      </c>
    </row>
    <row r="4339" spans="1:6">
      <c r="A4339">
        <v>5728</v>
      </c>
      <c r="B4339">
        <v>4339</v>
      </c>
      <c r="C4339">
        <f>IF(MOD(B4339,4)=0,A4339*0.5,A4339)</f>
        <v>5728</v>
      </c>
      <c r="E4339">
        <v>4392</v>
      </c>
      <c r="F4339">
        <f>E4339</f>
        <v>4392</v>
      </c>
    </row>
    <row r="4340" spans="1:6">
      <c r="A4340">
        <v>5726</v>
      </c>
      <c r="B4340">
        <v>4340</v>
      </c>
      <c r="C4340">
        <f>IF(MOD(B4340,4)=0,A4340*0.5,A4340)</f>
        <v>2863</v>
      </c>
      <c r="E4340">
        <v>4392</v>
      </c>
      <c r="F4340">
        <f>E4340</f>
        <v>4392</v>
      </c>
    </row>
    <row r="4341" spans="1:6">
      <c r="A4341">
        <v>5726</v>
      </c>
      <c r="B4341">
        <v>4341</v>
      </c>
      <c r="C4341">
        <f>IF(MOD(B4341,4)=0,A4341*0.5,A4341)</f>
        <v>5726</v>
      </c>
      <c r="E4341">
        <v>4392</v>
      </c>
      <c r="F4341">
        <f>E4341</f>
        <v>4392</v>
      </c>
    </row>
    <row r="4342" spans="1:6">
      <c r="A4342">
        <v>5726</v>
      </c>
      <c r="B4342">
        <v>4342</v>
      </c>
      <c r="C4342">
        <f>IF(MOD(B4342,4)=0,A4342*0.5,A4342)</f>
        <v>5726</v>
      </c>
      <c r="E4342">
        <v>4392</v>
      </c>
      <c r="F4342">
        <f>E4342</f>
        <v>4392</v>
      </c>
    </row>
    <row r="4343" spans="1:6">
      <c r="A4343">
        <v>5726</v>
      </c>
      <c r="B4343">
        <v>4343</v>
      </c>
      <c r="C4343">
        <f>IF(MOD(B4343,4)=0,A4343*0.5,A4343)</f>
        <v>5726</v>
      </c>
      <c r="E4343">
        <v>4392</v>
      </c>
      <c r="F4343">
        <f>E4343</f>
        <v>4392</v>
      </c>
    </row>
    <row r="4344" spans="1:6">
      <c r="A4344">
        <v>5726</v>
      </c>
      <c r="B4344">
        <v>4344</v>
      </c>
      <c r="C4344">
        <f>IF(MOD(B4344,4)=0,A4344*0.5,A4344)</f>
        <v>2863</v>
      </c>
      <c r="E4344">
        <v>4394</v>
      </c>
      <c r="F4344">
        <f>E4344</f>
        <v>4394</v>
      </c>
    </row>
    <row r="4345" spans="1:6">
      <c r="A4345">
        <v>5724</v>
      </c>
      <c r="B4345">
        <v>4345</v>
      </c>
      <c r="C4345">
        <f>IF(MOD(B4345,4)=0,A4345*0.5,A4345)</f>
        <v>5724</v>
      </c>
      <c r="E4345">
        <v>4394</v>
      </c>
      <c r="F4345">
        <f>E4345</f>
        <v>4394</v>
      </c>
    </row>
    <row r="4346" spans="1:6">
      <c r="A4346">
        <v>5724</v>
      </c>
      <c r="B4346">
        <v>4346</v>
      </c>
      <c r="C4346">
        <f>IF(MOD(B4346,4)=0,A4346*0.5,A4346)</f>
        <v>5724</v>
      </c>
      <c r="E4346">
        <v>4398</v>
      </c>
      <c r="F4346">
        <f>E4346</f>
        <v>4398</v>
      </c>
    </row>
    <row r="4347" spans="1:6">
      <c r="A4347">
        <v>5722</v>
      </c>
      <c r="B4347">
        <v>4347</v>
      </c>
      <c r="C4347">
        <f>IF(MOD(B4347,4)=0,A4347*0.5,A4347)</f>
        <v>5722</v>
      </c>
      <c r="E4347">
        <v>4400</v>
      </c>
      <c r="F4347">
        <f>E4347</f>
        <v>4400</v>
      </c>
    </row>
    <row r="4348" spans="1:6">
      <c r="A4348">
        <v>5722</v>
      </c>
      <c r="B4348">
        <v>4348</v>
      </c>
      <c r="C4348">
        <f>IF(MOD(B4348,4)=0,A4348*0.5,A4348)</f>
        <v>2861</v>
      </c>
      <c r="E4348">
        <v>4400</v>
      </c>
      <c r="F4348">
        <f>E4348</f>
        <v>4400</v>
      </c>
    </row>
    <row r="4349" spans="1:6">
      <c r="A4349">
        <v>5720</v>
      </c>
      <c r="B4349">
        <v>4349</v>
      </c>
      <c r="C4349">
        <f>IF(MOD(B4349,4)=0,A4349*0.5,A4349)</f>
        <v>5720</v>
      </c>
      <c r="E4349">
        <v>4400</v>
      </c>
      <c r="F4349">
        <f>E4349</f>
        <v>4400</v>
      </c>
    </row>
    <row r="4350" spans="1:6">
      <c r="A4350">
        <v>5720</v>
      </c>
      <c r="B4350">
        <v>4350</v>
      </c>
      <c r="C4350">
        <f>IF(MOD(B4350,4)=0,A4350*0.5,A4350)</f>
        <v>5720</v>
      </c>
      <c r="E4350">
        <v>4400</v>
      </c>
      <c r="F4350">
        <f>E4350</f>
        <v>4400</v>
      </c>
    </row>
    <row r="4351" spans="1:6">
      <c r="A4351">
        <v>5720</v>
      </c>
      <c r="B4351">
        <v>4351</v>
      </c>
      <c r="C4351">
        <f>IF(MOD(B4351,4)=0,A4351*0.5,A4351)</f>
        <v>5720</v>
      </c>
      <c r="E4351">
        <v>4400</v>
      </c>
      <c r="F4351">
        <f>E4351</f>
        <v>4400</v>
      </c>
    </row>
    <row r="4352" spans="1:6">
      <c r="A4352">
        <v>5720</v>
      </c>
      <c r="B4352">
        <v>4352</v>
      </c>
      <c r="C4352">
        <f>IF(MOD(B4352,4)=0,A4352*0.5,A4352)</f>
        <v>2860</v>
      </c>
      <c r="E4352">
        <v>4402</v>
      </c>
      <c r="F4352">
        <f>E4352</f>
        <v>4402</v>
      </c>
    </row>
    <row r="4353" spans="1:6">
      <c r="A4353">
        <v>5720</v>
      </c>
      <c r="B4353">
        <v>4353</v>
      </c>
      <c r="C4353">
        <f>IF(MOD(B4353,4)=0,A4353*0.5,A4353)</f>
        <v>5720</v>
      </c>
      <c r="E4353">
        <v>4404</v>
      </c>
      <c r="F4353">
        <f>E4353</f>
        <v>4404</v>
      </c>
    </row>
    <row r="4354" spans="1:6">
      <c r="A4354">
        <v>5720</v>
      </c>
      <c r="B4354">
        <v>4354</v>
      </c>
      <c r="C4354">
        <f>IF(MOD(B4354,4)=0,A4354*0.5,A4354)</f>
        <v>5720</v>
      </c>
      <c r="E4354">
        <v>4404</v>
      </c>
      <c r="F4354">
        <f>E4354</f>
        <v>4404</v>
      </c>
    </row>
    <row r="4355" spans="1:6">
      <c r="A4355">
        <v>5718</v>
      </c>
      <c r="B4355">
        <v>4355</v>
      </c>
      <c r="C4355">
        <f>IF(MOD(B4355,4)=0,A4355*0.5,A4355)</f>
        <v>5718</v>
      </c>
      <c r="E4355">
        <v>4404</v>
      </c>
      <c r="F4355">
        <f>E4355</f>
        <v>4404</v>
      </c>
    </row>
    <row r="4356" spans="1:6">
      <c r="A4356">
        <v>5716</v>
      </c>
      <c r="B4356">
        <v>4356</v>
      </c>
      <c r="C4356">
        <f>IF(MOD(B4356,4)=0,A4356*0.5,A4356)</f>
        <v>2858</v>
      </c>
      <c r="E4356">
        <v>4408</v>
      </c>
      <c r="F4356">
        <f>E4356</f>
        <v>4408</v>
      </c>
    </row>
    <row r="4357" spans="1:6">
      <c r="A4357">
        <v>5716</v>
      </c>
      <c r="B4357">
        <v>4357</v>
      </c>
      <c r="C4357">
        <f>IF(MOD(B4357,4)=0,A4357*0.5,A4357)</f>
        <v>5716</v>
      </c>
      <c r="E4357">
        <v>4410</v>
      </c>
      <c r="F4357">
        <f>E4357</f>
        <v>4410</v>
      </c>
    </row>
    <row r="4358" spans="1:6">
      <c r="A4358">
        <v>5716</v>
      </c>
      <c r="B4358">
        <v>4358</v>
      </c>
      <c r="C4358">
        <f>IF(MOD(B4358,4)=0,A4358*0.5,A4358)</f>
        <v>5716</v>
      </c>
      <c r="E4358">
        <v>4410</v>
      </c>
      <c r="F4358">
        <f>E4358</f>
        <v>4410</v>
      </c>
    </row>
    <row r="4359" spans="1:6">
      <c r="A4359">
        <v>5716</v>
      </c>
      <c r="B4359">
        <v>4359</v>
      </c>
      <c r="C4359">
        <f>IF(MOD(B4359,4)=0,A4359*0.5,A4359)</f>
        <v>5716</v>
      </c>
      <c r="E4359">
        <v>4412</v>
      </c>
      <c r="F4359">
        <f>E4359</f>
        <v>4412</v>
      </c>
    </row>
    <row r="4360" spans="1:6">
      <c r="A4360">
        <v>5714</v>
      </c>
      <c r="B4360">
        <v>4360</v>
      </c>
      <c r="C4360">
        <f>IF(MOD(B4360,4)=0,A4360*0.5,A4360)</f>
        <v>2857</v>
      </c>
      <c r="E4360">
        <v>4412</v>
      </c>
      <c r="F4360">
        <f>E4360</f>
        <v>4412</v>
      </c>
    </row>
    <row r="4361" spans="1:6">
      <c r="A4361">
        <v>5714</v>
      </c>
      <c r="B4361">
        <v>4361</v>
      </c>
      <c r="C4361">
        <f>IF(MOD(B4361,4)=0,A4361*0.5,A4361)</f>
        <v>5714</v>
      </c>
      <c r="E4361">
        <v>4412</v>
      </c>
      <c r="F4361">
        <f>E4361</f>
        <v>4412</v>
      </c>
    </row>
    <row r="4362" spans="1:6">
      <c r="A4362">
        <v>5714</v>
      </c>
      <c r="B4362">
        <v>4362</v>
      </c>
      <c r="C4362">
        <f>IF(MOD(B4362,4)=0,A4362*0.5,A4362)</f>
        <v>5714</v>
      </c>
      <c r="E4362">
        <v>4412</v>
      </c>
      <c r="F4362">
        <f>E4362</f>
        <v>4412</v>
      </c>
    </row>
    <row r="4363" spans="1:6">
      <c r="A4363">
        <v>5714</v>
      </c>
      <c r="B4363">
        <v>4363</v>
      </c>
      <c r="C4363">
        <f>IF(MOD(B4363,4)=0,A4363*0.5,A4363)</f>
        <v>5714</v>
      </c>
      <c r="E4363">
        <v>4412</v>
      </c>
      <c r="F4363">
        <f>E4363</f>
        <v>4412</v>
      </c>
    </row>
    <row r="4364" spans="1:6">
      <c r="A4364">
        <v>5714</v>
      </c>
      <c r="B4364">
        <v>4364</v>
      </c>
      <c r="C4364">
        <f>IF(MOD(B4364,4)=0,A4364*0.5,A4364)</f>
        <v>2857</v>
      </c>
      <c r="E4364">
        <v>4416</v>
      </c>
      <c r="F4364">
        <f>E4364</f>
        <v>4416</v>
      </c>
    </row>
    <row r="4365" spans="1:6">
      <c r="A4365">
        <v>5714</v>
      </c>
      <c r="B4365">
        <v>4365</v>
      </c>
      <c r="C4365">
        <f>IF(MOD(B4365,4)=0,A4365*0.5,A4365)</f>
        <v>5714</v>
      </c>
      <c r="E4365">
        <v>4416</v>
      </c>
      <c r="F4365">
        <f>E4365</f>
        <v>4416</v>
      </c>
    </row>
    <row r="4366" spans="1:6">
      <c r="A4366">
        <v>5712</v>
      </c>
      <c r="B4366">
        <v>4366</v>
      </c>
      <c r="C4366">
        <f>IF(MOD(B4366,4)=0,A4366*0.5,A4366)</f>
        <v>5712</v>
      </c>
      <c r="E4366">
        <v>4418</v>
      </c>
      <c r="F4366">
        <f>E4366</f>
        <v>4418</v>
      </c>
    </row>
    <row r="4367" spans="1:6">
      <c r="A4367">
        <v>5712</v>
      </c>
      <c r="B4367">
        <v>4367</v>
      </c>
      <c r="C4367">
        <f>IF(MOD(B4367,4)=0,A4367*0.5,A4367)</f>
        <v>5712</v>
      </c>
      <c r="E4367">
        <v>4420</v>
      </c>
      <c r="F4367">
        <f>E4367</f>
        <v>4420</v>
      </c>
    </row>
    <row r="4368" spans="1:6">
      <c r="A4368">
        <v>5710</v>
      </c>
      <c r="B4368">
        <v>4368</v>
      </c>
      <c r="C4368">
        <f>IF(MOD(B4368,4)=0,A4368*0.5,A4368)</f>
        <v>2855</v>
      </c>
      <c r="E4368">
        <v>4420</v>
      </c>
      <c r="F4368">
        <f>E4368</f>
        <v>4420</v>
      </c>
    </row>
    <row r="4369" spans="1:6">
      <c r="A4369">
        <v>5710</v>
      </c>
      <c r="B4369">
        <v>4369</v>
      </c>
      <c r="C4369">
        <f>IF(MOD(B4369,4)=0,A4369*0.5,A4369)</f>
        <v>5710</v>
      </c>
      <c r="E4369">
        <v>4420</v>
      </c>
      <c r="F4369">
        <f>E4369</f>
        <v>4420</v>
      </c>
    </row>
    <row r="4370" spans="1:6">
      <c r="A4370">
        <v>5710</v>
      </c>
      <c r="B4370">
        <v>4370</v>
      </c>
      <c r="C4370">
        <f>IF(MOD(B4370,4)=0,A4370*0.5,A4370)</f>
        <v>5710</v>
      </c>
      <c r="E4370">
        <v>4420</v>
      </c>
      <c r="F4370">
        <f>E4370</f>
        <v>4420</v>
      </c>
    </row>
    <row r="4371" spans="1:6">
      <c r="A4371">
        <v>5710</v>
      </c>
      <c r="B4371">
        <v>4371</v>
      </c>
      <c r="C4371">
        <f>IF(MOD(B4371,4)=0,A4371*0.5,A4371)</f>
        <v>5710</v>
      </c>
      <c r="E4371">
        <v>4420</v>
      </c>
      <c r="F4371">
        <f>E4371</f>
        <v>4420</v>
      </c>
    </row>
    <row r="4372" spans="1:6">
      <c r="A4372">
        <v>5708</v>
      </c>
      <c r="B4372">
        <v>4372</v>
      </c>
      <c r="C4372">
        <f>IF(MOD(B4372,4)=0,A4372*0.5,A4372)</f>
        <v>2854</v>
      </c>
      <c r="E4372">
        <v>4422</v>
      </c>
      <c r="F4372">
        <f>E4372</f>
        <v>4422</v>
      </c>
    </row>
    <row r="4373" spans="1:6">
      <c r="A4373">
        <v>5708</v>
      </c>
      <c r="B4373">
        <v>4373</v>
      </c>
      <c r="C4373">
        <f>IF(MOD(B4373,4)=0,A4373*0.5,A4373)</f>
        <v>5708</v>
      </c>
      <c r="E4373">
        <v>4424</v>
      </c>
      <c r="F4373">
        <f>E4373</f>
        <v>4424</v>
      </c>
    </row>
    <row r="4374" spans="1:6">
      <c r="A4374">
        <v>5708</v>
      </c>
      <c r="B4374">
        <v>4374</v>
      </c>
      <c r="C4374">
        <f>IF(MOD(B4374,4)=0,A4374*0.5,A4374)</f>
        <v>5708</v>
      </c>
      <c r="E4374">
        <v>4424</v>
      </c>
      <c r="F4374">
        <f>E4374</f>
        <v>4424</v>
      </c>
    </row>
    <row r="4375" spans="1:6">
      <c r="A4375">
        <v>5706</v>
      </c>
      <c r="B4375">
        <v>4375</v>
      </c>
      <c r="C4375">
        <f>IF(MOD(B4375,4)=0,A4375*0.5,A4375)</f>
        <v>5706</v>
      </c>
      <c r="E4375">
        <v>4424</v>
      </c>
      <c r="F4375">
        <f>E4375</f>
        <v>4424</v>
      </c>
    </row>
    <row r="4376" spans="1:6">
      <c r="A4376">
        <v>5706</v>
      </c>
      <c r="B4376">
        <v>4376</v>
      </c>
      <c r="C4376">
        <f>IF(MOD(B4376,4)=0,A4376*0.5,A4376)</f>
        <v>2853</v>
      </c>
      <c r="E4376">
        <v>4426</v>
      </c>
      <c r="F4376">
        <f>E4376</f>
        <v>4426</v>
      </c>
    </row>
    <row r="4377" spans="1:6">
      <c r="A4377">
        <v>5704</v>
      </c>
      <c r="B4377">
        <v>4377</v>
      </c>
      <c r="C4377">
        <f>IF(MOD(B4377,4)=0,A4377*0.5,A4377)</f>
        <v>5704</v>
      </c>
      <c r="E4377">
        <v>4430</v>
      </c>
      <c r="F4377">
        <f>E4377</f>
        <v>4430</v>
      </c>
    </row>
    <row r="4378" spans="1:6">
      <c r="A4378">
        <v>5704</v>
      </c>
      <c r="B4378">
        <v>4378</v>
      </c>
      <c r="C4378">
        <f>IF(MOD(B4378,4)=0,A4378*0.5,A4378)</f>
        <v>5704</v>
      </c>
      <c r="E4378">
        <v>4430</v>
      </c>
      <c r="F4378">
        <f>E4378</f>
        <v>4430</v>
      </c>
    </row>
    <row r="4379" spans="1:6">
      <c r="A4379">
        <v>5704</v>
      </c>
      <c r="B4379">
        <v>4379</v>
      </c>
      <c r="C4379">
        <f>IF(MOD(B4379,4)=0,A4379*0.5,A4379)</f>
        <v>5704</v>
      </c>
      <c r="E4379">
        <v>4430</v>
      </c>
      <c r="F4379">
        <f>E4379</f>
        <v>4430</v>
      </c>
    </row>
    <row r="4380" spans="1:6">
      <c r="A4380">
        <v>5704</v>
      </c>
      <c r="B4380">
        <v>4380</v>
      </c>
      <c r="C4380">
        <f>IF(MOD(B4380,4)=0,A4380*0.5,A4380)</f>
        <v>2852</v>
      </c>
      <c r="E4380">
        <v>4432</v>
      </c>
      <c r="F4380">
        <f>E4380</f>
        <v>4432</v>
      </c>
    </row>
    <row r="4381" spans="1:6">
      <c r="A4381">
        <v>5702</v>
      </c>
      <c r="B4381">
        <v>4381</v>
      </c>
      <c r="C4381">
        <f>IF(MOD(B4381,4)=0,A4381*0.5,A4381)</f>
        <v>5702</v>
      </c>
      <c r="E4381">
        <v>4434</v>
      </c>
      <c r="F4381">
        <f>E4381</f>
        <v>4434</v>
      </c>
    </row>
    <row r="4382" spans="1:6">
      <c r="A4382">
        <v>5702</v>
      </c>
      <c r="B4382">
        <v>4382</v>
      </c>
      <c r="C4382">
        <f>IF(MOD(B4382,4)=0,A4382*0.5,A4382)</f>
        <v>5702</v>
      </c>
      <c r="E4382">
        <v>4434</v>
      </c>
      <c r="F4382">
        <f>E4382</f>
        <v>4434</v>
      </c>
    </row>
    <row r="4383" spans="1:6">
      <c r="A4383">
        <v>5702</v>
      </c>
      <c r="B4383">
        <v>4383</v>
      </c>
      <c r="C4383">
        <f>IF(MOD(B4383,4)=0,A4383*0.5,A4383)</f>
        <v>5702</v>
      </c>
      <c r="E4383">
        <v>4436</v>
      </c>
      <c r="F4383">
        <f>E4383</f>
        <v>4436</v>
      </c>
    </row>
    <row r="4384" spans="1:6">
      <c r="A4384">
        <v>5702</v>
      </c>
      <c r="B4384">
        <v>4384</v>
      </c>
      <c r="C4384">
        <f>IF(MOD(B4384,4)=0,A4384*0.5,A4384)</f>
        <v>2851</v>
      </c>
      <c r="E4384">
        <v>4436</v>
      </c>
      <c r="F4384">
        <f>E4384</f>
        <v>4436</v>
      </c>
    </row>
    <row r="4385" spans="1:6">
      <c r="A4385">
        <v>5700</v>
      </c>
      <c r="B4385">
        <v>4385</v>
      </c>
      <c r="C4385">
        <f>IF(MOD(B4385,4)=0,A4385*0.5,A4385)</f>
        <v>5700</v>
      </c>
      <c r="E4385">
        <v>4436</v>
      </c>
      <c r="F4385">
        <f>E4385</f>
        <v>4436</v>
      </c>
    </row>
    <row r="4386" spans="1:6">
      <c r="A4386">
        <v>5700</v>
      </c>
      <c r="B4386">
        <v>4386</v>
      </c>
      <c r="C4386">
        <f>IF(MOD(B4386,4)=0,A4386*0.5,A4386)</f>
        <v>5700</v>
      </c>
      <c r="E4386">
        <v>4436</v>
      </c>
      <c r="F4386">
        <f>E4386</f>
        <v>4436</v>
      </c>
    </row>
    <row r="4387" spans="1:6">
      <c r="A4387">
        <v>5700</v>
      </c>
      <c r="B4387">
        <v>4387</v>
      </c>
      <c r="C4387">
        <f>IF(MOD(B4387,4)=0,A4387*0.5,A4387)</f>
        <v>5700</v>
      </c>
      <c r="E4387">
        <v>4438</v>
      </c>
      <c r="F4387">
        <f>E4387</f>
        <v>4438</v>
      </c>
    </row>
    <row r="4388" spans="1:6">
      <c r="A4388">
        <v>5698</v>
      </c>
      <c r="B4388">
        <v>4388</v>
      </c>
      <c r="C4388">
        <f>IF(MOD(B4388,4)=0,A4388*0.5,A4388)</f>
        <v>2849</v>
      </c>
      <c r="E4388">
        <v>4438</v>
      </c>
      <c r="F4388">
        <f>E4388</f>
        <v>4438</v>
      </c>
    </row>
    <row r="4389" spans="1:6">
      <c r="A4389">
        <v>5698</v>
      </c>
      <c r="B4389">
        <v>4389</v>
      </c>
      <c r="C4389">
        <f>IF(MOD(B4389,4)=0,A4389*0.5,A4389)</f>
        <v>5698</v>
      </c>
      <c r="E4389">
        <v>4438</v>
      </c>
      <c r="F4389">
        <f>E4389</f>
        <v>4438</v>
      </c>
    </row>
    <row r="4390" spans="1:6">
      <c r="A4390">
        <v>5694</v>
      </c>
      <c r="B4390">
        <v>4390</v>
      </c>
      <c r="C4390">
        <f>IF(MOD(B4390,4)=0,A4390*0.5,A4390)</f>
        <v>5694</v>
      </c>
      <c r="E4390">
        <v>4438</v>
      </c>
      <c r="F4390">
        <f>E4390</f>
        <v>4438</v>
      </c>
    </row>
    <row r="4391" spans="1:6">
      <c r="A4391">
        <v>5694</v>
      </c>
      <c r="B4391">
        <v>4391</v>
      </c>
      <c r="C4391">
        <f>IF(MOD(B4391,4)=0,A4391*0.5,A4391)</f>
        <v>5694</v>
      </c>
      <c r="E4391">
        <v>4440</v>
      </c>
      <c r="F4391">
        <f>E4391</f>
        <v>4440</v>
      </c>
    </row>
    <row r="4392" spans="1:6">
      <c r="A4392">
        <v>5694</v>
      </c>
      <c r="B4392">
        <v>4392</v>
      </c>
      <c r="C4392">
        <f>IF(MOD(B4392,4)=0,A4392*0.5,A4392)</f>
        <v>2847</v>
      </c>
      <c r="E4392">
        <v>4444</v>
      </c>
      <c r="F4392">
        <f>E4392</f>
        <v>4444</v>
      </c>
    </row>
    <row r="4393" spans="1:6">
      <c r="A4393">
        <v>5694</v>
      </c>
      <c r="B4393">
        <v>4393</v>
      </c>
      <c r="C4393">
        <f>IF(MOD(B4393,4)=0,A4393*0.5,A4393)</f>
        <v>5694</v>
      </c>
      <c r="E4393">
        <v>4448</v>
      </c>
      <c r="F4393">
        <f>E4393</f>
        <v>4448</v>
      </c>
    </row>
    <row r="4394" spans="1:6">
      <c r="A4394">
        <v>5692</v>
      </c>
      <c r="B4394">
        <v>4394</v>
      </c>
      <c r="C4394">
        <f>IF(MOD(B4394,4)=0,A4394*0.5,A4394)</f>
        <v>5692</v>
      </c>
      <c r="E4394">
        <v>4450</v>
      </c>
      <c r="F4394">
        <f>E4394</f>
        <v>4450</v>
      </c>
    </row>
    <row r="4395" spans="1:6">
      <c r="A4395">
        <v>5692</v>
      </c>
      <c r="B4395">
        <v>4395</v>
      </c>
      <c r="C4395">
        <f>IF(MOD(B4395,4)=0,A4395*0.5,A4395)</f>
        <v>5692</v>
      </c>
      <c r="E4395">
        <v>4452</v>
      </c>
      <c r="F4395">
        <f>E4395</f>
        <v>4452</v>
      </c>
    </row>
    <row r="4396" spans="1:6">
      <c r="A4396">
        <v>5690</v>
      </c>
      <c r="B4396">
        <v>4396</v>
      </c>
      <c r="C4396">
        <f>IF(MOD(B4396,4)=0,A4396*0.5,A4396)</f>
        <v>2845</v>
      </c>
      <c r="E4396">
        <v>4452</v>
      </c>
      <c r="F4396">
        <f>E4396</f>
        <v>4452</v>
      </c>
    </row>
    <row r="4397" spans="1:6">
      <c r="A4397">
        <v>5688</v>
      </c>
      <c r="B4397">
        <v>4397</v>
      </c>
      <c r="C4397">
        <f>IF(MOD(B4397,4)=0,A4397*0.5,A4397)</f>
        <v>5688</v>
      </c>
      <c r="E4397">
        <v>4452</v>
      </c>
      <c r="F4397">
        <f>E4397</f>
        <v>4452</v>
      </c>
    </row>
    <row r="4398" spans="1:6">
      <c r="A4398">
        <v>5688</v>
      </c>
      <c r="B4398">
        <v>4398</v>
      </c>
      <c r="C4398">
        <f>IF(MOD(B4398,4)=0,A4398*0.5,A4398)</f>
        <v>5688</v>
      </c>
      <c r="E4398">
        <v>4452</v>
      </c>
      <c r="F4398">
        <f>E4398</f>
        <v>4452</v>
      </c>
    </row>
    <row r="4399" spans="1:6">
      <c r="A4399">
        <v>5684</v>
      </c>
      <c r="B4399">
        <v>4399</v>
      </c>
      <c r="C4399">
        <f>IF(MOD(B4399,4)=0,A4399*0.5,A4399)</f>
        <v>5684</v>
      </c>
      <c r="E4399">
        <v>4452</v>
      </c>
      <c r="F4399">
        <f>E4399</f>
        <v>4452</v>
      </c>
    </row>
    <row r="4400" spans="1:6">
      <c r="A4400">
        <v>5684</v>
      </c>
      <c r="B4400">
        <v>4400</v>
      </c>
      <c r="C4400">
        <f>IF(MOD(B4400,4)=0,A4400*0.5,A4400)</f>
        <v>2842</v>
      </c>
      <c r="E4400">
        <v>4454</v>
      </c>
      <c r="F4400">
        <f>E4400</f>
        <v>4454</v>
      </c>
    </row>
    <row r="4401" spans="1:6">
      <c r="A4401">
        <v>5684</v>
      </c>
      <c r="B4401">
        <v>4401</v>
      </c>
      <c r="C4401">
        <f>IF(MOD(B4401,4)=0,A4401*0.5,A4401)</f>
        <v>5684</v>
      </c>
      <c r="E4401">
        <v>4454</v>
      </c>
      <c r="F4401">
        <f>E4401</f>
        <v>4454</v>
      </c>
    </row>
    <row r="4402" spans="1:6">
      <c r="A4402">
        <v>5684</v>
      </c>
      <c r="B4402">
        <v>4402</v>
      </c>
      <c r="C4402">
        <f>IF(MOD(B4402,4)=0,A4402*0.5,A4402)</f>
        <v>5684</v>
      </c>
      <c r="E4402">
        <v>4456</v>
      </c>
      <c r="F4402">
        <f>E4402</f>
        <v>4456</v>
      </c>
    </row>
    <row r="4403" spans="1:6">
      <c r="A4403">
        <v>5680</v>
      </c>
      <c r="B4403">
        <v>4403</v>
      </c>
      <c r="C4403">
        <f>IF(MOD(B4403,4)=0,A4403*0.5,A4403)</f>
        <v>5680</v>
      </c>
      <c r="E4403">
        <v>4458</v>
      </c>
      <c r="F4403">
        <f>E4403</f>
        <v>4458</v>
      </c>
    </row>
    <row r="4404" spans="1:6">
      <c r="A4404">
        <v>5680</v>
      </c>
      <c r="B4404">
        <v>4404</v>
      </c>
      <c r="C4404">
        <f>IF(MOD(B4404,4)=0,A4404*0.5,A4404)</f>
        <v>2840</v>
      </c>
      <c r="E4404">
        <v>4458</v>
      </c>
      <c r="F4404">
        <f>E4404</f>
        <v>4458</v>
      </c>
    </row>
    <row r="4405" spans="1:6">
      <c r="A4405">
        <v>5676</v>
      </c>
      <c r="B4405">
        <v>4405</v>
      </c>
      <c r="C4405">
        <f>IF(MOD(B4405,4)=0,A4405*0.5,A4405)</f>
        <v>5676</v>
      </c>
      <c r="E4405">
        <v>4460</v>
      </c>
      <c r="F4405">
        <f>E4405</f>
        <v>4460</v>
      </c>
    </row>
    <row r="4406" spans="1:6">
      <c r="A4406">
        <v>5676</v>
      </c>
      <c r="B4406">
        <v>4406</v>
      </c>
      <c r="C4406">
        <f>IF(MOD(B4406,4)=0,A4406*0.5,A4406)</f>
        <v>5676</v>
      </c>
      <c r="E4406">
        <v>4462</v>
      </c>
      <c r="F4406">
        <f>E4406</f>
        <v>4462</v>
      </c>
    </row>
    <row r="4407" spans="1:6">
      <c r="A4407">
        <v>5676</v>
      </c>
      <c r="B4407">
        <v>4407</v>
      </c>
      <c r="C4407">
        <f>IF(MOD(B4407,4)=0,A4407*0.5,A4407)</f>
        <v>5676</v>
      </c>
      <c r="E4407">
        <v>4464</v>
      </c>
      <c r="F4407">
        <f>E4407</f>
        <v>4464</v>
      </c>
    </row>
    <row r="4408" spans="1:6">
      <c r="A4408">
        <v>5674</v>
      </c>
      <c r="B4408">
        <v>4408</v>
      </c>
      <c r="C4408">
        <f>IF(MOD(B4408,4)=0,A4408*0.5,A4408)</f>
        <v>2837</v>
      </c>
      <c r="E4408">
        <v>4464</v>
      </c>
      <c r="F4408">
        <f>E4408</f>
        <v>4464</v>
      </c>
    </row>
    <row r="4409" spans="1:6">
      <c r="A4409">
        <v>5672</v>
      </c>
      <c r="B4409">
        <v>4409</v>
      </c>
      <c r="C4409">
        <f>IF(MOD(B4409,4)=0,A4409*0.5,A4409)</f>
        <v>5672</v>
      </c>
      <c r="E4409">
        <v>4466</v>
      </c>
      <c r="F4409">
        <f>E4409</f>
        <v>4466</v>
      </c>
    </row>
    <row r="4410" spans="1:6">
      <c r="A4410">
        <v>5672</v>
      </c>
      <c r="B4410">
        <v>4410</v>
      </c>
      <c r="C4410">
        <f>IF(MOD(B4410,4)=0,A4410*0.5,A4410)</f>
        <v>5672</v>
      </c>
      <c r="E4410">
        <v>4470</v>
      </c>
      <c r="F4410">
        <f>E4410</f>
        <v>4470</v>
      </c>
    </row>
    <row r="4411" spans="1:6">
      <c r="A4411">
        <v>5670</v>
      </c>
      <c r="B4411">
        <v>4411</v>
      </c>
      <c r="C4411">
        <f>IF(MOD(B4411,4)=0,A4411*0.5,A4411)</f>
        <v>5670</v>
      </c>
      <c r="E4411">
        <v>4472</v>
      </c>
      <c r="F4411">
        <f>E4411</f>
        <v>4472</v>
      </c>
    </row>
    <row r="4412" spans="1:6">
      <c r="A4412">
        <v>5670</v>
      </c>
      <c r="B4412">
        <v>4412</v>
      </c>
      <c r="C4412">
        <f>IF(MOD(B4412,4)=0,A4412*0.5,A4412)</f>
        <v>2835</v>
      </c>
      <c r="E4412">
        <v>4472</v>
      </c>
      <c r="F4412">
        <f>E4412</f>
        <v>4472</v>
      </c>
    </row>
    <row r="4413" spans="1:6">
      <c r="A4413">
        <v>5670</v>
      </c>
      <c r="B4413">
        <v>4413</v>
      </c>
      <c r="C4413">
        <f>IF(MOD(B4413,4)=0,A4413*0.5,A4413)</f>
        <v>5670</v>
      </c>
      <c r="E4413">
        <v>4472</v>
      </c>
      <c r="F4413">
        <f>E4413</f>
        <v>4472</v>
      </c>
    </row>
    <row r="4414" spans="1:6">
      <c r="A4414">
        <v>5670</v>
      </c>
      <c r="B4414">
        <v>4414</v>
      </c>
      <c r="C4414">
        <f>IF(MOD(B4414,4)=0,A4414*0.5,A4414)</f>
        <v>5670</v>
      </c>
      <c r="E4414">
        <v>4476</v>
      </c>
      <c r="F4414">
        <f>E4414</f>
        <v>4476</v>
      </c>
    </row>
    <row r="4415" spans="1:6">
      <c r="A4415">
        <v>5668</v>
      </c>
      <c r="B4415">
        <v>4415</v>
      </c>
      <c r="C4415">
        <f>IF(MOD(B4415,4)=0,A4415*0.5,A4415)</f>
        <v>5668</v>
      </c>
      <c r="E4415">
        <v>4476</v>
      </c>
      <c r="F4415">
        <f>E4415</f>
        <v>4476</v>
      </c>
    </row>
    <row r="4416" spans="1:6">
      <c r="A4416">
        <v>5666</v>
      </c>
      <c r="B4416">
        <v>4416</v>
      </c>
      <c r="C4416">
        <f>IF(MOD(B4416,4)=0,A4416*0.5,A4416)</f>
        <v>2833</v>
      </c>
      <c r="E4416">
        <v>4476</v>
      </c>
      <c r="F4416">
        <f>E4416</f>
        <v>4476</v>
      </c>
    </row>
    <row r="4417" spans="1:6">
      <c r="A4417">
        <v>5666</v>
      </c>
      <c r="B4417">
        <v>4417</v>
      </c>
      <c r="C4417">
        <f>IF(MOD(B4417,4)=0,A4417*0.5,A4417)</f>
        <v>5666</v>
      </c>
      <c r="E4417">
        <v>4476</v>
      </c>
      <c r="F4417">
        <f>E4417</f>
        <v>4476</v>
      </c>
    </row>
    <row r="4418" spans="1:6">
      <c r="A4418">
        <v>5666</v>
      </c>
      <c r="B4418">
        <v>4418</v>
      </c>
      <c r="C4418">
        <f>IF(MOD(B4418,4)=0,A4418*0.5,A4418)</f>
        <v>5666</v>
      </c>
      <c r="E4418">
        <v>4478</v>
      </c>
      <c r="F4418">
        <f>E4418</f>
        <v>4478</v>
      </c>
    </row>
    <row r="4419" spans="1:6">
      <c r="A4419">
        <v>5664</v>
      </c>
      <c r="B4419">
        <v>4419</v>
      </c>
      <c r="C4419">
        <f>IF(MOD(B4419,4)=0,A4419*0.5,A4419)</f>
        <v>5664</v>
      </c>
      <c r="E4419">
        <v>4478</v>
      </c>
      <c r="F4419">
        <f>E4419</f>
        <v>4478</v>
      </c>
    </row>
    <row r="4420" spans="1:6">
      <c r="A4420">
        <v>5664</v>
      </c>
      <c r="B4420">
        <v>4420</v>
      </c>
      <c r="C4420">
        <f>IF(MOD(B4420,4)=0,A4420*0.5,A4420)</f>
        <v>2832</v>
      </c>
      <c r="E4420">
        <v>4480</v>
      </c>
      <c r="F4420">
        <f>E4420</f>
        <v>4480</v>
      </c>
    </row>
    <row r="4421" spans="1:6">
      <c r="A4421">
        <v>5662</v>
      </c>
      <c r="B4421">
        <v>4421</v>
      </c>
      <c r="C4421">
        <f>IF(MOD(B4421,4)=0,A4421*0.5,A4421)</f>
        <v>5662</v>
      </c>
      <c r="E4421">
        <v>4480</v>
      </c>
      <c r="F4421">
        <f>E4421</f>
        <v>4480</v>
      </c>
    </row>
    <row r="4422" spans="1:6">
      <c r="A4422">
        <v>5662</v>
      </c>
      <c r="B4422">
        <v>4422</v>
      </c>
      <c r="C4422">
        <f>IF(MOD(B4422,4)=0,A4422*0.5,A4422)</f>
        <v>5662</v>
      </c>
      <c r="E4422">
        <v>4482</v>
      </c>
      <c r="F4422">
        <f>E4422</f>
        <v>4482</v>
      </c>
    </row>
    <row r="4423" spans="1:6">
      <c r="A4423">
        <v>5658</v>
      </c>
      <c r="B4423">
        <v>4423</v>
      </c>
      <c r="C4423">
        <f>IF(MOD(B4423,4)=0,A4423*0.5,A4423)</f>
        <v>5658</v>
      </c>
      <c r="E4423">
        <v>4482</v>
      </c>
      <c r="F4423">
        <f>E4423</f>
        <v>4482</v>
      </c>
    </row>
    <row r="4424" spans="1:6">
      <c r="A4424">
        <v>5658</v>
      </c>
      <c r="B4424">
        <v>4424</v>
      </c>
      <c r="C4424">
        <f>IF(MOD(B4424,4)=0,A4424*0.5,A4424)</f>
        <v>2829</v>
      </c>
      <c r="E4424">
        <v>4482</v>
      </c>
      <c r="F4424">
        <f>E4424</f>
        <v>4482</v>
      </c>
    </row>
    <row r="4425" spans="1:6">
      <c r="A4425">
        <v>5658</v>
      </c>
      <c r="B4425">
        <v>4425</v>
      </c>
      <c r="C4425">
        <f>IF(MOD(B4425,4)=0,A4425*0.5,A4425)</f>
        <v>5658</v>
      </c>
      <c r="E4425">
        <v>4484</v>
      </c>
      <c r="F4425">
        <f>E4425</f>
        <v>4484</v>
      </c>
    </row>
    <row r="4426" spans="1:6">
      <c r="A4426">
        <v>5654</v>
      </c>
      <c r="B4426">
        <v>4426</v>
      </c>
      <c r="C4426">
        <f>IF(MOD(B4426,4)=0,A4426*0.5,A4426)</f>
        <v>5654</v>
      </c>
      <c r="E4426">
        <v>4486</v>
      </c>
      <c r="F4426">
        <f>E4426</f>
        <v>4486</v>
      </c>
    </row>
    <row r="4427" spans="1:6">
      <c r="A4427">
        <v>5654</v>
      </c>
      <c r="B4427">
        <v>4427</v>
      </c>
      <c r="C4427">
        <f>IF(MOD(B4427,4)=0,A4427*0.5,A4427)</f>
        <v>5654</v>
      </c>
      <c r="E4427">
        <v>4486</v>
      </c>
      <c r="F4427">
        <f>E4427</f>
        <v>4486</v>
      </c>
    </row>
    <row r="4428" spans="1:6">
      <c r="A4428">
        <v>5652</v>
      </c>
      <c r="B4428">
        <v>4428</v>
      </c>
      <c r="C4428">
        <f>IF(MOD(B4428,4)=0,A4428*0.5,A4428)</f>
        <v>2826</v>
      </c>
      <c r="E4428">
        <v>4486</v>
      </c>
      <c r="F4428">
        <f>E4428</f>
        <v>4486</v>
      </c>
    </row>
    <row r="4429" spans="1:6">
      <c r="A4429">
        <v>5652</v>
      </c>
      <c r="B4429">
        <v>4429</v>
      </c>
      <c r="C4429">
        <f>IF(MOD(B4429,4)=0,A4429*0.5,A4429)</f>
        <v>5652</v>
      </c>
      <c r="E4429">
        <v>4488</v>
      </c>
      <c r="F4429">
        <f>E4429</f>
        <v>4488</v>
      </c>
    </row>
    <row r="4430" spans="1:6">
      <c r="A4430">
        <v>5650</v>
      </c>
      <c r="B4430">
        <v>4430</v>
      </c>
      <c r="C4430">
        <f>IF(MOD(B4430,4)=0,A4430*0.5,A4430)</f>
        <v>5650</v>
      </c>
      <c r="E4430">
        <v>4488</v>
      </c>
      <c r="F4430">
        <f>E4430</f>
        <v>4488</v>
      </c>
    </row>
    <row r="4431" spans="1:6">
      <c r="A4431">
        <v>5650</v>
      </c>
      <c r="B4431">
        <v>4431</v>
      </c>
      <c r="C4431">
        <f>IF(MOD(B4431,4)=0,A4431*0.5,A4431)</f>
        <v>5650</v>
      </c>
      <c r="E4431">
        <v>4488</v>
      </c>
      <c r="F4431">
        <f>E4431</f>
        <v>4488</v>
      </c>
    </row>
    <row r="4432" spans="1:6">
      <c r="A4432">
        <v>5648</v>
      </c>
      <c r="B4432">
        <v>4432</v>
      </c>
      <c r="C4432">
        <f>IF(MOD(B4432,4)=0,A4432*0.5,A4432)</f>
        <v>2824</v>
      </c>
      <c r="E4432">
        <v>4492</v>
      </c>
      <c r="F4432">
        <f>E4432</f>
        <v>4492</v>
      </c>
    </row>
    <row r="4433" spans="1:6">
      <c r="A4433">
        <v>5648</v>
      </c>
      <c r="B4433">
        <v>4433</v>
      </c>
      <c r="C4433">
        <f>IF(MOD(B4433,4)=0,A4433*0.5,A4433)</f>
        <v>5648</v>
      </c>
      <c r="E4433">
        <v>4492</v>
      </c>
      <c r="F4433">
        <f>E4433</f>
        <v>4492</v>
      </c>
    </row>
    <row r="4434" spans="1:6">
      <c r="A4434">
        <v>5648</v>
      </c>
      <c r="B4434">
        <v>4434</v>
      </c>
      <c r="C4434">
        <f>IF(MOD(B4434,4)=0,A4434*0.5,A4434)</f>
        <v>5648</v>
      </c>
      <c r="E4434">
        <v>4492</v>
      </c>
      <c r="F4434">
        <f>E4434</f>
        <v>4492</v>
      </c>
    </row>
    <row r="4435" spans="1:6">
      <c r="A4435">
        <v>5646</v>
      </c>
      <c r="B4435">
        <v>4435</v>
      </c>
      <c r="C4435">
        <f>IF(MOD(B4435,4)=0,A4435*0.5,A4435)</f>
        <v>5646</v>
      </c>
      <c r="E4435">
        <v>4492</v>
      </c>
      <c r="F4435">
        <f>E4435</f>
        <v>4492</v>
      </c>
    </row>
    <row r="4436" spans="1:6">
      <c r="A4436">
        <v>5644</v>
      </c>
      <c r="B4436">
        <v>4436</v>
      </c>
      <c r="C4436">
        <f>IF(MOD(B4436,4)=0,A4436*0.5,A4436)</f>
        <v>2822</v>
      </c>
      <c r="E4436">
        <v>4494</v>
      </c>
      <c r="F4436">
        <f>E4436</f>
        <v>4494</v>
      </c>
    </row>
    <row r="4437" spans="1:6">
      <c r="A4437">
        <v>5644</v>
      </c>
      <c r="B4437">
        <v>4437</v>
      </c>
      <c r="C4437">
        <f>IF(MOD(B4437,4)=0,A4437*0.5,A4437)</f>
        <v>5644</v>
      </c>
      <c r="E4437">
        <v>4494</v>
      </c>
      <c r="F4437">
        <f>E4437</f>
        <v>4494</v>
      </c>
    </row>
    <row r="4438" spans="1:6">
      <c r="A4438">
        <v>5642</v>
      </c>
      <c r="B4438">
        <v>4438</v>
      </c>
      <c r="C4438">
        <f>IF(MOD(B4438,4)=0,A4438*0.5,A4438)</f>
        <v>5642</v>
      </c>
      <c r="E4438">
        <v>4496</v>
      </c>
      <c r="F4438">
        <f>E4438</f>
        <v>4496</v>
      </c>
    </row>
    <row r="4439" spans="1:6">
      <c r="A4439">
        <v>5642</v>
      </c>
      <c r="B4439">
        <v>4439</v>
      </c>
      <c r="C4439">
        <f>IF(MOD(B4439,4)=0,A4439*0.5,A4439)</f>
        <v>5642</v>
      </c>
      <c r="E4439">
        <v>4496</v>
      </c>
      <c r="F4439">
        <f>E4439</f>
        <v>4496</v>
      </c>
    </row>
    <row r="4440" spans="1:6">
      <c r="A4440">
        <v>5642</v>
      </c>
      <c r="B4440">
        <v>4440</v>
      </c>
      <c r="C4440">
        <f>IF(MOD(B4440,4)=0,A4440*0.5,A4440)</f>
        <v>2821</v>
      </c>
      <c r="E4440">
        <v>4496</v>
      </c>
      <c r="F4440">
        <f>E4440</f>
        <v>4496</v>
      </c>
    </row>
    <row r="4441" spans="1:6">
      <c r="A4441">
        <v>5642</v>
      </c>
      <c r="B4441">
        <v>4441</v>
      </c>
      <c r="C4441">
        <f>IF(MOD(B4441,4)=0,A4441*0.5,A4441)</f>
        <v>5642</v>
      </c>
      <c r="E4441">
        <v>4496</v>
      </c>
      <c r="F4441">
        <f>E4441</f>
        <v>4496</v>
      </c>
    </row>
    <row r="4442" spans="1:6">
      <c r="A4442">
        <v>5642</v>
      </c>
      <c r="B4442">
        <v>4442</v>
      </c>
      <c r="C4442">
        <f>IF(MOD(B4442,4)=0,A4442*0.5,A4442)</f>
        <v>5642</v>
      </c>
      <c r="E4442">
        <v>4496</v>
      </c>
      <c r="F4442">
        <f>E4442</f>
        <v>4496</v>
      </c>
    </row>
    <row r="4443" spans="1:6">
      <c r="A4443">
        <v>5640</v>
      </c>
      <c r="B4443">
        <v>4443</v>
      </c>
      <c r="C4443">
        <f>IF(MOD(B4443,4)=0,A4443*0.5,A4443)</f>
        <v>5640</v>
      </c>
      <c r="E4443">
        <v>4498</v>
      </c>
      <c r="F4443">
        <f>E4443</f>
        <v>4498</v>
      </c>
    </row>
    <row r="4444" spans="1:6">
      <c r="A4444">
        <v>5638</v>
      </c>
      <c r="B4444">
        <v>4444</v>
      </c>
      <c r="C4444">
        <f>IF(MOD(B4444,4)=0,A4444*0.5,A4444)</f>
        <v>2819</v>
      </c>
      <c r="E4444">
        <v>4502</v>
      </c>
      <c r="F4444">
        <f>E4444</f>
        <v>4502</v>
      </c>
    </row>
    <row r="4445" spans="1:6">
      <c r="A4445">
        <v>5636</v>
      </c>
      <c r="B4445">
        <v>4445</v>
      </c>
      <c r="C4445">
        <f>IF(MOD(B4445,4)=0,A4445*0.5,A4445)</f>
        <v>5636</v>
      </c>
      <c r="E4445">
        <v>4502</v>
      </c>
      <c r="F4445">
        <f>E4445</f>
        <v>4502</v>
      </c>
    </row>
    <row r="4446" spans="1:6">
      <c r="A4446">
        <v>5634</v>
      </c>
      <c r="B4446">
        <v>4446</v>
      </c>
      <c r="C4446">
        <f>IF(MOD(B4446,4)=0,A4446*0.5,A4446)</f>
        <v>5634</v>
      </c>
      <c r="E4446">
        <v>4508</v>
      </c>
      <c r="F4446">
        <f>E4446</f>
        <v>4508</v>
      </c>
    </row>
    <row r="4447" spans="1:6">
      <c r="A4447">
        <v>5634</v>
      </c>
      <c r="B4447">
        <v>4447</v>
      </c>
      <c r="C4447">
        <f>IF(MOD(B4447,4)=0,A4447*0.5,A4447)</f>
        <v>5634</v>
      </c>
      <c r="E4447">
        <v>4510</v>
      </c>
      <c r="F4447">
        <f>E4447</f>
        <v>4510</v>
      </c>
    </row>
    <row r="4448" spans="1:6">
      <c r="A4448">
        <v>5634</v>
      </c>
      <c r="B4448">
        <v>4448</v>
      </c>
      <c r="C4448">
        <f>IF(MOD(B4448,4)=0,A4448*0.5,A4448)</f>
        <v>2817</v>
      </c>
      <c r="E4448">
        <v>4510</v>
      </c>
      <c r="F4448">
        <f>E4448</f>
        <v>4510</v>
      </c>
    </row>
    <row r="4449" spans="1:6">
      <c r="A4449">
        <v>5634</v>
      </c>
      <c r="B4449">
        <v>4449</v>
      </c>
      <c r="C4449">
        <f>IF(MOD(B4449,4)=0,A4449*0.5,A4449)</f>
        <v>5634</v>
      </c>
      <c r="E4449">
        <v>4510</v>
      </c>
      <c r="F4449">
        <f>E4449</f>
        <v>4510</v>
      </c>
    </row>
    <row r="4450" spans="1:6">
      <c r="A4450">
        <v>5632</v>
      </c>
      <c r="B4450">
        <v>4450</v>
      </c>
      <c r="C4450">
        <f>IF(MOD(B4450,4)=0,A4450*0.5,A4450)</f>
        <v>5632</v>
      </c>
      <c r="E4450">
        <v>4512</v>
      </c>
      <c r="F4450">
        <f>E4450</f>
        <v>4512</v>
      </c>
    </row>
    <row r="4451" spans="1:6">
      <c r="A4451">
        <v>5632</v>
      </c>
      <c r="B4451">
        <v>4451</v>
      </c>
      <c r="C4451">
        <f>IF(MOD(B4451,4)=0,A4451*0.5,A4451)</f>
        <v>5632</v>
      </c>
      <c r="E4451">
        <v>4512</v>
      </c>
      <c r="F4451">
        <f>E4451</f>
        <v>4512</v>
      </c>
    </row>
    <row r="4452" spans="1:6">
      <c r="A4452">
        <v>5632</v>
      </c>
      <c r="B4452">
        <v>4452</v>
      </c>
      <c r="C4452">
        <f>IF(MOD(B4452,4)=0,A4452*0.5,A4452)</f>
        <v>2816</v>
      </c>
      <c r="E4452">
        <v>4512</v>
      </c>
      <c r="F4452">
        <f>E4452</f>
        <v>4512</v>
      </c>
    </row>
    <row r="4453" spans="1:6">
      <c r="A4453">
        <v>5630</v>
      </c>
      <c r="B4453">
        <v>4453</v>
      </c>
      <c r="C4453">
        <f>IF(MOD(B4453,4)=0,A4453*0.5,A4453)</f>
        <v>5630</v>
      </c>
      <c r="E4453">
        <v>4514</v>
      </c>
      <c r="F4453">
        <f>E4453</f>
        <v>4514</v>
      </c>
    </row>
    <row r="4454" spans="1:6">
      <c r="A4454">
        <v>5630</v>
      </c>
      <c r="B4454">
        <v>4454</v>
      </c>
      <c r="C4454">
        <f>IF(MOD(B4454,4)=0,A4454*0.5,A4454)</f>
        <v>5630</v>
      </c>
      <c r="E4454">
        <v>4514</v>
      </c>
      <c r="F4454">
        <f>E4454</f>
        <v>4514</v>
      </c>
    </row>
    <row r="4455" spans="1:6">
      <c r="A4455">
        <v>5628</v>
      </c>
      <c r="B4455">
        <v>4455</v>
      </c>
      <c r="C4455">
        <f>IF(MOD(B4455,4)=0,A4455*0.5,A4455)</f>
        <v>5628</v>
      </c>
      <c r="E4455">
        <v>4514</v>
      </c>
      <c r="F4455">
        <f>E4455</f>
        <v>4514</v>
      </c>
    </row>
    <row r="4456" spans="1:6">
      <c r="A4456">
        <v>5626</v>
      </c>
      <c r="B4456">
        <v>4456</v>
      </c>
      <c r="C4456">
        <f>IF(MOD(B4456,4)=0,A4456*0.5,A4456)</f>
        <v>2813</v>
      </c>
      <c r="E4456">
        <v>4514</v>
      </c>
      <c r="F4456">
        <f>E4456</f>
        <v>4514</v>
      </c>
    </row>
    <row r="4457" spans="1:6">
      <c r="A4457">
        <v>5626</v>
      </c>
      <c r="B4457">
        <v>4457</v>
      </c>
      <c r="C4457">
        <f>IF(MOD(B4457,4)=0,A4457*0.5,A4457)</f>
        <v>5626</v>
      </c>
      <c r="E4457">
        <v>4514</v>
      </c>
      <c r="F4457">
        <f>E4457</f>
        <v>4514</v>
      </c>
    </row>
    <row r="4458" spans="1:6">
      <c r="A4458">
        <v>5624</v>
      </c>
      <c r="B4458">
        <v>4458</v>
      </c>
      <c r="C4458">
        <f>IF(MOD(B4458,4)=0,A4458*0.5,A4458)</f>
        <v>5624</v>
      </c>
      <c r="E4458">
        <v>4516</v>
      </c>
      <c r="F4458">
        <f>E4458</f>
        <v>4516</v>
      </c>
    </row>
    <row r="4459" spans="1:6">
      <c r="A4459">
        <v>5622</v>
      </c>
      <c r="B4459">
        <v>4459</v>
      </c>
      <c r="C4459">
        <f>IF(MOD(B4459,4)=0,A4459*0.5,A4459)</f>
        <v>5622</v>
      </c>
      <c r="E4459">
        <v>4518</v>
      </c>
      <c r="F4459">
        <f>E4459</f>
        <v>4518</v>
      </c>
    </row>
    <row r="4460" spans="1:6">
      <c r="A4460">
        <v>5622</v>
      </c>
      <c r="B4460">
        <v>4460</v>
      </c>
      <c r="C4460">
        <f>IF(MOD(B4460,4)=0,A4460*0.5,A4460)</f>
        <v>2811</v>
      </c>
      <c r="E4460">
        <v>4518</v>
      </c>
      <c r="F4460">
        <f>E4460</f>
        <v>4518</v>
      </c>
    </row>
    <row r="4461" spans="1:6">
      <c r="A4461">
        <v>5620</v>
      </c>
      <c r="B4461">
        <v>4461</v>
      </c>
      <c r="C4461">
        <f>IF(MOD(B4461,4)=0,A4461*0.5,A4461)</f>
        <v>5620</v>
      </c>
      <c r="E4461">
        <v>4520</v>
      </c>
      <c r="F4461">
        <f>E4461</f>
        <v>4520</v>
      </c>
    </row>
    <row r="4462" spans="1:6">
      <c r="A4462">
        <v>5620</v>
      </c>
      <c r="B4462">
        <v>4462</v>
      </c>
      <c r="C4462">
        <f>IF(MOD(B4462,4)=0,A4462*0.5,A4462)</f>
        <v>5620</v>
      </c>
      <c r="E4462">
        <v>4524</v>
      </c>
      <c r="F4462">
        <f>E4462</f>
        <v>4524</v>
      </c>
    </row>
    <row r="4463" spans="1:6">
      <c r="A4463">
        <v>5620</v>
      </c>
      <c r="B4463">
        <v>4463</v>
      </c>
      <c r="C4463">
        <f>IF(MOD(B4463,4)=0,A4463*0.5,A4463)</f>
        <v>5620</v>
      </c>
      <c r="E4463">
        <v>4526</v>
      </c>
      <c r="F4463">
        <f>E4463</f>
        <v>4526</v>
      </c>
    </row>
    <row r="4464" spans="1:6">
      <c r="A4464">
        <v>5620</v>
      </c>
      <c r="B4464">
        <v>4464</v>
      </c>
      <c r="C4464">
        <f>IF(MOD(B4464,4)=0,A4464*0.5,A4464)</f>
        <v>2810</v>
      </c>
      <c r="E4464">
        <v>4526</v>
      </c>
      <c r="F4464">
        <f>E4464</f>
        <v>4526</v>
      </c>
    </row>
    <row r="4465" spans="1:6">
      <c r="A4465">
        <v>5620</v>
      </c>
      <c r="B4465">
        <v>4465</v>
      </c>
      <c r="C4465">
        <f>IF(MOD(B4465,4)=0,A4465*0.5,A4465)</f>
        <v>5620</v>
      </c>
      <c r="E4465">
        <v>4528</v>
      </c>
      <c r="F4465">
        <f>E4465</f>
        <v>4528</v>
      </c>
    </row>
    <row r="4466" spans="1:6">
      <c r="A4466">
        <v>5618</v>
      </c>
      <c r="B4466">
        <v>4466</v>
      </c>
      <c r="C4466">
        <f>IF(MOD(B4466,4)=0,A4466*0.5,A4466)</f>
        <v>5618</v>
      </c>
      <c r="E4466">
        <v>4528</v>
      </c>
      <c r="F4466">
        <f>E4466</f>
        <v>4528</v>
      </c>
    </row>
    <row r="4467" spans="1:6">
      <c r="A4467">
        <v>5614</v>
      </c>
      <c r="B4467">
        <v>4467</v>
      </c>
      <c r="C4467">
        <f>IF(MOD(B4467,4)=0,A4467*0.5,A4467)</f>
        <v>5614</v>
      </c>
      <c r="E4467">
        <v>4528</v>
      </c>
      <c r="F4467">
        <f>E4467</f>
        <v>4528</v>
      </c>
    </row>
    <row r="4468" spans="1:6">
      <c r="A4468">
        <v>5612</v>
      </c>
      <c r="B4468">
        <v>4468</v>
      </c>
      <c r="C4468">
        <f>IF(MOD(B4468,4)=0,A4468*0.5,A4468)</f>
        <v>2806</v>
      </c>
      <c r="E4468">
        <v>4530</v>
      </c>
      <c r="F4468">
        <f>E4468</f>
        <v>4530</v>
      </c>
    </row>
    <row r="4469" spans="1:6">
      <c r="A4469">
        <v>5610</v>
      </c>
      <c r="B4469">
        <v>4469</v>
      </c>
      <c r="C4469">
        <f>IF(MOD(B4469,4)=0,A4469*0.5,A4469)</f>
        <v>5610</v>
      </c>
      <c r="E4469">
        <v>4532</v>
      </c>
      <c r="F4469">
        <f>E4469</f>
        <v>4532</v>
      </c>
    </row>
    <row r="4470" spans="1:6">
      <c r="A4470">
        <v>5610</v>
      </c>
      <c r="B4470">
        <v>4470</v>
      </c>
      <c r="C4470">
        <f>IF(MOD(B4470,4)=0,A4470*0.5,A4470)</f>
        <v>5610</v>
      </c>
      <c r="E4470">
        <v>4534</v>
      </c>
      <c r="F4470">
        <f>E4470</f>
        <v>4534</v>
      </c>
    </row>
    <row r="4471" spans="1:6">
      <c r="A4471">
        <v>5608</v>
      </c>
      <c r="B4471">
        <v>4471</v>
      </c>
      <c r="C4471">
        <f>IF(MOD(B4471,4)=0,A4471*0.5,A4471)</f>
        <v>5608</v>
      </c>
      <c r="E4471">
        <v>4534</v>
      </c>
      <c r="F4471">
        <f>E4471</f>
        <v>4534</v>
      </c>
    </row>
    <row r="4472" spans="1:6">
      <c r="A4472">
        <v>5608</v>
      </c>
      <c r="B4472">
        <v>4472</v>
      </c>
      <c r="C4472">
        <f>IF(MOD(B4472,4)=0,A4472*0.5,A4472)</f>
        <v>2804</v>
      </c>
      <c r="E4472">
        <v>4536</v>
      </c>
      <c r="F4472">
        <f>E4472</f>
        <v>4536</v>
      </c>
    </row>
    <row r="4473" spans="1:6">
      <c r="A4473">
        <v>5608</v>
      </c>
      <c r="B4473">
        <v>4473</v>
      </c>
      <c r="C4473">
        <f>IF(MOD(B4473,4)=0,A4473*0.5,A4473)</f>
        <v>5608</v>
      </c>
      <c r="E4473">
        <v>4540</v>
      </c>
      <c r="F4473">
        <f>E4473</f>
        <v>4540</v>
      </c>
    </row>
    <row r="4474" spans="1:6">
      <c r="A4474">
        <v>5606</v>
      </c>
      <c r="B4474">
        <v>4474</v>
      </c>
      <c r="C4474">
        <f>IF(MOD(B4474,4)=0,A4474*0.5,A4474)</f>
        <v>5606</v>
      </c>
      <c r="E4474">
        <v>4540</v>
      </c>
      <c r="F4474">
        <f>E4474</f>
        <v>4540</v>
      </c>
    </row>
    <row r="4475" spans="1:6">
      <c r="A4475">
        <v>5606</v>
      </c>
      <c r="B4475">
        <v>4475</v>
      </c>
      <c r="C4475">
        <f>IF(MOD(B4475,4)=0,A4475*0.5,A4475)</f>
        <v>5606</v>
      </c>
      <c r="E4475">
        <v>4540</v>
      </c>
      <c r="F4475">
        <f>E4475</f>
        <v>4540</v>
      </c>
    </row>
    <row r="4476" spans="1:6">
      <c r="A4476">
        <v>5606</v>
      </c>
      <c r="B4476">
        <v>4476</v>
      </c>
      <c r="C4476">
        <f>IF(MOD(B4476,4)=0,A4476*0.5,A4476)</f>
        <v>2803</v>
      </c>
      <c r="E4476">
        <v>4542</v>
      </c>
      <c r="F4476">
        <f>E4476</f>
        <v>4542</v>
      </c>
    </row>
    <row r="4477" spans="1:6">
      <c r="A4477">
        <v>5604</v>
      </c>
      <c r="B4477">
        <v>4477</v>
      </c>
      <c r="C4477">
        <f>IF(MOD(B4477,4)=0,A4477*0.5,A4477)</f>
        <v>5604</v>
      </c>
      <c r="E4477">
        <v>4542</v>
      </c>
      <c r="F4477">
        <f>E4477</f>
        <v>4542</v>
      </c>
    </row>
    <row r="4478" spans="1:6">
      <c r="A4478">
        <v>5602</v>
      </c>
      <c r="B4478">
        <v>4478</v>
      </c>
      <c r="C4478">
        <f>IF(MOD(B4478,4)=0,A4478*0.5,A4478)</f>
        <v>5602</v>
      </c>
      <c r="E4478">
        <v>4542</v>
      </c>
      <c r="F4478">
        <f>E4478</f>
        <v>4542</v>
      </c>
    </row>
    <row r="4479" spans="1:6">
      <c r="A4479">
        <v>5602</v>
      </c>
      <c r="B4479">
        <v>4479</v>
      </c>
      <c r="C4479">
        <f>IF(MOD(B4479,4)=0,A4479*0.5,A4479)</f>
        <v>5602</v>
      </c>
      <c r="E4479">
        <v>4544</v>
      </c>
      <c r="F4479">
        <f>E4479</f>
        <v>4544</v>
      </c>
    </row>
    <row r="4480" spans="1:6">
      <c r="A4480">
        <v>5602</v>
      </c>
      <c r="B4480">
        <v>4480</v>
      </c>
      <c r="C4480">
        <f>IF(MOD(B4480,4)=0,A4480*0.5,A4480)</f>
        <v>2801</v>
      </c>
      <c r="E4480">
        <v>4544</v>
      </c>
      <c r="F4480">
        <f>E4480</f>
        <v>4544</v>
      </c>
    </row>
    <row r="4481" spans="1:6">
      <c r="A4481">
        <v>5602</v>
      </c>
      <c r="B4481">
        <v>4481</v>
      </c>
      <c r="C4481">
        <f>IF(MOD(B4481,4)=0,A4481*0.5,A4481)</f>
        <v>5602</v>
      </c>
      <c r="E4481">
        <v>4546</v>
      </c>
      <c r="F4481">
        <f>E4481</f>
        <v>4546</v>
      </c>
    </row>
    <row r="4482" spans="1:6">
      <c r="A4482">
        <v>5600</v>
      </c>
      <c r="B4482">
        <v>4482</v>
      </c>
      <c r="C4482">
        <f>IF(MOD(B4482,4)=0,A4482*0.5,A4482)</f>
        <v>5600</v>
      </c>
      <c r="E4482">
        <v>4546</v>
      </c>
      <c r="F4482">
        <f>E4482</f>
        <v>4546</v>
      </c>
    </row>
    <row r="4483" spans="1:6">
      <c r="A4483">
        <v>5600</v>
      </c>
      <c r="B4483">
        <v>4483</v>
      </c>
      <c r="C4483">
        <f>IF(MOD(B4483,4)=0,A4483*0.5,A4483)</f>
        <v>5600</v>
      </c>
      <c r="E4483">
        <v>4546</v>
      </c>
      <c r="F4483">
        <f>E4483</f>
        <v>4546</v>
      </c>
    </row>
    <row r="4484" spans="1:6">
      <c r="A4484">
        <v>5598</v>
      </c>
      <c r="B4484">
        <v>4484</v>
      </c>
      <c r="C4484">
        <f>IF(MOD(B4484,4)=0,A4484*0.5,A4484)</f>
        <v>2799</v>
      </c>
      <c r="E4484">
        <v>4546</v>
      </c>
      <c r="F4484">
        <f>E4484</f>
        <v>4546</v>
      </c>
    </row>
    <row r="4485" spans="1:6">
      <c r="A4485">
        <v>5598</v>
      </c>
      <c r="B4485">
        <v>4485</v>
      </c>
      <c r="C4485">
        <f>IF(MOD(B4485,4)=0,A4485*0.5,A4485)</f>
        <v>5598</v>
      </c>
      <c r="E4485">
        <v>4548</v>
      </c>
      <c r="F4485">
        <f>E4485</f>
        <v>4548</v>
      </c>
    </row>
    <row r="4486" spans="1:6">
      <c r="A4486">
        <v>5596</v>
      </c>
      <c r="B4486">
        <v>4486</v>
      </c>
      <c r="C4486">
        <f>IF(MOD(B4486,4)=0,A4486*0.5,A4486)</f>
        <v>5596</v>
      </c>
      <c r="E4486">
        <v>4550</v>
      </c>
      <c r="F4486">
        <f>E4486</f>
        <v>4550</v>
      </c>
    </row>
    <row r="4487" spans="1:6">
      <c r="A4487">
        <v>5596</v>
      </c>
      <c r="B4487">
        <v>4487</v>
      </c>
      <c r="C4487">
        <f>IF(MOD(B4487,4)=0,A4487*0.5,A4487)</f>
        <v>5596</v>
      </c>
      <c r="E4487">
        <v>4550</v>
      </c>
      <c r="F4487">
        <f>E4487</f>
        <v>4550</v>
      </c>
    </row>
    <row r="4488" spans="1:6">
      <c r="A4488">
        <v>5594</v>
      </c>
      <c r="B4488">
        <v>4488</v>
      </c>
      <c r="C4488">
        <f>IF(MOD(B4488,4)=0,A4488*0.5,A4488)</f>
        <v>2797</v>
      </c>
      <c r="E4488">
        <v>4550</v>
      </c>
      <c r="F4488">
        <f>E4488</f>
        <v>4550</v>
      </c>
    </row>
    <row r="4489" spans="1:6">
      <c r="A4489">
        <v>5594</v>
      </c>
      <c r="B4489">
        <v>4489</v>
      </c>
      <c r="C4489">
        <f>IF(MOD(B4489,4)=0,A4489*0.5,A4489)</f>
        <v>5594</v>
      </c>
      <c r="E4489">
        <v>4550</v>
      </c>
      <c r="F4489">
        <f>E4489</f>
        <v>4550</v>
      </c>
    </row>
    <row r="4490" spans="1:6">
      <c r="A4490">
        <v>5592</v>
      </c>
      <c r="B4490">
        <v>4490</v>
      </c>
      <c r="C4490">
        <f>IF(MOD(B4490,4)=0,A4490*0.5,A4490)</f>
        <v>5592</v>
      </c>
      <c r="E4490">
        <v>4552</v>
      </c>
      <c r="F4490">
        <f>E4490</f>
        <v>4552</v>
      </c>
    </row>
    <row r="4491" spans="1:6">
      <c r="A4491">
        <v>5592</v>
      </c>
      <c r="B4491">
        <v>4491</v>
      </c>
      <c r="C4491">
        <f>IF(MOD(B4491,4)=0,A4491*0.5,A4491)</f>
        <v>5592</v>
      </c>
      <c r="E4491">
        <v>4552</v>
      </c>
      <c r="F4491">
        <f>E4491</f>
        <v>4552</v>
      </c>
    </row>
    <row r="4492" spans="1:6">
      <c r="A4492">
        <v>5590</v>
      </c>
      <c r="B4492">
        <v>4492</v>
      </c>
      <c r="C4492">
        <f>IF(MOD(B4492,4)=0,A4492*0.5,A4492)</f>
        <v>2795</v>
      </c>
      <c r="E4492">
        <v>4552</v>
      </c>
      <c r="F4492">
        <f>E4492</f>
        <v>4552</v>
      </c>
    </row>
    <row r="4493" spans="1:6">
      <c r="A4493">
        <v>5588</v>
      </c>
      <c r="B4493">
        <v>4493</v>
      </c>
      <c r="C4493">
        <f>IF(MOD(B4493,4)=0,A4493*0.5,A4493)</f>
        <v>5588</v>
      </c>
      <c r="E4493">
        <v>4552</v>
      </c>
      <c r="F4493">
        <f>E4493</f>
        <v>4552</v>
      </c>
    </row>
    <row r="4494" spans="1:6">
      <c r="A4494">
        <v>5588</v>
      </c>
      <c r="B4494">
        <v>4494</v>
      </c>
      <c r="C4494">
        <f>IF(MOD(B4494,4)=0,A4494*0.5,A4494)</f>
        <v>5588</v>
      </c>
      <c r="E4494">
        <v>4552</v>
      </c>
      <c r="F4494">
        <f>E4494</f>
        <v>4552</v>
      </c>
    </row>
    <row r="4495" spans="1:6">
      <c r="A4495">
        <v>5588</v>
      </c>
      <c r="B4495">
        <v>4495</v>
      </c>
      <c r="C4495">
        <f>IF(MOD(B4495,4)=0,A4495*0.5,A4495)</f>
        <v>5588</v>
      </c>
      <c r="E4495">
        <v>4554</v>
      </c>
      <c r="F4495">
        <f>E4495</f>
        <v>4554</v>
      </c>
    </row>
    <row r="4496" spans="1:6">
      <c r="A4496">
        <v>5586</v>
      </c>
      <c r="B4496">
        <v>4496</v>
      </c>
      <c r="C4496">
        <f>IF(MOD(B4496,4)=0,A4496*0.5,A4496)</f>
        <v>2793</v>
      </c>
      <c r="E4496">
        <v>4554</v>
      </c>
      <c r="F4496">
        <f>E4496</f>
        <v>4554</v>
      </c>
    </row>
    <row r="4497" spans="1:6">
      <c r="A4497">
        <v>5586</v>
      </c>
      <c r="B4497">
        <v>4497</v>
      </c>
      <c r="C4497">
        <f>IF(MOD(B4497,4)=0,A4497*0.5,A4497)</f>
        <v>5586</v>
      </c>
      <c r="E4497">
        <v>4556</v>
      </c>
      <c r="F4497">
        <f>E4497</f>
        <v>4556</v>
      </c>
    </row>
    <row r="4498" spans="1:6">
      <c r="A4498">
        <v>5584</v>
      </c>
      <c r="B4498">
        <v>4498</v>
      </c>
      <c r="C4498">
        <f>IF(MOD(B4498,4)=0,A4498*0.5,A4498)</f>
        <v>5584</v>
      </c>
      <c r="E4498">
        <v>4558</v>
      </c>
      <c r="F4498">
        <f>E4498</f>
        <v>4558</v>
      </c>
    </row>
    <row r="4499" spans="1:6">
      <c r="A4499">
        <v>5584</v>
      </c>
      <c r="B4499">
        <v>4499</v>
      </c>
      <c r="C4499">
        <f>IF(MOD(B4499,4)=0,A4499*0.5,A4499)</f>
        <v>5584</v>
      </c>
      <c r="E4499">
        <v>4558</v>
      </c>
      <c r="F4499">
        <f>E4499</f>
        <v>4558</v>
      </c>
    </row>
    <row r="4500" spans="1:6">
      <c r="A4500">
        <v>5584</v>
      </c>
      <c r="B4500">
        <v>4500</v>
      </c>
      <c r="C4500">
        <f>IF(MOD(B4500,4)=0,A4500*0.5,A4500)</f>
        <v>2792</v>
      </c>
      <c r="E4500">
        <v>4558</v>
      </c>
      <c r="F4500">
        <f>E4500</f>
        <v>4558</v>
      </c>
    </row>
    <row r="4501" spans="1:6">
      <c r="A4501">
        <v>5582</v>
      </c>
      <c r="B4501">
        <v>4501</v>
      </c>
      <c r="C4501">
        <f>IF(MOD(B4501,4)=0,A4501*0.5,A4501)</f>
        <v>5582</v>
      </c>
      <c r="E4501">
        <v>4560</v>
      </c>
      <c r="F4501">
        <f>E4501</f>
        <v>4560</v>
      </c>
    </row>
    <row r="4502" spans="1:6">
      <c r="A4502">
        <v>5580</v>
      </c>
      <c r="B4502">
        <v>4502</v>
      </c>
      <c r="C4502">
        <f>IF(MOD(B4502,4)=0,A4502*0.5,A4502)</f>
        <v>5580</v>
      </c>
      <c r="E4502">
        <v>4560</v>
      </c>
      <c r="F4502">
        <f>E4502</f>
        <v>4560</v>
      </c>
    </row>
    <row r="4503" spans="1:6">
      <c r="A4503">
        <v>5580</v>
      </c>
      <c r="B4503">
        <v>4503</v>
      </c>
      <c r="C4503">
        <f>IF(MOD(B4503,4)=0,A4503*0.5,A4503)</f>
        <v>5580</v>
      </c>
      <c r="E4503">
        <v>4560</v>
      </c>
      <c r="F4503">
        <f>E4503</f>
        <v>4560</v>
      </c>
    </row>
    <row r="4504" spans="1:6">
      <c r="A4504">
        <v>5580</v>
      </c>
      <c r="B4504">
        <v>4504</v>
      </c>
      <c r="C4504">
        <f>IF(MOD(B4504,4)=0,A4504*0.5,A4504)</f>
        <v>2790</v>
      </c>
      <c r="E4504">
        <v>4562</v>
      </c>
      <c r="F4504">
        <f>E4504</f>
        <v>4562</v>
      </c>
    </row>
    <row r="4505" spans="1:6">
      <c r="A4505">
        <v>5578</v>
      </c>
      <c r="B4505">
        <v>4505</v>
      </c>
      <c r="C4505">
        <f>IF(MOD(B4505,4)=0,A4505*0.5,A4505)</f>
        <v>5578</v>
      </c>
      <c r="E4505">
        <v>4564</v>
      </c>
      <c r="F4505">
        <f>E4505</f>
        <v>4564</v>
      </c>
    </row>
    <row r="4506" spans="1:6">
      <c r="A4506">
        <v>5578</v>
      </c>
      <c r="B4506">
        <v>4506</v>
      </c>
      <c r="C4506">
        <f>IF(MOD(B4506,4)=0,A4506*0.5,A4506)</f>
        <v>5578</v>
      </c>
      <c r="E4506">
        <v>4564</v>
      </c>
      <c r="F4506">
        <f>E4506</f>
        <v>4564</v>
      </c>
    </row>
    <row r="4507" spans="1:6">
      <c r="A4507">
        <v>5578</v>
      </c>
      <c r="B4507">
        <v>4507</v>
      </c>
      <c r="C4507">
        <f>IF(MOD(B4507,4)=0,A4507*0.5,A4507)</f>
        <v>5578</v>
      </c>
      <c r="E4507">
        <v>4564</v>
      </c>
      <c r="F4507">
        <f>E4507</f>
        <v>4564</v>
      </c>
    </row>
    <row r="4508" spans="1:6">
      <c r="A4508">
        <v>5578</v>
      </c>
      <c r="B4508">
        <v>4508</v>
      </c>
      <c r="C4508">
        <f>IF(MOD(B4508,4)=0,A4508*0.5,A4508)</f>
        <v>2789</v>
      </c>
      <c r="E4508">
        <v>4564</v>
      </c>
      <c r="F4508">
        <f>E4508</f>
        <v>4564</v>
      </c>
    </row>
    <row r="4509" spans="1:6">
      <c r="A4509">
        <v>5578</v>
      </c>
      <c r="B4509">
        <v>4509</v>
      </c>
      <c r="C4509">
        <f>IF(MOD(B4509,4)=0,A4509*0.5,A4509)</f>
        <v>5578</v>
      </c>
      <c r="E4509">
        <v>4566</v>
      </c>
      <c r="F4509">
        <f>E4509</f>
        <v>4566</v>
      </c>
    </row>
    <row r="4510" spans="1:6">
      <c r="A4510">
        <v>5576</v>
      </c>
      <c r="B4510">
        <v>4510</v>
      </c>
      <c r="C4510">
        <f>IF(MOD(B4510,4)=0,A4510*0.5,A4510)</f>
        <v>5576</v>
      </c>
      <c r="E4510">
        <v>4566</v>
      </c>
      <c r="F4510">
        <f>E4510</f>
        <v>4566</v>
      </c>
    </row>
    <row r="4511" spans="1:6">
      <c r="A4511">
        <v>5576</v>
      </c>
      <c r="B4511">
        <v>4511</v>
      </c>
      <c r="C4511">
        <f>IF(MOD(B4511,4)=0,A4511*0.5,A4511)</f>
        <v>5576</v>
      </c>
      <c r="E4511">
        <v>4568</v>
      </c>
      <c r="F4511">
        <f>E4511</f>
        <v>4568</v>
      </c>
    </row>
    <row r="4512" spans="1:6">
      <c r="A4512">
        <v>5574</v>
      </c>
      <c r="B4512">
        <v>4512</v>
      </c>
      <c r="C4512">
        <f>IF(MOD(B4512,4)=0,A4512*0.5,A4512)</f>
        <v>2787</v>
      </c>
      <c r="E4512">
        <v>4572</v>
      </c>
      <c r="F4512">
        <f>E4512</f>
        <v>4572</v>
      </c>
    </row>
    <row r="4513" spans="1:6">
      <c r="A4513">
        <v>5574</v>
      </c>
      <c r="B4513">
        <v>4513</v>
      </c>
      <c r="C4513">
        <f>IF(MOD(B4513,4)=0,A4513*0.5,A4513)</f>
        <v>5574</v>
      </c>
      <c r="E4513">
        <v>4572</v>
      </c>
      <c r="F4513">
        <f>E4513</f>
        <v>4572</v>
      </c>
    </row>
    <row r="4514" spans="1:6">
      <c r="A4514">
        <v>5570</v>
      </c>
      <c r="B4514">
        <v>4514</v>
      </c>
      <c r="C4514">
        <f>IF(MOD(B4514,4)=0,A4514*0.5,A4514)</f>
        <v>5570</v>
      </c>
      <c r="E4514">
        <v>4574</v>
      </c>
      <c r="F4514">
        <f>E4514</f>
        <v>4574</v>
      </c>
    </row>
    <row r="4515" spans="1:6">
      <c r="A4515">
        <v>5570</v>
      </c>
      <c r="B4515">
        <v>4515</v>
      </c>
      <c r="C4515">
        <f>IF(MOD(B4515,4)=0,A4515*0.5,A4515)</f>
        <v>5570</v>
      </c>
      <c r="E4515">
        <v>4574</v>
      </c>
      <c r="F4515">
        <f>E4515</f>
        <v>4574</v>
      </c>
    </row>
    <row r="4516" spans="1:6">
      <c r="A4516">
        <v>5568</v>
      </c>
      <c r="B4516">
        <v>4516</v>
      </c>
      <c r="C4516">
        <f>IF(MOD(B4516,4)=0,A4516*0.5,A4516)</f>
        <v>2784</v>
      </c>
      <c r="E4516">
        <v>4574</v>
      </c>
      <c r="F4516">
        <f>E4516</f>
        <v>4574</v>
      </c>
    </row>
    <row r="4517" spans="1:6">
      <c r="A4517">
        <v>5568</v>
      </c>
      <c r="B4517">
        <v>4517</v>
      </c>
      <c r="C4517">
        <f>IF(MOD(B4517,4)=0,A4517*0.5,A4517)</f>
        <v>5568</v>
      </c>
      <c r="E4517">
        <v>4574</v>
      </c>
      <c r="F4517">
        <f>E4517</f>
        <v>4574</v>
      </c>
    </row>
    <row r="4518" spans="1:6">
      <c r="A4518">
        <v>5568</v>
      </c>
      <c r="B4518">
        <v>4518</v>
      </c>
      <c r="C4518">
        <f>IF(MOD(B4518,4)=0,A4518*0.5,A4518)</f>
        <v>5568</v>
      </c>
      <c r="E4518">
        <v>4574</v>
      </c>
      <c r="F4518">
        <f>E4518</f>
        <v>4574</v>
      </c>
    </row>
    <row r="4519" spans="1:6">
      <c r="A4519">
        <v>5568</v>
      </c>
      <c r="B4519">
        <v>4519</v>
      </c>
      <c r="C4519">
        <f>IF(MOD(B4519,4)=0,A4519*0.5,A4519)</f>
        <v>5568</v>
      </c>
      <c r="E4519">
        <v>4576</v>
      </c>
      <c r="F4519">
        <f>E4519</f>
        <v>4576</v>
      </c>
    </row>
    <row r="4520" spans="1:6">
      <c r="A4520">
        <v>5566</v>
      </c>
      <c r="B4520">
        <v>4520</v>
      </c>
      <c r="C4520">
        <f>IF(MOD(B4520,4)=0,A4520*0.5,A4520)</f>
        <v>2783</v>
      </c>
      <c r="E4520">
        <v>4578</v>
      </c>
      <c r="F4520">
        <f>E4520</f>
        <v>4578</v>
      </c>
    </row>
    <row r="4521" spans="1:6">
      <c r="A4521">
        <v>5566</v>
      </c>
      <c r="B4521">
        <v>4521</v>
      </c>
      <c r="C4521">
        <f>IF(MOD(B4521,4)=0,A4521*0.5,A4521)</f>
        <v>5566</v>
      </c>
      <c r="E4521">
        <v>4578</v>
      </c>
      <c r="F4521">
        <f>E4521</f>
        <v>4578</v>
      </c>
    </row>
    <row r="4522" spans="1:6">
      <c r="A4522">
        <v>5566</v>
      </c>
      <c r="B4522">
        <v>4522</v>
      </c>
      <c r="C4522">
        <f>IF(MOD(B4522,4)=0,A4522*0.5,A4522)</f>
        <v>5566</v>
      </c>
      <c r="E4522">
        <v>4582</v>
      </c>
      <c r="F4522">
        <f>E4522</f>
        <v>4582</v>
      </c>
    </row>
    <row r="4523" spans="1:6">
      <c r="A4523">
        <v>5564</v>
      </c>
      <c r="B4523">
        <v>4523</v>
      </c>
      <c r="C4523">
        <f>IF(MOD(B4523,4)=0,A4523*0.5,A4523)</f>
        <v>5564</v>
      </c>
      <c r="E4523">
        <v>4582</v>
      </c>
      <c r="F4523">
        <f>E4523</f>
        <v>4582</v>
      </c>
    </row>
    <row r="4524" spans="1:6">
      <c r="A4524">
        <v>5564</v>
      </c>
      <c r="B4524">
        <v>4524</v>
      </c>
      <c r="C4524">
        <f>IF(MOD(B4524,4)=0,A4524*0.5,A4524)</f>
        <v>2782</v>
      </c>
      <c r="E4524">
        <v>4582</v>
      </c>
      <c r="F4524">
        <f>E4524</f>
        <v>4582</v>
      </c>
    </row>
    <row r="4525" spans="1:6">
      <c r="A4525">
        <v>5560</v>
      </c>
      <c r="B4525">
        <v>4525</v>
      </c>
      <c r="C4525">
        <f>IF(MOD(B4525,4)=0,A4525*0.5,A4525)</f>
        <v>5560</v>
      </c>
      <c r="E4525">
        <v>4584</v>
      </c>
      <c r="F4525">
        <f>E4525</f>
        <v>4584</v>
      </c>
    </row>
    <row r="4526" spans="1:6">
      <c r="A4526">
        <v>5560</v>
      </c>
      <c r="B4526">
        <v>4526</v>
      </c>
      <c r="C4526">
        <f>IF(MOD(B4526,4)=0,A4526*0.5,A4526)</f>
        <v>5560</v>
      </c>
      <c r="E4526">
        <v>4586</v>
      </c>
      <c r="F4526">
        <f>E4526</f>
        <v>4586</v>
      </c>
    </row>
    <row r="4527" spans="1:6">
      <c r="A4527">
        <v>5560</v>
      </c>
      <c r="B4527">
        <v>4527</v>
      </c>
      <c r="C4527">
        <f>IF(MOD(B4527,4)=0,A4527*0.5,A4527)</f>
        <v>5560</v>
      </c>
      <c r="E4527">
        <v>4586</v>
      </c>
      <c r="F4527">
        <f>E4527</f>
        <v>4586</v>
      </c>
    </row>
    <row r="4528" spans="1:6">
      <c r="A4528">
        <v>5560</v>
      </c>
      <c r="B4528">
        <v>4528</v>
      </c>
      <c r="C4528">
        <f>IF(MOD(B4528,4)=0,A4528*0.5,A4528)</f>
        <v>2780</v>
      </c>
      <c r="E4528">
        <v>4586</v>
      </c>
      <c r="F4528">
        <f>E4528</f>
        <v>4586</v>
      </c>
    </row>
    <row r="4529" spans="1:6">
      <c r="A4529">
        <v>5560</v>
      </c>
      <c r="B4529">
        <v>4529</v>
      </c>
      <c r="C4529">
        <f>IF(MOD(B4529,4)=0,A4529*0.5,A4529)</f>
        <v>5560</v>
      </c>
      <c r="E4529">
        <v>4590</v>
      </c>
      <c r="F4529">
        <f>E4529</f>
        <v>4590</v>
      </c>
    </row>
    <row r="4530" spans="1:6">
      <c r="A4530">
        <v>5560</v>
      </c>
      <c r="B4530">
        <v>4530</v>
      </c>
      <c r="C4530">
        <f>IF(MOD(B4530,4)=0,A4530*0.5,A4530)</f>
        <v>5560</v>
      </c>
      <c r="E4530">
        <v>4592</v>
      </c>
      <c r="F4530">
        <f>E4530</f>
        <v>4592</v>
      </c>
    </row>
    <row r="4531" spans="1:6">
      <c r="A4531">
        <v>5558</v>
      </c>
      <c r="B4531">
        <v>4531</v>
      </c>
      <c r="C4531">
        <f>IF(MOD(B4531,4)=0,A4531*0.5,A4531)</f>
        <v>5558</v>
      </c>
      <c r="E4531">
        <v>4596</v>
      </c>
      <c r="F4531">
        <f>E4531</f>
        <v>4596</v>
      </c>
    </row>
    <row r="4532" spans="1:6">
      <c r="A4532">
        <v>5552</v>
      </c>
      <c r="B4532">
        <v>4532</v>
      </c>
      <c r="C4532">
        <f>IF(MOD(B4532,4)=0,A4532*0.5,A4532)</f>
        <v>2776</v>
      </c>
      <c r="E4532">
        <v>4596</v>
      </c>
      <c r="F4532">
        <f>E4532</f>
        <v>4596</v>
      </c>
    </row>
    <row r="4533" spans="1:6">
      <c r="A4533">
        <v>5552</v>
      </c>
      <c r="B4533">
        <v>4533</v>
      </c>
      <c r="C4533">
        <f>IF(MOD(B4533,4)=0,A4533*0.5,A4533)</f>
        <v>5552</v>
      </c>
      <c r="E4533">
        <v>4598</v>
      </c>
      <c r="F4533">
        <f>E4533</f>
        <v>4598</v>
      </c>
    </row>
    <row r="4534" spans="1:6">
      <c r="A4534">
        <v>5552</v>
      </c>
      <c r="B4534">
        <v>4534</v>
      </c>
      <c r="C4534">
        <f>IF(MOD(B4534,4)=0,A4534*0.5,A4534)</f>
        <v>5552</v>
      </c>
      <c r="E4534">
        <v>4598</v>
      </c>
      <c r="F4534">
        <f>E4534</f>
        <v>4598</v>
      </c>
    </row>
    <row r="4535" spans="1:6">
      <c r="A4535">
        <v>5552</v>
      </c>
      <c r="B4535">
        <v>4535</v>
      </c>
      <c r="C4535">
        <f>IF(MOD(B4535,4)=0,A4535*0.5,A4535)</f>
        <v>5552</v>
      </c>
      <c r="E4535">
        <v>4600</v>
      </c>
      <c r="F4535">
        <f>E4535</f>
        <v>4600</v>
      </c>
    </row>
    <row r="4536" spans="1:6">
      <c r="A4536">
        <v>5552</v>
      </c>
      <c r="B4536">
        <v>4536</v>
      </c>
      <c r="C4536">
        <f>IF(MOD(B4536,4)=0,A4536*0.5,A4536)</f>
        <v>2776</v>
      </c>
      <c r="E4536">
        <v>4602</v>
      </c>
      <c r="F4536">
        <f>E4536</f>
        <v>4602</v>
      </c>
    </row>
    <row r="4537" spans="1:6">
      <c r="A4537">
        <v>5552</v>
      </c>
      <c r="B4537">
        <v>4537</v>
      </c>
      <c r="C4537">
        <f>IF(MOD(B4537,4)=0,A4537*0.5,A4537)</f>
        <v>5552</v>
      </c>
      <c r="E4537">
        <v>4602</v>
      </c>
      <c r="F4537">
        <f>E4537</f>
        <v>4602</v>
      </c>
    </row>
    <row r="4538" spans="1:6">
      <c r="A4538">
        <v>5550</v>
      </c>
      <c r="B4538">
        <v>4538</v>
      </c>
      <c r="C4538">
        <f>IF(MOD(B4538,4)=0,A4538*0.5,A4538)</f>
        <v>5550</v>
      </c>
      <c r="E4538">
        <v>4602</v>
      </c>
      <c r="F4538">
        <f>E4538</f>
        <v>4602</v>
      </c>
    </row>
    <row r="4539" spans="1:6">
      <c r="A4539">
        <v>5550</v>
      </c>
      <c r="B4539">
        <v>4539</v>
      </c>
      <c r="C4539">
        <f>IF(MOD(B4539,4)=0,A4539*0.5,A4539)</f>
        <v>5550</v>
      </c>
      <c r="E4539">
        <v>4602</v>
      </c>
      <c r="F4539">
        <f>E4539</f>
        <v>4602</v>
      </c>
    </row>
    <row r="4540" spans="1:6">
      <c r="A4540">
        <v>5550</v>
      </c>
      <c r="B4540">
        <v>4540</v>
      </c>
      <c r="C4540">
        <f>IF(MOD(B4540,4)=0,A4540*0.5,A4540)</f>
        <v>2775</v>
      </c>
      <c r="E4540">
        <v>4604</v>
      </c>
      <c r="F4540">
        <f>E4540</f>
        <v>4604</v>
      </c>
    </row>
    <row r="4541" spans="1:6">
      <c r="A4541">
        <v>5550</v>
      </c>
      <c r="B4541">
        <v>4541</v>
      </c>
      <c r="C4541">
        <f>IF(MOD(B4541,4)=0,A4541*0.5,A4541)</f>
        <v>5550</v>
      </c>
      <c r="E4541">
        <v>4606</v>
      </c>
      <c r="F4541">
        <f>E4541</f>
        <v>4606</v>
      </c>
    </row>
    <row r="4542" spans="1:6">
      <c r="A4542">
        <v>5548</v>
      </c>
      <c r="B4542">
        <v>4542</v>
      </c>
      <c r="C4542">
        <f>IF(MOD(B4542,4)=0,A4542*0.5,A4542)</f>
        <v>5548</v>
      </c>
      <c r="E4542">
        <v>4606</v>
      </c>
      <c r="F4542">
        <f>E4542</f>
        <v>4606</v>
      </c>
    </row>
    <row r="4543" spans="1:6">
      <c r="A4543">
        <v>5548</v>
      </c>
      <c r="B4543">
        <v>4543</v>
      </c>
      <c r="C4543">
        <f>IF(MOD(B4543,4)=0,A4543*0.5,A4543)</f>
        <v>5548</v>
      </c>
      <c r="E4543">
        <v>4606</v>
      </c>
      <c r="F4543">
        <f>E4543</f>
        <v>4606</v>
      </c>
    </row>
    <row r="4544" spans="1:6">
      <c r="A4544">
        <v>5548</v>
      </c>
      <c r="B4544">
        <v>4544</v>
      </c>
      <c r="C4544">
        <f>IF(MOD(B4544,4)=0,A4544*0.5,A4544)</f>
        <v>2774</v>
      </c>
      <c r="E4544">
        <v>4606</v>
      </c>
      <c r="F4544">
        <f>E4544</f>
        <v>4606</v>
      </c>
    </row>
    <row r="4545" spans="1:6">
      <c r="A4545">
        <v>5546</v>
      </c>
      <c r="B4545">
        <v>4545</v>
      </c>
      <c r="C4545">
        <f>IF(MOD(B4545,4)=0,A4545*0.5,A4545)</f>
        <v>5546</v>
      </c>
      <c r="E4545">
        <v>4608</v>
      </c>
      <c r="F4545">
        <f>E4545</f>
        <v>4608</v>
      </c>
    </row>
    <row r="4546" spans="1:6">
      <c r="A4546">
        <v>5544</v>
      </c>
      <c r="B4546">
        <v>4546</v>
      </c>
      <c r="C4546">
        <f>IF(MOD(B4546,4)=0,A4546*0.5,A4546)</f>
        <v>5544</v>
      </c>
      <c r="E4546">
        <v>4608</v>
      </c>
      <c r="F4546">
        <f>E4546</f>
        <v>4608</v>
      </c>
    </row>
    <row r="4547" spans="1:6">
      <c r="A4547">
        <v>5544</v>
      </c>
      <c r="B4547">
        <v>4547</v>
      </c>
      <c r="C4547">
        <f>IF(MOD(B4547,4)=0,A4547*0.5,A4547)</f>
        <v>5544</v>
      </c>
      <c r="E4547">
        <v>4608</v>
      </c>
      <c r="F4547">
        <f>E4547</f>
        <v>4608</v>
      </c>
    </row>
    <row r="4548" spans="1:6">
      <c r="A4548">
        <v>5540</v>
      </c>
      <c r="B4548">
        <v>4548</v>
      </c>
      <c r="C4548">
        <f>IF(MOD(B4548,4)=0,A4548*0.5,A4548)</f>
        <v>2770</v>
      </c>
      <c r="E4548">
        <v>4608</v>
      </c>
      <c r="F4548">
        <f>E4548</f>
        <v>4608</v>
      </c>
    </row>
    <row r="4549" spans="1:6">
      <c r="A4549">
        <v>5538</v>
      </c>
      <c r="B4549">
        <v>4549</v>
      </c>
      <c r="C4549">
        <f>IF(MOD(B4549,4)=0,A4549*0.5,A4549)</f>
        <v>5538</v>
      </c>
      <c r="E4549">
        <v>4610</v>
      </c>
      <c r="F4549">
        <f>E4549</f>
        <v>4610</v>
      </c>
    </row>
    <row r="4550" spans="1:6">
      <c r="A4550">
        <v>5538</v>
      </c>
      <c r="B4550">
        <v>4550</v>
      </c>
      <c r="C4550">
        <f>IF(MOD(B4550,4)=0,A4550*0.5,A4550)</f>
        <v>5538</v>
      </c>
      <c r="E4550">
        <v>4612</v>
      </c>
      <c r="F4550">
        <f>E4550</f>
        <v>4612</v>
      </c>
    </row>
    <row r="4551" spans="1:6">
      <c r="A4551">
        <v>5538</v>
      </c>
      <c r="B4551">
        <v>4551</v>
      </c>
      <c r="C4551">
        <f>IF(MOD(B4551,4)=0,A4551*0.5,A4551)</f>
        <v>5538</v>
      </c>
      <c r="E4551">
        <v>4612</v>
      </c>
      <c r="F4551">
        <f>E4551</f>
        <v>4612</v>
      </c>
    </row>
    <row r="4552" spans="1:6">
      <c r="A4552">
        <v>5536</v>
      </c>
      <c r="B4552">
        <v>4552</v>
      </c>
      <c r="C4552">
        <f>IF(MOD(B4552,4)=0,A4552*0.5,A4552)</f>
        <v>2768</v>
      </c>
      <c r="E4552">
        <v>4612</v>
      </c>
      <c r="F4552">
        <f>E4552</f>
        <v>4612</v>
      </c>
    </row>
    <row r="4553" spans="1:6">
      <c r="A4553">
        <v>5536</v>
      </c>
      <c r="B4553">
        <v>4553</v>
      </c>
      <c r="C4553">
        <f>IF(MOD(B4553,4)=0,A4553*0.5,A4553)</f>
        <v>5536</v>
      </c>
      <c r="E4553">
        <v>4614</v>
      </c>
      <c r="F4553">
        <f>E4553</f>
        <v>4614</v>
      </c>
    </row>
    <row r="4554" spans="1:6">
      <c r="A4554">
        <v>5536</v>
      </c>
      <c r="B4554">
        <v>4554</v>
      </c>
      <c r="C4554">
        <f>IF(MOD(B4554,4)=0,A4554*0.5,A4554)</f>
        <v>5536</v>
      </c>
      <c r="E4554">
        <v>4614</v>
      </c>
      <c r="F4554">
        <f>E4554</f>
        <v>4614</v>
      </c>
    </row>
    <row r="4555" spans="1:6">
      <c r="A4555">
        <v>5532</v>
      </c>
      <c r="B4555">
        <v>4555</v>
      </c>
      <c r="C4555">
        <f>IF(MOD(B4555,4)=0,A4555*0.5,A4555)</f>
        <v>5532</v>
      </c>
      <c r="E4555">
        <v>4614</v>
      </c>
      <c r="F4555">
        <f>E4555</f>
        <v>4614</v>
      </c>
    </row>
    <row r="4556" spans="1:6">
      <c r="A4556">
        <v>5530</v>
      </c>
      <c r="B4556">
        <v>4556</v>
      </c>
      <c r="C4556">
        <f>IF(MOD(B4556,4)=0,A4556*0.5,A4556)</f>
        <v>2765</v>
      </c>
      <c r="E4556">
        <v>4614</v>
      </c>
      <c r="F4556">
        <f>E4556</f>
        <v>4614</v>
      </c>
    </row>
    <row r="4557" spans="1:6">
      <c r="A4557">
        <v>5530</v>
      </c>
      <c r="B4557">
        <v>4557</v>
      </c>
      <c r="C4557">
        <f>IF(MOD(B4557,4)=0,A4557*0.5,A4557)</f>
        <v>5530</v>
      </c>
      <c r="E4557">
        <v>4616</v>
      </c>
      <c r="F4557">
        <f>E4557</f>
        <v>4616</v>
      </c>
    </row>
    <row r="4558" spans="1:6">
      <c r="A4558">
        <v>5530</v>
      </c>
      <c r="B4558">
        <v>4558</v>
      </c>
      <c r="C4558">
        <f>IF(MOD(B4558,4)=0,A4558*0.5,A4558)</f>
        <v>5530</v>
      </c>
      <c r="E4558">
        <v>4616</v>
      </c>
      <c r="F4558">
        <f>E4558</f>
        <v>4616</v>
      </c>
    </row>
    <row r="4559" spans="1:6">
      <c r="A4559">
        <v>5530</v>
      </c>
      <c r="B4559">
        <v>4559</v>
      </c>
      <c r="C4559">
        <f>IF(MOD(B4559,4)=0,A4559*0.5,A4559)</f>
        <v>5530</v>
      </c>
      <c r="E4559">
        <v>4618</v>
      </c>
      <c r="F4559">
        <f>E4559</f>
        <v>4618</v>
      </c>
    </row>
    <row r="4560" spans="1:6">
      <c r="A4560">
        <v>5530</v>
      </c>
      <c r="B4560">
        <v>4560</v>
      </c>
      <c r="C4560">
        <f>IF(MOD(B4560,4)=0,A4560*0.5,A4560)</f>
        <v>2765</v>
      </c>
      <c r="E4560">
        <v>4620</v>
      </c>
      <c r="F4560">
        <f>E4560</f>
        <v>4620</v>
      </c>
    </row>
    <row r="4561" spans="1:6">
      <c r="A4561">
        <v>5528</v>
      </c>
      <c r="B4561">
        <v>4561</v>
      </c>
      <c r="C4561">
        <f>IF(MOD(B4561,4)=0,A4561*0.5,A4561)</f>
        <v>5528</v>
      </c>
      <c r="E4561">
        <v>4628</v>
      </c>
      <c r="F4561">
        <f>E4561</f>
        <v>4628</v>
      </c>
    </row>
    <row r="4562" spans="1:6">
      <c r="A4562">
        <v>5528</v>
      </c>
      <c r="B4562">
        <v>4562</v>
      </c>
      <c r="C4562">
        <f>IF(MOD(B4562,4)=0,A4562*0.5,A4562)</f>
        <v>5528</v>
      </c>
      <c r="E4562">
        <v>4628</v>
      </c>
      <c r="F4562">
        <f>E4562</f>
        <v>4628</v>
      </c>
    </row>
    <row r="4563" spans="1:6">
      <c r="A4563">
        <v>5526</v>
      </c>
      <c r="B4563">
        <v>4563</v>
      </c>
      <c r="C4563">
        <f>IF(MOD(B4563,4)=0,A4563*0.5,A4563)</f>
        <v>5526</v>
      </c>
      <c r="E4563">
        <v>4630</v>
      </c>
      <c r="F4563">
        <f>E4563</f>
        <v>4630</v>
      </c>
    </row>
    <row r="4564" spans="1:6">
      <c r="A4564">
        <v>5524</v>
      </c>
      <c r="B4564">
        <v>4564</v>
      </c>
      <c r="C4564">
        <f>IF(MOD(B4564,4)=0,A4564*0.5,A4564)</f>
        <v>2762</v>
      </c>
      <c r="E4564">
        <v>4634</v>
      </c>
      <c r="F4564">
        <f>E4564</f>
        <v>4634</v>
      </c>
    </row>
    <row r="4565" spans="1:6">
      <c r="A4565">
        <v>5524</v>
      </c>
      <c r="B4565">
        <v>4565</v>
      </c>
      <c r="C4565">
        <f>IF(MOD(B4565,4)=0,A4565*0.5,A4565)</f>
        <v>5524</v>
      </c>
      <c r="E4565">
        <v>4634</v>
      </c>
      <c r="F4565">
        <f>E4565</f>
        <v>4634</v>
      </c>
    </row>
    <row r="4566" spans="1:6">
      <c r="A4566">
        <v>5524</v>
      </c>
      <c r="B4566">
        <v>4566</v>
      </c>
      <c r="C4566">
        <f>IF(MOD(B4566,4)=0,A4566*0.5,A4566)</f>
        <v>5524</v>
      </c>
      <c r="E4566">
        <v>4636</v>
      </c>
      <c r="F4566">
        <f>E4566</f>
        <v>4636</v>
      </c>
    </row>
    <row r="4567" spans="1:6">
      <c r="A4567">
        <v>5522</v>
      </c>
      <c r="B4567">
        <v>4567</v>
      </c>
      <c r="C4567">
        <f>IF(MOD(B4567,4)=0,A4567*0.5,A4567)</f>
        <v>5522</v>
      </c>
      <c r="E4567">
        <v>4636</v>
      </c>
      <c r="F4567">
        <f>E4567</f>
        <v>4636</v>
      </c>
    </row>
    <row r="4568" spans="1:6">
      <c r="A4568">
        <v>5520</v>
      </c>
      <c r="B4568">
        <v>4568</v>
      </c>
      <c r="C4568">
        <f>IF(MOD(B4568,4)=0,A4568*0.5,A4568)</f>
        <v>2760</v>
      </c>
      <c r="E4568">
        <v>4638</v>
      </c>
      <c r="F4568">
        <f>E4568</f>
        <v>4638</v>
      </c>
    </row>
    <row r="4569" spans="1:6">
      <c r="A4569">
        <v>5520</v>
      </c>
      <c r="B4569">
        <v>4569</v>
      </c>
      <c r="C4569">
        <f>IF(MOD(B4569,4)=0,A4569*0.5,A4569)</f>
        <v>5520</v>
      </c>
      <c r="E4569">
        <v>4638</v>
      </c>
      <c r="F4569">
        <f>E4569</f>
        <v>4638</v>
      </c>
    </row>
    <row r="4570" spans="1:6">
      <c r="A4570">
        <v>5520</v>
      </c>
      <c r="B4570">
        <v>4570</v>
      </c>
      <c r="C4570">
        <f>IF(MOD(B4570,4)=0,A4570*0.5,A4570)</f>
        <v>5520</v>
      </c>
      <c r="E4570">
        <v>4640</v>
      </c>
      <c r="F4570">
        <f>E4570</f>
        <v>4640</v>
      </c>
    </row>
    <row r="4571" spans="1:6">
      <c r="A4571">
        <v>5518</v>
      </c>
      <c r="B4571">
        <v>4571</v>
      </c>
      <c r="C4571">
        <f>IF(MOD(B4571,4)=0,A4571*0.5,A4571)</f>
        <v>5518</v>
      </c>
      <c r="E4571">
        <v>4640</v>
      </c>
      <c r="F4571">
        <f>E4571</f>
        <v>4640</v>
      </c>
    </row>
    <row r="4572" spans="1:6">
      <c r="A4572">
        <v>5516</v>
      </c>
      <c r="B4572">
        <v>4572</v>
      </c>
      <c r="C4572">
        <f>IF(MOD(B4572,4)=0,A4572*0.5,A4572)</f>
        <v>2758</v>
      </c>
      <c r="E4572">
        <v>4642</v>
      </c>
      <c r="F4572">
        <f>E4572</f>
        <v>4642</v>
      </c>
    </row>
    <row r="4573" spans="1:6">
      <c r="A4573">
        <v>5516</v>
      </c>
      <c r="B4573">
        <v>4573</v>
      </c>
      <c r="C4573">
        <f>IF(MOD(B4573,4)=0,A4573*0.5,A4573)</f>
        <v>5516</v>
      </c>
      <c r="E4573">
        <v>4642</v>
      </c>
      <c r="F4573">
        <f>E4573</f>
        <v>4642</v>
      </c>
    </row>
    <row r="4574" spans="1:6">
      <c r="A4574">
        <v>5516</v>
      </c>
      <c r="B4574">
        <v>4574</v>
      </c>
      <c r="C4574">
        <f>IF(MOD(B4574,4)=0,A4574*0.5,A4574)</f>
        <v>5516</v>
      </c>
      <c r="E4574">
        <v>4642</v>
      </c>
      <c r="F4574">
        <f>E4574</f>
        <v>4642</v>
      </c>
    </row>
    <row r="4575" spans="1:6">
      <c r="A4575">
        <v>5514</v>
      </c>
      <c r="B4575">
        <v>4575</v>
      </c>
      <c r="C4575">
        <f>IF(MOD(B4575,4)=0,A4575*0.5,A4575)</f>
        <v>5514</v>
      </c>
      <c r="E4575">
        <v>4642</v>
      </c>
      <c r="F4575">
        <f>E4575</f>
        <v>4642</v>
      </c>
    </row>
    <row r="4576" spans="1:6">
      <c r="A4576">
        <v>5514</v>
      </c>
      <c r="B4576">
        <v>4576</v>
      </c>
      <c r="C4576">
        <f>IF(MOD(B4576,4)=0,A4576*0.5,A4576)</f>
        <v>2757</v>
      </c>
      <c r="E4576">
        <v>4642</v>
      </c>
      <c r="F4576">
        <f>E4576</f>
        <v>4642</v>
      </c>
    </row>
    <row r="4577" spans="1:6">
      <c r="A4577">
        <v>5512</v>
      </c>
      <c r="B4577">
        <v>4577</v>
      </c>
      <c r="C4577">
        <f>IF(MOD(B4577,4)=0,A4577*0.5,A4577)</f>
        <v>5512</v>
      </c>
      <c r="E4577">
        <v>4646</v>
      </c>
      <c r="F4577">
        <f>E4577</f>
        <v>4646</v>
      </c>
    </row>
    <row r="4578" spans="1:6">
      <c r="A4578">
        <v>5508</v>
      </c>
      <c r="B4578">
        <v>4578</v>
      </c>
      <c r="C4578">
        <f>IF(MOD(B4578,4)=0,A4578*0.5,A4578)</f>
        <v>5508</v>
      </c>
      <c r="E4578">
        <v>4646</v>
      </c>
      <c r="F4578">
        <f>E4578</f>
        <v>4646</v>
      </c>
    </row>
    <row r="4579" spans="1:6">
      <c r="A4579">
        <v>5508</v>
      </c>
      <c r="B4579">
        <v>4579</v>
      </c>
      <c r="C4579">
        <f>IF(MOD(B4579,4)=0,A4579*0.5,A4579)</f>
        <v>5508</v>
      </c>
      <c r="E4579">
        <v>4646</v>
      </c>
      <c r="F4579">
        <f>E4579</f>
        <v>4646</v>
      </c>
    </row>
    <row r="4580" spans="1:6">
      <c r="A4580">
        <v>5506</v>
      </c>
      <c r="B4580">
        <v>4580</v>
      </c>
      <c r="C4580">
        <f>IF(MOD(B4580,4)=0,A4580*0.5,A4580)</f>
        <v>2753</v>
      </c>
      <c r="E4580">
        <v>4646</v>
      </c>
      <c r="F4580">
        <f>E4580</f>
        <v>4646</v>
      </c>
    </row>
    <row r="4581" spans="1:6">
      <c r="A4581">
        <v>5506</v>
      </c>
      <c r="B4581">
        <v>4581</v>
      </c>
      <c r="C4581">
        <f>IF(MOD(B4581,4)=0,A4581*0.5,A4581)</f>
        <v>5506</v>
      </c>
      <c r="E4581">
        <v>4648</v>
      </c>
      <c r="F4581">
        <f>E4581</f>
        <v>4648</v>
      </c>
    </row>
    <row r="4582" spans="1:6">
      <c r="A4582">
        <v>5506</v>
      </c>
      <c r="B4582">
        <v>4582</v>
      </c>
      <c r="C4582">
        <f>IF(MOD(B4582,4)=0,A4582*0.5,A4582)</f>
        <v>5506</v>
      </c>
      <c r="E4582">
        <v>4650</v>
      </c>
      <c r="F4582">
        <f>E4582</f>
        <v>4650</v>
      </c>
    </row>
    <row r="4583" spans="1:6">
      <c r="A4583">
        <v>5504</v>
      </c>
      <c r="B4583">
        <v>4583</v>
      </c>
      <c r="C4583">
        <f>IF(MOD(B4583,4)=0,A4583*0.5,A4583)</f>
        <v>5504</v>
      </c>
      <c r="E4583">
        <v>4650</v>
      </c>
      <c r="F4583">
        <f>E4583</f>
        <v>4650</v>
      </c>
    </row>
    <row r="4584" spans="1:6">
      <c r="A4584">
        <v>5502</v>
      </c>
      <c r="B4584">
        <v>4584</v>
      </c>
      <c r="C4584">
        <f>IF(MOD(B4584,4)=0,A4584*0.5,A4584)</f>
        <v>2751</v>
      </c>
      <c r="E4584">
        <v>4652</v>
      </c>
      <c r="F4584">
        <f>E4584</f>
        <v>4652</v>
      </c>
    </row>
    <row r="4585" spans="1:6">
      <c r="A4585">
        <v>5502</v>
      </c>
      <c r="B4585">
        <v>4585</v>
      </c>
      <c r="C4585">
        <f>IF(MOD(B4585,4)=0,A4585*0.5,A4585)</f>
        <v>5502</v>
      </c>
      <c r="E4585">
        <v>4654</v>
      </c>
      <c r="F4585">
        <f>E4585</f>
        <v>4654</v>
      </c>
    </row>
    <row r="4586" spans="1:6">
      <c r="A4586">
        <v>5502</v>
      </c>
      <c r="B4586">
        <v>4586</v>
      </c>
      <c r="C4586">
        <f>IF(MOD(B4586,4)=0,A4586*0.5,A4586)</f>
        <v>5502</v>
      </c>
      <c r="E4586">
        <v>4654</v>
      </c>
      <c r="F4586">
        <f>E4586</f>
        <v>4654</v>
      </c>
    </row>
    <row r="4587" spans="1:6">
      <c r="A4587">
        <v>5500</v>
      </c>
      <c r="B4587">
        <v>4587</v>
      </c>
      <c r="C4587">
        <f>IF(MOD(B4587,4)=0,A4587*0.5,A4587)</f>
        <v>5500</v>
      </c>
      <c r="E4587">
        <v>4656</v>
      </c>
      <c r="F4587">
        <f>E4587</f>
        <v>4656</v>
      </c>
    </row>
    <row r="4588" spans="1:6">
      <c r="A4588">
        <v>5500</v>
      </c>
      <c r="B4588">
        <v>4588</v>
      </c>
      <c r="C4588">
        <f>IF(MOD(B4588,4)=0,A4588*0.5,A4588)</f>
        <v>2750</v>
      </c>
      <c r="E4588">
        <v>4656</v>
      </c>
      <c r="F4588">
        <f>E4588</f>
        <v>4656</v>
      </c>
    </row>
    <row r="4589" spans="1:6">
      <c r="A4589">
        <v>5500</v>
      </c>
      <c r="B4589">
        <v>4589</v>
      </c>
      <c r="C4589">
        <f>IF(MOD(B4589,4)=0,A4589*0.5,A4589)</f>
        <v>5500</v>
      </c>
      <c r="E4589">
        <v>4658</v>
      </c>
      <c r="F4589">
        <f>E4589</f>
        <v>4658</v>
      </c>
    </row>
    <row r="4590" spans="1:6">
      <c r="A4590">
        <v>5498</v>
      </c>
      <c r="B4590">
        <v>4590</v>
      </c>
      <c r="C4590">
        <f>IF(MOD(B4590,4)=0,A4590*0.5,A4590)</f>
        <v>5498</v>
      </c>
      <c r="E4590">
        <v>4660</v>
      </c>
      <c r="F4590">
        <f>E4590</f>
        <v>4660</v>
      </c>
    </row>
    <row r="4591" spans="1:6">
      <c r="A4591">
        <v>5498</v>
      </c>
      <c r="B4591">
        <v>4591</v>
      </c>
      <c r="C4591">
        <f>IF(MOD(B4591,4)=0,A4591*0.5,A4591)</f>
        <v>5498</v>
      </c>
      <c r="E4591">
        <v>4662</v>
      </c>
      <c r="F4591">
        <f>E4591</f>
        <v>4662</v>
      </c>
    </row>
    <row r="4592" spans="1:6">
      <c r="A4592">
        <v>5498</v>
      </c>
      <c r="B4592">
        <v>4592</v>
      </c>
      <c r="C4592">
        <f>IF(MOD(B4592,4)=0,A4592*0.5,A4592)</f>
        <v>2749</v>
      </c>
      <c r="E4592">
        <v>4662</v>
      </c>
      <c r="F4592">
        <f>E4592</f>
        <v>4662</v>
      </c>
    </row>
    <row r="4593" spans="1:6">
      <c r="A4593">
        <v>5494</v>
      </c>
      <c r="B4593">
        <v>4593</v>
      </c>
      <c r="C4593">
        <f>IF(MOD(B4593,4)=0,A4593*0.5,A4593)</f>
        <v>5494</v>
      </c>
      <c r="E4593">
        <v>4662</v>
      </c>
      <c r="F4593">
        <f>E4593</f>
        <v>4662</v>
      </c>
    </row>
    <row r="4594" spans="1:6">
      <c r="A4594">
        <v>5494</v>
      </c>
      <c r="B4594">
        <v>4594</v>
      </c>
      <c r="C4594">
        <f>IF(MOD(B4594,4)=0,A4594*0.5,A4594)</f>
        <v>5494</v>
      </c>
      <c r="E4594">
        <v>4662</v>
      </c>
      <c r="F4594">
        <f>E4594</f>
        <v>4662</v>
      </c>
    </row>
    <row r="4595" spans="1:6">
      <c r="A4595">
        <v>5492</v>
      </c>
      <c r="B4595">
        <v>4595</v>
      </c>
      <c r="C4595">
        <f>IF(MOD(B4595,4)=0,A4595*0.5,A4595)</f>
        <v>5492</v>
      </c>
      <c r="E4595">
        <v>4664</v>
      </c>
      <c r="F4595">
        <f>E4595</f>
        <v>4664</v>
      </c>
    </row>
    <row r="4596" spans="1:6">
      <c r="A4596">
        <v>5492</v>
      </c>
      <c r="B4596">
        <v>4596</v>
      </c>
      <c r="C4596">
        <f>IF(MOD(B4596,4)=0,A4596*0.5,A4596)</f>
        <v>2746</v>
      </c>
      <c r="E4596">
        <v>4664</v>
      </c>
      <c r="F4596">
        <f>E4596</f>
        <v>4664</v>
      </c>
    </row>
    <row r="4597" spans="1:6">
      <c r="A4597">
        <v>5490</v>
      </c>
      <c r="B4597">
        <v>4597</v>
      </c>
      <c r="C4597">
        <f>IF(MOD(B4597,4)=0,A4597*0.5,A4597)</f>
        <v>5490</v>
      </c>
      <c r="E4597">
        <v>4664</v>
      </c>
      <c r="F4597">
        <f>E4597</f>
        <v>4664</v>
      </c>
    </row>
    <row r="4598" spans="1:6">
      <c r="A4598">
        <v>5488</v>
      </c>
      <c r="B4598">
        <v>4598</v>
      </c>
      <c r="C4598">
        <f>IF(MOD(B4598,4)=0,A4598*0.5,A4598)</f>
        <v>5488</v>
      </c>
      <c r="E4598">
        <v>4666</v>
      </c>
      <c r="F4598">
        <f>E4598</f>
        <v>4666</v>
      </c>
    </row>
    <row r="4599" spans="1:6">
      <c r="A4599">
        <v>5488</v>
      </c>
      <c r="B4599">
        <v>4599</v>
      </c>
      <c r="C4599">
        <f>IF(MOD(B4599,4)=0,A4599*0.5,A4599)</f>
        <v>5488</v>
      </c>
      <c r="E4599">
        <v>4666</v>
      </c>
      <c r="F4599">
        <f>E4599</f>
        <v>4666</v>
      </c>
    </row>
    <row r="4600" spans="1:6">
      <c r="A4600">
        <v>5486</v>
      </c>
      <c r="B4600">
        <v>4600</v>
      </c>
      <c r="C4600">
        <f>IF(MOD(B4600,4)=0,A4600*0.5,A4600)</f>
        <v>2743</v>
      </c>
      <c r="E4600">
        <v>4668</v>
      </c>
      <c r="F4600">
        <f>E4600</f>
        <v>4668</v>
      </c>
    </row>
    <row r="4601" spans="1:6">
      <c r="A4601">
        <v>5486</v>
      </c>
      <c r="B4601">
        <v>4601</v>
      </c>
      <c r="C4601">
        <f>IF(MOD(B4601,4)=0,A4601*0.5,A4601)</f>
        <v>5486</v>
      </c>
      <c r="E4601">
        <v>4668</v>
      </c>
      <c r="F4601">
        <f>E4601</f>
        <v>4668</v>
      </c>
    </row>
    <row r="4602" spans="1:6">
      <c r="A4602">
        <v>5484</v>
      </c>
      <c r="B4602">
        <v>4602</v>
      </c>
      <c r="C4602">
        <f>IF(MOD(B4602,4)=0,A4602*0.5,A4602)</f>
        <v>5484</v>
      </c>
      <c r="E4602">
        <v>4668</v>
      </c>
      <c r="F4602">
        <f>E4602</f>
        <v>4668</v>
      </c>
    </row>
    <row r="4603" spans="1:6">
      <c r="A4603">
        <v>5484</v>
      </c>
      <c r="B4603">
        <v>4603</v>
      </c>
      <c r="C4603">
        <f>IF(MOD(B4603,4)=0,A4603*0.5,A4603)</f>
        <v>5484</v>
      </c>
      <c r="E4603">
        <v>4668</v>
      </c>
      <c r="F4603">
        <f>E4603</f>
        <v>4668</v>
      </c>
    </row>
    <row r="4604" spans="1:6">
      <c r="A4604">
        <v>5480</v>
      </c>
      <c r="B4604">
        <v>4604</v>
      </c>
      <c r="C4604">
        <f>IF(MOD(B4604,4)=0,A4604*0.5,A4604)</f>
        <v>2740</v>
      </c>
      <c r="E4604">
        <v>4668</v>
      </c>
      <c r="F4604">
        <f>E4604</f>
        <v>4668</v>
      </c>
    </row>
    <row r="4605" spans="1:6">
      <c r="A4605">
        <v>5480</v>
      </c>
      <c r="B4605">
        <v>4605</v>
      </c>
      <c r="C4605">
        <f>IF(MOD(B4605,4)=0,A4605*0.5,A4605)</f>
        <v>5480</v>
      </c>
      <c r="E4605">
        <v>4668</v>
      </c>
      <c r="F4605">
        <f>E4605</f>
        <v>4668</v>
      </c>
    </row>
    <row r="4606" spans="1:6">
      <c r="A4606">
        <v>5478</v>
      </c>
      <c r="B4606">
        <v>4606</v>
      </c>
      <c r="C4606">
        <f>IF(MOD(B4606,4)=0,A4606*0.5,A4606)</f>
        <v>5478</v>
      </c>
      <c r="E4606">
        <v>4670</v>
      </c>
      <c r="F4606">
        <f>E4606</f>
        <v>4670</v>
      </c>
    </row>
    <row r="4607" spans="1:6">
      <c r="A4607">
        <v>5478</v>
      </c>
      <c r="B4607">
        <v>4607</v>
      </c>
      <c r="C4607">
        <f>IF(MOD(B4607,4)=0,A4607*0.5,A4607)</f>
        <v>5478</v>
      </c>
      <c r="E4607">
        <v>4670</v>
      </c>
      <c r="F4607">
        <f>E4607</f>
        <v>4670</v>
      </c>
    </row>
    <row r="4608" spans="1:6">
      <c r="A4608">
        <v>5478</v>
      </c>
      <c r="B4608">
        <v>4608</v>
      </c>
      <c r="C4608">
        <f>IF(MOD(B4608,4)=0,A4608*0.5,A4608)</f>
        <v>2739</v>
      </c>
      <c r="E4608">
        <v>4670</v>
      </c>
      <c r="F4608">
        <f>E4608</f>
        <v>4670</v>
      </c>
    </row>
    <row r="4609" spans="1:6">
      <c r="A4609">
        <v>5476</v>
      </c>
      <c r="B4609">
        <v>4609</v>
      </c>
      <c r="C4609">
        <f>IF(MOD(B4609,4)=0,A4609*0.5,A4609)</f>
        <v>5476</v>
      </c>
      <c r="E4609">
        <v>4672</v>
      </c>
      <c r="F4609">
        <f>E4609</f>
        <v>4672</v>
      </c>
    </row>
    <row r="4610" spans="1:6">
      <c r="A4610">
        <v>5476</v>
      </c>
      <c r="B4610">
        <v>4610</v>
      </c>
      <c r="C4610">
        <f>IF(MOD(B4610,4)=0,A4610*0.5,A4610)</f>
        <v>5476</v>
      </c>
      <c r="E4610">
        <v>4674</v>
      </c>
      <c r="F4610">
        <f>E4610</f>
        <v>4674</v>
      </c>
    </row>
    <row r="4611" spans="1:6">
      <c r="A4611">
        <v>5476</v>
      </c>
      <c r="B4611">
        <v>4611</v>
      </c>
      <c r="C4611">
        <f>IF(MOD(B4611,4)=0,A4611*0.5,A4611)</f>
        <v>5476</v>
      </c>
      <c r="E4611">
        <v>4676</v>
      </c>
      <c r="F4611">
        <f>E4611</f>
        <v>4676</v>
      </c>
    </row>
    <row r="4612" spans="1:6">
      <c r="A4612">
        <v>5474</v>
      </c>
      <c r="B4612">
        <v>4612</v>
      </c>
      <c r="C4612">
        <f>IF(MOD(B4612,4)=0,A4612*0.5,A4612)</f>
        <v>2737</v>
      </c>
      <c r="E4612">
        <v>4676</v>
      </c>
      <c r="F4612">
        <f>E4612</f>
        <v>4676</v>
      </c>
    </row>
    <row r="4613" spans="1:6">
      <c r="A4613">
        <v>5474</v>
      </c>
      <c r="B4613">
        <v>4613</v>
      </c>
      <c r="C4613">
        <f>IF(MOD(B4613,4)=0,A4613*0.5,A4613)</f>
        <v>5474</v>
      </c>
      <c r="E4613">
        <v>4676</v>
      </c>
      <c r="F4613">
        <f>E4613</f>
        <v>4676</v>
      </c>
    </row>
    <row r="4614" spans="1:6">
      <c r="A4614">
        <v>5474</v>
      </c>
      <c r="B4614">
        <v>4614</v>
      </c>
      <c r="C4614">
        <f>IF(MOD(B4614,4)=0,A4614*0.5,A4614)</f>
        <v>5474</v>
      </c>
      <c r="E4614">
        <v>4678</v>
      </c>
      <c r="F4614">
        <f>E4614</f>
        <v>4678</v>
      </c>
    </row>
    <row r="4615" spans="1:6">
      <c r="A4615">
        <v>5474</v>
      </c>
      <c r="B4615">
        <v>4615</v>
      </c>
      <c r="C4615">
        <f>IF(MOD(B4615,4)=0,A4615*0.5,A4615)</f>
        <v>5474</v>
      </c>
      <c r="E4615">
        <v>4678</v>
      </c>
      <c r="F4615">
        <f>E4615</f>
        <v>4678</v>
      </c>
    </row>
    <row r="4616" spans="1:6">
      <c r="A4616">
        <v>5472</v>
      </c>
      <c r="B4616">
        <v>4616</v>
      </c>
      <c r="C4616">
        <f>IF(MOD(B4616,4)=0,A4616*0.5,A4616)</f>
        <v>2736</v>
      </c>
      <c r="E4616">
        <v>4682</v>
      </c>
      <c r="F4616">
        <f>E4616</f>
        <v>4682</v>
      </c>
    </row>
    <row r="4617" spans="1:6">
      <c r="A4617">
        <v>5472</v>
      </c>
      <c r="B4617">
        <v>4617</v>
      </c>
      <c r="C4617">
        <f>IF(MOD(B4617,4)=0,A4617*0.5,A4617)</f>
        <v>5472</v>
      </c>
      <c r="E4617">
        <v>4682</v>
      </c>
      <c r="F4617">
        <f>E4617</f>
        <v>4682</v>
      </c>
    </row>
    <row r="4618" spans="1:6">
      <c r="A4618">
        <v>5470</v>
      </c>
      <c r="B4618">
        <v>4618</v>
      </c>
      <c r="C4618">
        <f>IF(MOD(B4618,4)=0,A4618*0.5,A4618)</f>
        <v>5470</v>
      </c>
      <c r="E4618">
        <v>4682</v>
      </c>
      <c r="F4618">
        <f>E4618</f>
        <v>4682</v>
      </c>
    </row>
    <row r="4619" spans="1:6">
      <c r="A4619">
        <v>5470</v>
      </c>
      <c r="B4619">
        <v>4619</v>
      </c>
      <c r="C4619">
        <f>IF(MOD(B4619,4)=0,A4619*0.5,A4619)</f>
        <v>5470</v>
      </c>
      <c r="E4619">
        <v>4684</v>
      </c>
      <c r="F4619">
        <f>E4619</f>
        <v>4684</v>
      </c>
    </row>
    <row r="4620" spans="1:6">
      <c r="A4620">
        <v>5470</v>
      </c>
      <c r="B4620">
        <v>4620</v>
      </c>
      <c r="C4620">
        <f>IF(MOD(B4620,4)=0,A4620*0.5,A4620)</f>
        <v>2735</v>
      </c>
      <c r="E4620">
        <v>4684</v>
      </c>
      <c r="F4620">
        <f>E4620</f>
        <v>4684</v>
      </c>
    </row>
    <row r="4621" spans="1:6">
      <c r="A4621">
        <v>5470</v>
      </c>
      <c r="B4621">
        <v>4621</v>
      </c>
      <c r="C4621">
        <f>IF(MOD(B4621,4)=0,A4621*0.5,A4621)</f>
        <v>5470</v>
      </c>
      <c r="E4621">
        <v>4684</v>
      </c>
      <c r="F4621">
        <f>E4621</f>
        <v>4684</v>
      </c>
    </row>
    <row r="4622" spans="1:6">
      <c r="A4622">
        <v>5466</v>
      </c>
      <c r="B4622">
        <v>4622</v>
      </c>
      <c r="C4622">
        <f>IF(MOD(B4622,4)=0,A4622*0.5,A4622)</f>
        <v>5466</v>
      </c>
      <c r="E4622">
        <v>4686</v>
      </c>
      <c r="F4622">
        <f>E4622</f>
        <v>4686</v>
      </c>
    </row>
    <row r="4623" spans="1:6">
      <c r="A4623">
        <v>5466</v>
      </c>
      <c r="B4623">
        <v>4623</v>
      </c>
      <c r="C4623">
        <f>IF(MOD(B4623,4)=0,A4623*0.5,A4623)</f>
        <v>5466</v>
      </c>
      <c r="E4623">
        <v>4688</v>
      </c>
      <c r="F4623">
        <f>E4623</f>
        <v>4688</v>
      </c>
    </row>
    <row r="4624" spans="1:6">
      <c r="A4624">
        <v>5466</v>
      </c>
      <c r="B4624">
        <v>4624</v>
      </c>
      <c r="C4624">
        <f>IF(MOD(B4624,4)=0,A4624*0.5,A4624)</f>
        <v>2733</v>
      </c>
      <c r="E4624">
        <v>4688</v>
      </c>
      <c r="F4624">
        <f>E4624</f>
        <v>4688</v>
      </c>
    </row>
    <row r="4625" spans="1:6">
      <c r="A4625">
        <v>5466</v>
      </c>
      <c r="B4625">
        <v>4625</v>
      </c>
      <c r="C4625">
        <f>IF(MOD(B4625,4)=0,A4625*0.5,A4625)</f>
        <v>5466</v>
      </c>
      <c r="E4625">
        <v>4688</v>
      </c>
      <c r="F4625">
        <f>E4625</f>
        <v>4688</v>
      </c>
    </row>
    <row r="4626" spans="1:6">
      <c r="A4626">
        <v>5466</v>
      </c>
      <c r="B4626">
        <v>4626</v>
      </c>
      <c r="C4626">
        <f>IF(MOD(B4626,4)=0,A4626*0.5,A4626)</f>
        <v>5466</v>
      </c>
      <c r="E4626">
        <v>4688</v>
      </c>
      <c r="F4626">
        <f>E4626</f>
        <v>4688</v>
      </c>
    </row>
    <row r="4627" spans="1:6">
      <c r="A4627">
        <v>5466</v>
      </c>
      <c r="B4627">
        <v>4627</v>
      </c>
      <c r="C4627">
        <f>IF(MOD(B4627,4)=0,A4627*0.5,A4627)</f>
        <v>5466</v>
      </c>
      <c r="E4627">
        <v>4688</v>
      </c>
      <c r="F4627">
        <f>E4627</f>
        <v>4688</v>
      </c>
    </row>
    <row r="4628" spans="1:6">
      <c r="A4628">
        <v>5464</v>
      </c>
      <c r="B4628">
        <v>4628</v>
      </c>
      <c r="C4628">
        <f>IF(MOD(B4628,4)=0,A4628*0.5,A4628)</f>
        <v>2732</v>
      </c>
      <c r="E4628">
        <v>4690</v>
      </c>
      <c r="F4628">
        <f>E4628</f>
        <v>4690</v>
      </c>
    </row>
    <row r="4629" spans="1:6">
      <c r="A4629">
        <v>5464</v>
      </c>
      <c r="B4629">
        <v>4629</v>
      </c>
      <c r="C4629">
        <f>IF(MOD(B4629,4)=0,A4629*0.5,A4629)</f>
        <v>5464</v>
      </c>
      <c r="E4629">
        <v>4690</v>
      </c>
      <c r="F4629">
        <f>E4629</f>
        <v>4690</v>
      </c>
    </row>
    <row r="4630" spans="1:6">
      <c r="A4630">
        <v>5462</v>
      </c>
      <c r="B4630">
        <v>4630</v>
      </c>
      <c r="C4630">
        <f>IF(MOD(B4630,4)=0,A4630*0.5,A4630)</f>
        <v>5462</v>
      </c>
      <c r="E4630">
        <v>4690</v>
      </c>
      <c r="F4630">
        <f>E4630</f>
        <v>4690</v>
      </c>
    </row>
    <row r="4631" spans="1:6">
      <c r="A4631">
        <v>5462</v>
      </c>
      <c r="B4631">
        <v>4631</v>
      </c>
      <c r="C4631">
        <f>IF(MOD(B4631,4)=0,A4631*0.5,A4631)</f>
        <v>5462</v>
      </c>
      <c r="E4631">
        <v>4690</v>
      </c>
      <c r="F4631">
        <f>E4631</f>
        <v>4690</v>
      </c>
    </row>
    <row r="4632" spans="1:6">
      <c r="A4632">
        <v>5462</v>
      </c>
      <c r="B4632">
        <v>4632</v>
      </c>
      <c r="C4632">
        <f>IF(MOD(B4632,4)=0,A4632*0.5,A4632)</f>
        <v>2731</v>
      </c>
      <c r="E4632">
        <v>4692</v>
      </c>
      <c r="F4632">
        <f>E4632</f>
        <v>4692</v>
      </c>
    </row>
    <row r="4633" spans="1:6">
      <c r="A4633">
        <v>5458</v>
      </c>
      <c r="B4633">
        <v>4633</v>
      </c>
      <c r="C4633">
        <f>IF(MOD(B4633,4)=0,A4633*0.5,A4633)</f>
        <v>5458</v>
      </c>
      <c r="E4633">
        <v>4692</v>
      </c>
      <c r="F4633">
        <f>E4633</f>
        <v>4692</v>
      </c>
    </row>
    <row r="4634" spans="1:6">
      <c r="A4634">
        <v>5458</v>
      </c>
      <c r="B4634">
        <v>4634</v>
      </c>
      <c r="C4634">
        <f>IF(MOD(B4634,4)=0,A4634*0.5,A4634)</f>
        <v>5458</v>
      </c>
      <c r="E4634">
        <v>4692</v>
      </c>
      <c r="F4634">
        <f>E4634</f>
        <v>4692</v>
      </c>
    </row>
    <row r="4635" spans="1:6">
      <c r="A4635">
        <v>5458</v>
      </c>
      <c r="B4635">
        <v>4635</v>
      </c>
      <c r="C4635">
        <f>IF(MOD(B4635,4)=0,A4635*0.5,A4635)</f>
        <v>5458</v>
      </c>
      <c r="E4635">
        <v>4694</v>
      </c>
      <c r="F4635">
        <f>E4635</f>
        <v>4694</v>
      </c>
    </row>
    <row r="4636" spans="1:6">
      <c r="A4636">
        <v>5456</v>
      </c>
      <c r="B4636">
        <v>4636</v>
      </c>
      <c r="C4636">
        <f>IF(MOD(B4636,4)=0,A4636*0.5,A4636)</f>
        <v>2728</v>
      </c>
      <c r="E4636">
        <v>4694</v>
      </c>
      <c r="F4636">
        <f>E4636</f>
        <v>4694</v>
      </c>
    </row>
    <row r="4637" spans="1:6">
      <c r="A4637">
        <v>5456</v>
      </c>
      <c r="B4637">
        <v>4637</v>
      </c>
      <c r="C4637">
        <f>IF(MOD(B4637,4)=0,A4637*0.5,A4637)</f>
        <v>5456</v>
      </c>
      <c r="E4637">
        <v>4694</v>
      </c>
      <c r="F4637">
        <f>E4637</f>
        <v>4694</v>
      </c>
    </row>
    <row r="4638" spans="1:6">
      <c r="A4638">
        <v>5454</v>
      </c>
      <c r="B4638">
        <v>4638</v>
      </c>
      <c r="C4638">
        <f>IF(MOD(B4638,4)=0,A4638*0.5,A4638)</f>
        <v>5454</v>
      </c>
      <c r="E4638">
        <v>4696</v>
      </c>
      <c r="F4638">
        <f>E4638</f>
        <v>4696</v>
      </c>
    </row>
    <row r="4639" spans="1:6">
      <c r="A4639">
        <v>5454</v>
      </c>
      <c r="B4639">
        <v>4639</v>
      </c>
      <c r="C4639">
        <f>IF(MOD(B4639,4)=0,A4639*0.5,A4639)</f>
        <v>5454</v>
      </c>
      <c r="E4639">
        <v>4696</v>
      </c>
      <c r="F4639">
        <f>E4639</f>
        <v>4696</v>
      </c>
    </row>
    <row r="4640" spans="1:6">
      <c r="A4640">
        <v>5452</v>
      </c>
      <c r="B4640">
        <v>4640</v>
      </c>
      <c r="C4640">
        <f>IF(MOD(B4640,4)=0,A4640*0.5,A4640)</f>
        <v>2726</v>
      </c>
      <c r="E4640">
        <v>4698</v>
      </c>
      <c r="F4640">
        <f>E4640</f>
        <v>4698</v>
      </c>
    </row>
    <row r="4641" spans="1:6">
      <c r="A4641">
        <v>5450</v>
      </c>
      <c r="B4641">
        <v>4641</v>
      </c>
      <c r="C4641">
        <f>IF(MOD(B4641,4)=0,A4641*0.5,A4641)</f>
        <v>5450</v>
      </c>
      <c r="E4641">
        <v>4700</v>
      </c>
      <c r="F4641">
        <f>E4641</f>
        <v>4700</v>
      </c>
    </row>
    <row r="4642" spans="1:6">
      <c r="A4642">
        <v>5444</v>
      </c>
      <c r="B4642">
        <v>4642</v>
      </c>
      <c r="C4642">
        <f>IF(MOD(B4642,4)=0,A4642*0.5,A4642)</f>
        <v>5444</v>
      </c>
      <c r="E4642">
        <v>4702</v>
      </c>
      <c r="F4642">
        <f>E4642</f>
        <v>4702</v>
      </c>
    </row>
    <row r="4643" spans="1:6">
      <c r="A4643">
        <v>5444</v>
      </c>
      <c r="B4643">
        <v>4643</v>
      </c>
      <c r="C4643">
        <f>IF(MOD(B4643,4)=0,A4643*0.5,A4643)</f>
        <v>5444</v>
      </c>
      <c r="E4643">
        <v>4704</v>
      </c>
      <c r="F4643">
        <f>E4643</f>
        <v>4704</v>
      </c>
    </row>
    <row r="4644" spans="1:6">
      <c r="A4644">
        <v>5442</v>
      </c>
      <c r="B4644">
        <v>4644</v>
      </c>
      <c r="C4644">
        <f>IF(MOD(B4644,4)=0,A4644*0.5,A4644)</f>
        <v>2721</v>
      </c>
      <c r="E4644">
        <v>4704</v>
      </c>
      <c r="F4644">
        <f>E4644</f>
        <v>4704</v>
      </c>
    </row>
    <row r="4645" spans="1:6">
      <c r="A4645">
        <v>5436</v>
      </c>
      <c r="B4645">
        <v>4645</v>
      </c>
      <c r="C4645">
        <f>IF(MOD(B4645,4)=0,A4645*0.5,A4645)</f>
        <v>5436</v>
      </c>
      <c r="E4645">
        <v>4706</v>
      </c>
      <c r="F4645">
        <f>E4645</f>
        <v>4706</v>
      </c>
    </row>
    <row r="4646" spans="1:6">
      <c r="A4646">
        <v>5436</v>
      </c>
      <c r="B4646">
        <v>4646</v>
      </c>
      <c r="C4646">
        <f>IF(MOD(B4646,4)=0,A4646*0.5,A4646)</f>
        <v>5436</v>
      </c>
      <c r="E4646">
        <v>4706</v>
      </c>
      <c r="F4646">
        <f>E4646</f>
        <v>4706</v>
      </c>
    </row>
    <row r="4647" spans="1:6">
      <c r="A4647">
        <v>5436</v>
      </c>
      <c r="B4647">
        <v>4647</v>
      </c>
      <c r="C4647">
        <f>IF(MOD(B4647,4)=0,A4647*0.5,A4647)</f>
        <v>5436</v>
      </c>
      <c r="E4647">
        <v>4708</v>
      </c>
      <c r="F4647">
        <f>E4647</f>
        <v>4708</v>
      </c>
    </row>
    <row r="4648" spans="1:6">
      <c r="A4648">
        <v>5436</v>
      </c>
      <c r="B4648">
        <v>4648</v>
      </c>
      <c r="C4648">
        <f>IF(MOD(B4648,4)=0,A4648*0.5,A4648)</f>
        <v>2718</v>
      </c>
      <c r="E4648">
        <v>4712</v>
      </c>
      <c r="F4648">
        <f>E4648</f>
        <v>4712</v>
      </c>
    </row>
    <row r="4649" spans="1:6">
      <c r="A4649">
        <v>5436</v>
      </c>
      <c r="B4649">
        <v>4649</v>
      </c>
      <c r="C4649">
        <f>IF(MOD(B4649,4)=0,A4649*0.5,A4649)</f>
        <v>5436</v>
      </c>
      <c r="E4649">
        <v>4714</v>
      </c>
      <c r="F4649">
        <f>E4649</f>
        <v>4714</v>
      </c>
    </row>
    <row r="4650" spans="1:6">
      <c r="A4650">
        <v>5434</v>
      </c>
      <c r="B4650">
        <v>4650</v>
      </c>
      <c r="C4650">
        <f>IF(MOD(B4650,4)=0,A4650*0.5,A4650)</f>
        <v>5434</v>
      </c>
      <c r="E4650">
        <v>4714</v>
      </c>
      <c r="F4650">
        <f>E4650</f>
        <v>4714</v>
      </c>
    </row>
    <row r="4651" spans="1:6">
      <c r="A4651">
        <v>5434</v>
      </c>
      <c r="B4651">
        <v>4651</v>
      </c>
      <c r="C4651">
        <f>IF(MOD(B4651,4)=0,A4651*0.5,A4651)</f>
        <v>5434</v>
      </c>
      <c r="E4651">
        <v>4714</v>
      </c>
      <c r="F4651">
        <f>E4651</f>
        <v>4714</v>
      </c>
    </row>
    <row r="4652" spans="1:6">
      <c r="A4652">
        <v>5434</v>
      </c>
      <c r="B4652">
        <v>4652</v>
      </c>
      <c r="C4652">
        <f>IF(MOD(B4652,4)=0,A4652*0.5,A4652)</f>
        <v>2717</v>
      </c>
      <c r="E4652">
        <v>4716</v>
      </c>
      <c r="F4652">
        <f>E4652</f>
        <v>4716</v>
      </c>
    </row>
    <row r="4653" spans="1:6">
      <c r="A4653">
        <v>5432</v>
      </c>
      <c r="B4653">
        <v>4653</v>
      </c>
      <c r="C4653">
        <f>IF(MOD(B4653,4)=0,A4653*0.5,A4653)</f>
        <v>5432</v>
      </c>
      <c r="E4653">
        <v>4718</v>
      </c>
      <c r="F4653">
        <f>E4653</f>
        <v>4718</v>
      </c>
    </row>
    <row r="4654" spans="1:6">
      <c r="A4654">
        <v>5432</v>
      </c>
      <c r="B4654">
        <v>4654</v>
      </c>
      <c r="C4654">
        <f>IF(MOD(B4654,4)=0,A4654*0.5,A4654)</f>
        <v>5432</v>
      </c>
      <c r="E4654">
        <v>4718</v>
      </c>
      <c r="F4654">
        <f>E4654</f>
        <v>4718</v>
      </c>
    </row>
    <row r="4655" spans="1:6">
      <c r="A4655">
        <v>5428</v>
      </c>
      <c r="B4655">
        <v>4655</v>
      </c>
      <c r="C4655">
        <f>IF(MOD(B4655,4)=0,A4655*0.5,A4655)</f>
        <v>5428</v>
      </c>
      <c r="E4655">
        <v>4720</v>
      </c>
      <c r="F4655">
        <f>E4655</f>
        <v>4720</v>
      </c>
    </row>
    <row r="4656" spans="1:6">
      <c r="A4656">
        <v>5428</v>
      </c>
      <c r="B4656">
        <v>4656</v>
      </c>
      <c r="C4656">
        <f>IF(MOD(B4656,4)=0,A4656*0.5,A4656)</f>
        <v>2714</v>
      </c>
      <c r="E4656">
        <v>4722</v>
      </c>
      <c r="F4656">
        <f>E4656</f>
        <v>4722</v>
      </c>
    </row>
    <row r="4657" spans="1:6">
      <c r="A4657">
        <v>5428</v>
      </c>
      <c r="B4657">
        <v>4657</v>
      </c>
      <c r="C4657">
        <f>IF(MOD(B4657,4)=0,A4657*0.5,A4657)</f>
        <v>5428</v>
      </c>
      <c r="E4657">
        <v>4722</v>
      </c>
      <c r="F4657">
        <f>E4657</f>
        <v>4722</v>
      </c>
    </row>
    <row r="4658" spans="1:6">
      <c r="A4658">
        <v>5428</v>
      </c>
      <c r="B4658">
        <v>4658</v>
      </c>
      <c r="C4658">
        <f>IF(MOD(B4658,4)=0,A4658*0.5,A4658)</f>
        <v>5428</v>
      </c>
      <c r="E4658">
        <v>4722</v>
      </c>
      <c r="F4658">
        <f>E4658</f>
        <v>4722</v>
      </c>
    </row>
    <row r="4659" spans="1:6">
      <c r="A4659">
        <v>5426</v>
      </c>
      <c r="B4659">
        <v>4659</v>
      </c>
      <c r="C4659">
        <f>IF(MOD(B4659,4)=0,A4659*0.5,A4659)</f>
        <v>5426</v>
      </c>
      <c r="E4659">
        <v>4724</v>
      </c>
      <c r="F4659">
        <f>E4659</f>
        <v>4724</v>
      </c>
    </row>
    <row r="4660" spans="1:6">
      <c r="A4660">
        <v>5426</v>
      </c>
      <c r="B4660">
        <v>4660</v>
      </c>
      <c r="C4660">
        <f>IF(MOD(B4660,4)=0,A4660*0.5,A4660)</f>
        <v>2713</v>
      </c>
      <c r="E4660">
        <v>4724</v>
      </c>
      <c r="F4660">
        <f>E4660</f>
        <v>4724</v>
      </c>
    </row>
    <row r="4661" spans="1:6">
      <c r="A4661">
        <v>5424</v>
      </c>
      <c r="B4661">
        <v>4661</v>
      </c>
      <c r="C4661">
        <f>IF(MOD(B4661,4)=0,A4661*0.5,A4661)</f>
        <v>5424</v>
      </c>
      <c r="E4661">
        <v>4726</v>
      </c>
      <c r="F4661">
        <f>E4661</f>
        <v>4726</v>
      </c>
    </row>
    <row r="4662" spans="1:6">
      <c r="A4662">
        <v>5424</v>
      </c>
      <c r="B4662">
        <v>4662</v>
      </c>
      <c r="C4662">
        <f>IF(MOD(B4662,4)=0,A4662*0.5,A4662)</f>
        <v>5424</v>
      </c>
      <c r="E4662">
        <v>4726</v>
      </c>
      <c r="F4662">
        <f>E4662</f>
        <v>4726</v>
      </c>
    </row>
    <row r="4663" spans="1:6">
      <c r="A4663">
        <v>5422</v>
      </c>
      <c r="B4663">
        <v>4663</v>
      </c>
      <c r="C4663">
        <f>IF(MOD(B4663,4)=0,A4663*0.5,A4663)</f>
        <v>5422</v>
      </c>
      <c r="E4663">
        <v>4726</v>
      </c>
      <c r="F4663">
        <f>E4663</f>
        <v>4726</v>
      </c>
    </row>
    <row r="4664" spans="1:6">
      <c r="A4664">
        <v>5422</v>
      </c>
      <c r="B4664">
        <v>4664</v>
      </c>
      <c r="C4664">
        <f>IF(MOD(B4664,4)=0,A4664*0.5,A4664)</f>
        <v>2711</v>
      </c>
      <c r="E4664">
        <v>4726</v>
      </c>
      <c r="F4664">
        <f>E4664</f>
        <v>4726</v>
      </c>
    </row>
    <row r="4665" spans="1:6">
      <c r="A4665">
        <v>5422</v>
      </c>
      <c r="B4665">
        <v>4665</v>
      </c>
      <c r="C4665">
        <f>IF(MOD(B4665,4)=0,A4665*0.5,A4665)</f>
        <v>5422</v>
      </c>
      <c r="E4665">
        <v>4728</v>
      </c>
      <c r="F4665">
        <f>E4665</f>
        <v>4728</v>
      </c>
    </row>
    <row r="4666" spans="1:6">
      <c r="A4666">
        <v>5422</v>
      </c>
      <c r="B4666">
        <v>4666</v>
      </c>
      <c r="C4666">
        <f>IF(MOD(B4666,4)=0,A4666*0.5,A4666)</f>
        <v>5422</v>
      </c>
      <c r="E4666">
        <v>4728</v>
      </c>
      <c r="F4666">
        <f>E4666</f>
        <v>4728</v>
      </c>
    </row>
    <row r="4667" spans="1:6">
      <c r="A4667">
        <v>5418</v>
      </c>
      <c r="B4667">
        <v>4667</v>
      </c>
      <c r="C4667">
        <f>IF(MOD(B4667,4)=0,A4667*0.5,A4667)</f>
        <v>5418</v>
      </c>
      <c r="E4667">
        <v>4728</v>
      </c>
      <c r="F4667">
        <f>E4667</f>
        <v>4728</v>
      </c>
    </row>
    <row r="4668" spans="1:6">
      <c r="A4668">
        <v>5418</v>
      </c>
      <c r="B4668">
        <v>4668</v>
      </c>
      <c r="C4668">
        <f>IF(MOD(B4668,4)=0,A4668*0.5,A4668)</f>
        <v>2709</v>
      </c>
      <c r="E4668">
        <v>4730</v>
      </c>
      <c r="F4668">
        <f>E4668</f>
        <v>4730</v>
      </c>
    </row>
    <row r="4669" spans="1:6">
      <c r="A4669">
        <v>5412</v>
      </c>
      <c r="B4669">
        <v>4669</v>
      </c>
      <c r="C4669">
        <f>IF(MOD(B4669,4)=0,A4669*0.5,A4669)</f>
        <v>5412</v>
      </c>
      <c r="E4669">
        <v>4730</v>
      </c>
      <c r="F4669">
        <f>E4669</f>
        <v>4730</v>
      </c>
    </row>
    <row r="4670" spans="1:6">
      <c r="A4670">
        <v>5412</v>
      </c>
      <c r="B4670">
        <v>4670</v>
      </c>
      <c r="C4670">
        <f>IF(MOD(B4670,4)=0,A4670*0.5,A4670)</f>
        <v>5412</v>
      </c>
      <c r="E4670">
        <v>4730</v>
      </c>
      <c r="F4670">
        <f>E4670</f>
        <v>4730</v>
      </c>
    </row>
    <row r="4671" spans="1:6">
      <c r="A4671">
        <v>5410</v>
      </c>
      <c r="B4671">
        <v>4671</v>
      </c>
      <c r="C4671">
        <f>IF(MOD(B4671,4)=0,A4671*0.5,A4671)</f>
        <v>5410</v>
      </c>
      <c r="E4671">
        <v>4734</v>
      </c>
      <c r="F4671">
        <f>E4671</f>
        <v>4734</v>
      </c>
    </row>
    <row r="4672" spans="1:6">
      <c r="A4672">
        <v>5408</v>
      </c>
      <c r="B4672">
        <v>4672</v>
      </c>
      <c r="C4672">
        <f>IF(MOD(B4672,4)=0,A4672*0.5,A4672)</f>
        <v>2704</v>
      </c>
      <c r="E4672">
        <v>4734</v>
      </c>
      <c r="F4672">
        <f>E4672</f>
        <v>4734</v>
      </c>
    </row>
    <row r="4673" spans="1:6">
      <c r="A4673">
        <v>5408</v>
      </c>
      <c r="B4673">
        <v>4673</v>
      </c>
      <c r="C4673">
        <f>IF(MOD(B4673,4)=0,A4673*0.5,A4673)</f>
        <v>5408</v>
      </c>
      <c r="E4673">
        <v>4736</v>
      </c>
      <c r="F4673">
        <f>E4673</f>
        <v>4736</v>
      </c>
    </row>
    <row r="4674" spans="1:6">
      <c r="A4674">
        <v>5406</v>
      </c>
      <c r="B4674">
        <v>4674</v>
      </c>
      <c r="C4674">
        <f>IF(MOD(B4674,4)=0,A4674*0.5,A4674)</f>
        <v>5406</v>
      </c>
      <c r="E4674">
        <v>4736</v>
      </c>
      <c r="F4674">
        <f>E4674</f>
        <v>4736</v>
      </c>
    </row>
    <row r="4675" spans="1:6">
      <c r="A4675">
        <v>5406</v>
      </c>
      <c r="B4675">
        <v>4675</v>
      </c>
      <c r="C4675">
        <f>IF(MOD(B4675,4)=0,A4675*0.5,A4675)</f>
        <v>5406</v>
      </c>
      <c r="E4675">
        <v>4740</v>
      </c>
      <c r="F4675">
        <f>E4675</f>
        <v>4740</v>
      </c>
    </row>
    <row r="4676" spans="1:6">
      <c r="A4676">
        <v>5406</v>
      </c>
      <c r="B4676">
        <v>4676</v>
      </c>
      <c r="C4676">
        <f>IF(MOD(B4676,4)=0,A4676*0.5,A4676)</f>
        <v>2703</v>
      </c>
      <c r="E4676">
        <v>4742</v>
      </c>
      <c r="F4676">
        <f>E4676</f>
        <v>4742</v>
      </c>
    </row>
    <row r="4677" spans="1:6">
      <c r="A4677">
        <v>5404</v>
      </c>
      <c r="B4677">
        <v>4677</v>
      </c>
      <c r="C4677">
        <f>IF(MOD(B4677,4)=0,A4677*0.5,A4677)</f>
        <v>5404</v>
      </c>
      <c r="E4677">
        <v>4742</v>
      </c>
      <c r="F4677">
        <f>E4677</f>
        <v>4742</v>
      </c>
    </row>
    <row r="4678" spans="1:6">
      <c r="A4678">
        <v>5402</v>
      </c>
      <c r="B4678">
        <v>4678</v>
      </c>
      <c r="C4678">
        <f>IF(MOD(B4678,4)=0,A4678*0.5,A4678)</f>
        <v>5402</v>
      </c>
      <c r="E4678">
        <v>4742</v>
      </c>
      <c r="F4678">
        <f>E4678</f>
        <v>4742</v>
      </c>
    </row>
    <row r="4679" spans="1:6">
      <c r="A4679">
        <v>5402</v>
      </c>
      <c r="B4679">
        <v>4679</v>
      </c>
      <c r="C4679">
        <f>IF(MOD(B4679,4)=0,A4679*0.5,A4679)</f>
        <v>5402</v>
      </c>
      <c r="E4679">
        <v>4742</v>
      </c>
      <c r="F4679">
        <f>E4679</f>
        <v>4742</v>
      </c>
    </row>
    <row r="4680" spans="1:6">
      <c r="A4680">
        <v>5402</v>
      </c>
      <c r="B4680">
        <v>4680</v>
      </c>
      <c r="C4680">
        <f>IF(MOD(B4680,4)=0,A4680*0.5,A4680)</f>
        <v>2701</v>
      </c>
      <c r="E4680">
        <v>4742</v>
      </c>
      <c r="F4680">
        <f>E4680</f>
        <v>4742</v>
      </c>
    </row>
    <row r="4681" spans="1:6">
      <c r="A4681">
        <v>5400</v>
      </c>
      <c r="B4681">
        <v>4681</v>
      </c>
      <c r="C4681">
        <f>IF(MOD(B4681,4)=0,A4681*0.5,A4681)</f>
        <v>5400</v>
      </c>
      <c r="E4681">
        <v>4742</v>
      </c>
      <c r="F4681">
        <f>E4681</f>
        <v>4742</v>
      </c>
    </row>
    <row r="4682" spans="1:6">
      <c r="A4682">
        <v>5400</v>
      </c>
      <c r="B4682">
        <v>4682</v>
      </c>
      <c r="C4682">
        <f>IF(MOD(B4682,4)=0,A4682*0.5,A4682)</f>
        <v>5400</v>
      </c>
      <c r="E4682">
        <v>4744</v>
      </c>
      <c r="F4682">
        <f>E4682</f>
        <v>4744</v>
      </c>
    </row>
    <row r="4683" spans="1:6">
      <c r="A4683">
        <v>5398</v>
      </c>
      <c r="B4683">
        <v>4683</v>
      </c>
      <c r="C4683">
        <f>IF(MOD(B4683,4)=0,A4683*0.5,A4683)</f>
        <v>5398</v>
      </c>
      <c r="E4683">
        <v>4744</v>
      </c>
      <c r="F4683">
        <f>E4683</f>
        <v>4744</v>
      </c>
    </row>
    <row r="4684" spans="1:6">
      <c r="A4684">
        <v>5396</v>
      </c>
      <c r="B4684">
        <v>4684</v>
      </c>
      <c r="C4684">
        <f>IF(MOD(B4684,4)=0,A4684*0.5,A4684)</f>
        <v>2698</v>
      </c>
      <c r="E4684">
        <v>4746</v>
      </c>
      <c r="F4684">
        <f>E4684</f>
        <v>4746</v>
      </c>
    </row>
    <row r="4685" spans="1:6">
      <c r="A4685">
        <v>5396</v>
      </c>
      <c r="B4685">
        <v>4685</v>
      </c>
      <c r="C4685">
        <f>IF(MOD(B4685,4)=0,A4685*0.5,A4685)</f>
        <v>5396</v>
      </c>
      <c r="E4685">
        <v>4750</v>
      </c>
      <c r="F4685">
        <f>E4685</f>
        <v>4750</v>
      </c>
    </row>
    <row r="4686" spans="1:6">
      <c r="A4686">
        <v>5394</v>
      </c>
      <c r="B4686">
        <v>4686</v>
      </c>
      <c r="C4686">
        <f>IF(MOD(B4686,4)=0,A4686*0.5,A4686)</f>
        <v>5394</v>
      </c>
      <c r="E4686">
        <v>4750</v>
      </c>
      <c r="F4686">
        <f>E4686</f>
        <v>4750</v>
      </c>
    </row>
    <row r="4687" spans="1:6">
      <c r="A4687">
        <v>5394</v>
      </c>
      <c r="B4687">
        <v>4687</v>
      </c>
      <c r="C4687">
        <f>IF(MOD(B4687,4)=0,A4687*0.5,A4687)</f>
        <v>5394</v>
      </c>
      <c r="E4687">
        <v>4752</v>
      </c>
      <c r="F4687">
        <f>E4687</f>
        <v>4752</v>
      </c>
    </row>
    <row r="4688" spans="1:6">
      <c r="A4688">
        <v>5394</v>
      </c>
      <c r="B4688">
        <v>4688</v>
      </c>
      <c r="C4688">
        <f>IF(MOD(B4688,4)=0,A4688*0.5,A4688)</f>
        <v>2697</v>
      </c>
      <c r="E4688">
        <v>4752</v>
      </c>
      <c r="F4688">
        <f>E4688</f>
        <v>4752</v>
      </c>
    </row>
    <row r="4689" spans="1:6">
      <c r="A4689">
        <v>5394</v>
      </c>
      <c r="B4689">
        <v>4689</v>
      </c>
      <c r="C4689">
        <f>IF(MOD(B4689,4)=0,A4689*0.5,A4689)</f>
        <v>5394</v>
      </c>
      <c r="E4689">
        <v>4754</v>
      </c>
      <c r="F4689">
        <f>E4689</f>
        <v>4754</v>
      </c>
    </row>
    <row r="4690" spans="1:6">
      <c r="A4690">
        <v>5392</v>
      </c>
      <c r="B4690">
        <v>4690</v>
      </c>
      <c r="C4690">
        <f>IF(MOD(B4690,4)=0,A4690*0.5,A4690)</f>
        <v>5392</v>
      </c>
      <c r="E4690">
        <v>4756</v>
      </c>
      <c r="F4690">
        <f>E4690</f>
        <v>4756</v>
      </c>
    </row>
    <row r="4691" spans="1:6">
      <c r="A4691">
        <v>5392</v>
      </c>
      <c r="B4691">
        <v>4691</v>
      </c>
      <c r="C4691">
        <f>IF(MOD(B4691,4)=0,A4691*0.5,A4691)</f>
        <v>5392</v>
      </c>
      <c r="E4691">
        <v>4756</v>
      </c>
      <c r="F4691">
        <f>E4691</f>
        <v>4756</v>
      </c>
    </row>
    <row r="4692" spans="1:6">
      <c r="A4692">
        <v>5392</v>
      </c>
      <c r="B4692">
        <v>4692</v>
      </c>
      <c r="C4692">
        <f>IF(MOD(B4692,4)=0,A4692*0.5,A4692)</f>
        <v>2696</v>
      </c>
      <c r="E4692">
        <v>4756</v>
      </c>
      <c r="F4692">
        <f>E4692</f>
        <v>4756</v>
      </c>
    </row>
    <row r="4693" spans="1:6">
      <c r="A4693">
        <v>5388</v>
      </c>
      <c r="B4693">
        <v>4693</v>
      </c>
      <c r="C4693">
        <f>IF(MOD(B4693,4)=0,A4693*0.5,A4693)</f>
        <v>5388</v>
      </c>
      <c r="E4693">
        <v>4758</v>
      </c>
      <c r="F4693">
        <f>E4693</f>
        <v>4758</v>
      </c>
    </row>
    <row r="4694" spans="1:6">
      <c r="A4694">
        <v>5388</v>
      </c>
      <c r="B4694">
        <v>4694</v>
      </c>
      <c r="C4694">
        <f>IF(MOD(B4694,4)=0,A4694*0.5,A4694)</f>
        <v>5388</v>
      </c>
      <c r="E4694">
        <v>4758</v>
      </c>
      <c r="F4694">
        <f>E4694</f>
        <v>4758</v>
      </c>
    </row>
    <row r="4695" spans="1:6">
      <c r="A4695">
        <v>5388</v>
      </c>
      <c r="B4695">
        <v>4695</v>
      </c>
      <c r="C4695">
        <f>IF(MOD(B4695,4)=0,A4695*0.5,A4695)</f>
        <v>5388</v>
      </c>
      <c r="E4695">
        <v>4758</v>
      </c>
      <c r="F4695">
        <f>E4695</f>
        <v>4758</v>
      </c>
    </row>
    <row r="4696" spans="1:6">
      <c r="A4696">
        <v>5386</v>
      </c>
      <c r="B4696">
        <v>4696</v>
      </c>
      <c r="C4696">
        <f>IF(MOD(B4696,4)=0,A4696*0.5,A4696)</f>
        <v>2693</v>
      </c>
      <c r="E4696">
        <v>4758</v>
      </c>
      <c r="F4696">
        <f>E4696</f>
        <v>4758</v>
      </c>
    </row>
    <row r="4697" spans="1:6">
      <c r="A4697">
        <v>5386</v>
      </c>
      <c r="B4697">
        <v>4697</v>
      </c>
      <c r="C4697">
        <f>IF(MOD(B4697,4)=0,A4697*0.5,A4697)</f>
        <v>5386</v>
      </c>
      <c r="E4697">
        <v>4760</v>
      </c>
      <c r="F4697">
        <f>E4697</f>
        <v>4760</v>
      </c>
    </row>
    <row r="4698" spans="1:6">
      <c r="A4698">
        <v>5386</v>
      </c>
      <c r="B4698">
        <v>4698</v>
      </c>
      <c r="C4698">
        <f>IF(MOD(B4698,4)=0,A4698*0.5,A4698)</f>
        <v>5386</v>
      </c>
      <c r="E4698">
        <v>4760</v>
      </c>
      <c r="F4698">
        <f>E4698</f>
        <v>4760</v>
      </c>
    </row>
    <row r="4699" spans="1:6">
      <c r="A4699">
        <v>5386</v>
      </c>
      <c r="B4699">
        <v>4699</v>
      </c>
      <c r="C4699">
        <f>IF(MOD(B4699,4)=0,A4699*0.5,A4699)</f>
        <v>5386</v>
      </c>
      <c r="E4699">
        <v>4760</v>
      </c>
      <c r="F4699">
        <f>E4699</f>
        <v>4760</v>
      </c>
    </row>
    <row r="4700" spans="1:6">
      <c r="A4700">
        <v>5384</v>
      </c>
      <c r="B4700">
        <v>4700</v>
      </c>
      <c r="C4700">
        <f>IF(MOD(B4700,4)=0,A4700*0.5,A4700)</f>
        <v>2692</v>
      </c>
      <c r="E4700">
        <v>4764</v>
      </c>
      <c r="F4700">
        <f>E4700</f>
        <v>4764</v>
      </c>
    </row>
    <row r="4701" spans="1:6">
      <c r="A4701">
        <v>5384</v>
      </c>
      <c r="B4701">
        <v>4701</v>
      </c>
      <c r="C4701">
        <f>IF(MOD(B4701,4)=0,A4701*0.5,A4701)</f>
        <v>5384</v>
      </c>
      <c r="E4701">
        <v>4764</v>
      </c>
      <c r="F4701">
        <f>E4701</f>
        <v>4764</v>
      </c>
    </row>
    <row r="4702" spans="1:6">
      <c r="A4702">
        <v>5384</v>
      </c>
      <c r="B4702">
        <v>4702</v>
      </c>
      <c r="C4702">
        <f>IF(MOD(B4702,4)=0,A4702*0.5,A4702)</f>
        <v>5384</v>
      </c>
      <c r="E4702">
        <v>4764</v>
      </c>
      <c r="F4702">
        <f>E4702</f>
        <v>4764</v>
      </c>
    </row>
    <row r="4703" spans="1:6">
      <c r="A4703">
        <v>5382</v>
      </c>
      <c r="B4703">
        <v>4703</v>
      </c>
      <c r="C4703">
        <f>IF(MOD(B4703,4)=0,A4703*0.5,A4703)</f>
        <v>5382</v>
      </c>
      <c r="E4703">
        <v>4766</v>
      </c>
      <c r="F4703">
        <f>E4703</f>
        <v>4766</v>
      </c>
    </row>
    <row r="4704" spans="1:6">
      <c r="A4704">
        <v>5382</v>
      </c>
      <c r="B4704">
        <v>4704</v>
      </c>
      <c r="C4704">
        <f>IF(MOD(B4704,4)=0,A4704*0.5,A4704)</f>
        <v>2691</v>
      </c>
      <c r="E4704">
        <v>4766</v>
      </c>
      <c r="F4704">
        <f>E4704</f>
        <v>4766</v>
      </c>
    </row>
    <row r="4705" spans="1:6">
      <c r="A4705">
        <v>5382</v>
      </c>
      <c r="B4705">
        <v>4705</v>
      </c>
      <c r="C4705">
        <f>IF(MOD(B4705,4)=0,A4705*0.5,A4705)</f>
        <v>5382</v>
      </c>
      <c r="E4705">
        <v>4768</v>
      </c>
      <c r="F4705">
        <f>E4705</f>
        <v>4768</v>
      </c>
    </row>
    <row r="4706" spans="1:6">
      <c r="A4706">
        <v>5380</v>
      </c>
      <c r="B4706">
        <v>4706</v>
      </c>
      <c r="C4706">
        <f>IF(MOD(B4706,4)=0,A4706*0.5,A4706)</f>
        <v>5380</v>
      </c>
      <c r="E4706">
        <v>4768</v>
      </c>
      <c r="F4706">
        <f>E4706</f>
        <v>4768</v>
      </c>
    </row>
    <row r="4707" spans="1:6">
      <c r="A4707">
        <v>5376</v>
      </c>
      <c r="B4707">
        <v>4707</v>
      </c>
      <c r="C4707">
        <f>IF(MOD(B4707,4)=0,A4707*0.5,A4707)</f>
        <v>5376</v>
      </c>
      <c r="E4707">
        <v>4772</v>
      </c>
      <c r="F4707">
        <f>E4707</f>
        <v>4772</v>
      </c>
    </row>
    <row r="4708" spans="1:6">
      <c r="A4708">
        <v>5376</v>
      </c>
      <c r="B4708">
        <v>4708</v>
      </c>
      <c r="C4708">
        <f>IF(MOD(B4708,4)=0,A4708*0.5,A4708)</f>
        <v>2688</v>
      </c>
      <c r="E4708">
        <v>4772</v>
      </c>
      <c r="F4708">
        <f>E4708</f>
        <v>4772</v>
      </c>
    </row>
    <row r="4709" spans="1:6">
      <c r="A4709">
        <v>5376</v>
      </c>
      <c r="B4709">
        <v>4709</v>
      </c>
      <c r="C4709">
        <f>IF(MOD(B4709,4)=0,A4709*0.5,A4709)</f>
        <v>5376</v>
      </c>
      <c r="E4709">
        <v>4774</v>
      </c>
      <c r="F4709">
        <f>E4709</f>
        <v>4774</v>
      </c>
    </row>
    <row r="4710" spans="1:6">
      <c r="A4710">
        <v>5376</v>
      </c>
      <c r="B4710">
        <v>4710</v>
      </c>
      <c r="C4710">
        <f>IF(MOD(B4710,4)=0,A4710*0.5,A4710)</f>
        <v>5376</v>
      </c>
      <c r="E4710">
        <v>4774</v>
      </c>
      <c r="F4710">
        <f>E4710</f>
        <v>4774</v>
      </c>
    </row>
    <row r="4711" spans="1:6">
      <c r="A4711">
        <v>5376</v>
      </c>
      <c r="B4711">
        <v>4711</v>
      </c>
      <c r="C4711">
        <f>IF(MOD(B4711,4)=0,A4711*0.5,A4711)</f>
        <v>5376</v>
      </c>
      <c r="E4711">
        <v>4774</v>
      </c>
      <c r="F4711">
        <f>E4711</f>
        <v>4774</v>
      </c>
    </row>
    <row r="4712" spans="1:6">
      <c r="A4712">
        <v>5372</v>
      </c>
      <c r="B4712">
        <v>4712</v>
      </c>
      <c r="C4712">
        <f>IF(MOD(B4712,4)=0,A4712*0.5,A4712)</f>
        <v>2686</v>
      </c>
      <c r="E4712">
        <v>4776</v>
      </c>
      <c r="F4712">
        <f>E4712</f>
        <v>4776</v>
      </c>
    </row>
    <row r="4713" spans="1:6">
      <c r="A4713">
        <v>5372</v>
      </c>
      <c r="B4713">
        <v>4713</v>
      </c>
      <c r="C4713">
        <f>IF(MOD(B4713,4)=0,A4713*0.5,A4713)</f>
        <v>5372</v>
      </c>
      <c r="E4713">
        <v>4778</v>
      </c>
      <c r="F4713">
        <f>E4713</f>
        <v>4778</v>
      </c>
    </row>
    <row r="4714" spans="1:6">
      <c r="A4714">
        <v>5370</v>
      </c>
      <c r="B4714">
        <v>4714</v>
      </c>
      <c r="C4714">
        <f>IF(MOD(B4714,4)=0,A4714*0.5,A4714)</f>
        <v>5370</v>
      </c>
      <c r="E4714">
        <v>4778</v>
      </c>
      <c r="F4714">
        <f>E4714</f>
        <v>4778</v>
      </c>
    </row>
    <row r="4715" spans="1:6">
      <c r="A4715">
        <v>5370</v>
      </c>
      <c r="B4715">
        <v>4715</v>
      </c>
      <c r="C4715">
        <f>IF(MOD(B4715,4)=0,A4715*0.5,A4715)</f>
        <v>5370</v>
      </c>
      <c r="E4715">
        <v>4780</v>
      </c>
      <c r="F4715">
        <f>E4715</f>
        <v>4780</v>
      </c>
    </row>
    <row r="4716" spans="1:6">
      <c r="A4716">
        <v>5370</v>
      </c>
      <c r="B4716">
        <v>4716</v>
      </c>
      <c r="C4716">
        <f>IF(MOD(B4716,4)=0,A4716*0.5,A4716)</f>
        <v>2685</v>
      </c>
      <c r="E4716">
        <v>4786</v>
      </c>
      <c r="F4716">
        <f>E4716</f>
        <v>4786</v>
      </c>
    </row>
    <row r="4717" spans="1:6">
      <c r="A4717">
        <v>5368</v>
      </c>
      <c r="B4717">
        <v>4717</v>
      </c>
      <c r="C4717">
        <f>IF(MOD(B4717,4)=0,A4717*0.5,A4717)</f>
        <v>5368</v>
      </c>
      <c r="E4717">
        <v>4786</v>
      </c>
      <c r="F4717">
        <f>E4717</f>
        <v>4786</v>
      </c>
    </row>
    <row r="4718" spans="1:6">
      <c r="A4718">
        <v>5368</v>
      </c>
      <c r="B4718">
        <v>4718</v>
      </c>
      <c r="C4718">
        <f>IF(MOD(B4718,4)=0,A4718*0.5,A4718)</f>
        <v>5368</v>
      </c>
      <c r="E4718">
        <v>4786</v>
      </c>
      <c r="F4718">
        <f>E4718</f>
        <v>4786</v>
      </c>
    </row>
    <row r="4719" spans="1:6">
      <c r="A4719">
        <v>5368</v>
      </c>
      <c r="B4719">
        <v>4719</v>
      </c>
      <c r="C4719">
        <f>IF(MOD(B4719,4)=0,A4719*0.5,A4719)</f>
        <v>5368</v>
      </c>
      <c r="E4719">
        <v>4786</v>
      </c>
      <c r="F4719">
        <f>E4719</f>
        <v>4786</v>
      </c>
    </row>
    <row r="4720" spans="1:6">
      <c r="A4720">
        <v>5366</v>
      </c>
      <c r="B4720">
        <v>4720</v>
      </c>
      <c r="C4720">
        <f>IF(MOD(B4720,4)=0,A4720*0.5,A4720)</f>
        <v>2683</v>
      </c>
      <c r="E4720">
        <v>4786</v>
      </c>
      <c r="F4720">
        <f>E4720</f>
        <v>4786</v>
      </c>
    </row>
    <row r="4721" spans="1:6">
      <c r="A4721">
        <v>5366</v>
      </c>
      <c r="B4721">
        <v>4721</v>
      </c>
      <c r="C4721">
        <f>IF(MOD(B4721,4)=0,A4721*0.5,A4721)</f>
        <v>5366</v>
      </c>
      <c r="E4721">
        <v>4786</v>
      </c>
      <c r="F4721">
        <f>E4721</f>
        <v>4786</v>
      </c>
    </row>
    <row r="4722" spans="1:6">
      <c r="A4722">
        <v>5364</v>
      </c>
      <c r="B4722">
        <v>4722</v>
      </c>
      <c r="C4722">
        <f>IF(MOD(B4722,4)=0,A4722*0.5,A4722)</f>
        <v>5364</v>
      </c>
      <c r="E4722">
        <v>4788</v>
      </c>
      <c r="F4722">
        <f>E4722</f>
        <v>4788</v>
      </c>
    </row>
    <row r="4723" spans="1:6">
      <c r="A4723">
        <v>5364</v>
      </c>
      <c r="B4723">
        <v>4723</v>
      </c>
      <c r="C4723">
        <f>IF(MOD(B4723,4)=0,A4723*0.5,A4723)</f>
        <v>5364</v>
      </c>
      <c r="E4723">
        <v>4788</v>
      </c>
      <c r="F4723">
        <f>E4723</f>
        <v>4788</v>
      </c>
    </row>
    <row r="4724" spans="1:6">
      <c r="A4724">
        <v>5364</v>
      </c>
      <c r="B4724">
        <v>4724</v>
      </c>
      <c r="C4724">
        <f>IF(MOD(B4724,4)=0,A4724*0.5,A4724)</f>
        <v>2682</v>
      </c>
      <c r="E4724">
        <v>4788</v>
      </c>
      <c r="F4724">
        <f>E4724</f>
        <v>4788</v>
      </c>
    </row>
    <row r="4725" spans="1:6">
      <c r="A4725">
        <v>5358</v>
      </c>
      <c r="B4725">
        <v>4725</v>
      </c>
      <c r="C4725">
        <f>IF(MOD(B4725,4)=0,A4725*0.5,A4725)</f>
        <v>5358</v>
      </c>
      <c r="E4725">
        <v>4790</v>
      </c>
      <c r="F4725">
        <f>E4725</f>
        <v>4790</v>
      </c>
    </row>
    <row r="4726" spans="1:6">
      <c r="A4726">
        <v>5358</v>
      </c>
      <c r="B4726">
        <v>4726</v>
      </c>
      <c r="C4726">
        <f>IF(MOD(B4726,4)=0,A4726*0.5,A4726)</f>
        <v>5358</v>
      </c>
      <c r="E4726">
        <v>4790</v>
      </c>
      <c r="F4726">
        <f>E4726</f>
        <v>4790</v>
      </c>
    </row>
    <row r="4727" spans="1:6">
      <c r="A4727">
        <v>5358</v>
      </c>
      <c r="B4727">
        <v>4727</v>
      </c>
      <c r="C4727">
        <f>IF(MOD(B4727,4)=0,A4727*0.5,A4727)</f>
        <v>5358</v>
      </c>
      <c r="E4727">
        <v>4790</v>
      </c>
      <c r="F4727">
        <f>E4727</f>
        <v>4790</v>
      </c>
    </row>
    <row r="4728" spans="1:6">
      <c r="A4728">
        <v>5356</v>
      </c>
      <c r="B4728">
        <v>4728</v>
      </c>
      <c r="C4728">
        <f>IF(MOD(B4728,4)=0,A4728*0.5,A4728)</f>
        <v>2678</v>
      </c>
      <c r="E4728">
        <v>4790</v>
      </c>
      <c r="F4728">
        <f>E4728</f>
        <v>4790</v>
      </c>
    </row>
    <row r="4729" spans="1:6">
      <c r="A4729">
        <v>5356</v>
      </c>
      <c r="B4729">
        <v>4729</v>
      </c>
      <c r="C4729">
        <f>IF(MOD(B4729,4)=0,A4729*0.5,A4729)</f>
        <v>5356</v>
      </c>
      <c r="E4729">
        <v>4792</v>
      </c>
      <c r="F4729">
        <f>E4729</f>
        <v>4792</v>
      </c>
    </row>
    <row r="4730" spans="1:6">
      <c r="A4730">
        <v>5356</v>
      </c>
      <c r="B4730">
        <v>4730</v>
      </c>
      <c r="C4730">
        <f>IF(MOD(B4730,4)=0,A4730*0.5,A4730)</f>
        <v>5356</v>
      </c>
      <c r="E4730">
        <v>4792</v>
      </c>
      <c r="F4730">
        <f>E4730</f>
        <v>4792</v>
      </c>
    </row>
    <row r="4731" spans="1:6">
      <c r="A4731">
        <v>5354</v>
      </c>
      <c r="B4731">
        <v>4731</v>
      </c>
      <c r="C4731">
        <f>IF(MOD(B4731,4)=0,A4731*0.5,A4731)</f>
        <v>5354</v>
      </c>
      <c r="E4731">
        <v>4794</v>
      </c>
      <c r="F4731">
        <f>E4731</f>
        <v>4794</v>
      </c>
    </row>
    <row r="4732" spans="1:6">
      <c r="A4732">
        <v>5354</v>
      </c>
      <c r="B4732">
        <v>4732</v>
      </c>
      <c r="C4732">
        <f>IF(MOD(B4732,4)=0,A4732*0.5,A4732)</f>
        <v>2677</v>
      </c>
      <c r="E4732">
        <v>4794</v>
      </c>
      <c r="F4732">
        <f>E4732</f>
        <v>4794</v>
      </c>
    </row>
    <row r="4733" spans="1:6">
      <c r="A4733">
        <v>5354</v>
      </c>
      <c r="B4733">
        <v>4733</v>
      </c>
      <c r="C4733">
        <f>IF(MOD(B4733,4)=0,A4733*0.5,A4733)</f>
        <v>5354</v>
      </c>
      <c r="E4733">
        <v>4794</v>
      </c>
      <c r="F4733">
        <f>E4733</f>
        <v>4794</v>
      </c>
    </row>
    <row r="4734" spans="1:6">
      <c r="A4734">
        <v>5352</v>
      </c>
      <c r="B4734">
        <v>4734</v>
      </c>
      <c r="C4734">
        <f>IF(MOD(B4734,4)=0,A4734*0.5,A4734)</f>
        <v>5352</v>
      </c>
      <c r="E4734">
        <v>4794</v>
      </c>
      <c r="F4734">
        <f>E4734</f>
        <v>4794</v>
      </c>
    </row>
    <row r="4735" spans="1:6">
      <c r="A4735">
        <v>5352</v>
      </c>
      <c r="B4735">
        <v>4735</v>
      </c>
      <c r="C4735">
        <f>IF(MOD(B4735,4)=0,A4735*0.5,A4735)</f>
        <v>5352</v>
      </c>
      <c r="E4735">
        <v>4794</v>
      </c>
      <c r="F4735">
        <f>E4735</f>
        <v>4794</v>
      </c>
    </row>
    <row r="4736" spans="1:6">
      <c r="A4736">
        <v>5350</v>
      </c>
      <c r="B4736">
        <v>4736</v>
      </c>
      <c r="C4736">
        <f>IF(MOD(B4736,4)=0,A4736*0.5,A4736)</f>
        <v>2675</v>
      </c>
      <c r="E4736">
        <v>4794</v>
      </c>
      <c r="F4736">
        <f>E4736</f>
        <v>4794</v>
      </c>
    </row>
    <row r="4737" spans="1:6">
      <c r="A4737">
        <v>5350</v>
      </c>
      <c r="B4737">
        <v>4737</v>
      </c>
      <c r="C4737">
        <f>IF(MOD(B4737,4)=0,A4737*0.5,A4737)</f>
        <v>5350</v>
      </c>
      <c r="E4737">
        <v>4798</v>
      </c>
      <c r="F4737">
        <f>E4737</f>
        <v>4798</v>
      </c>
    </row>
    <row r="4738" spans="1:6">
      <c r="A4738">
        <v>5348</v>
      </c>
      <c r="B4738">
        <v>4738</v>
      </c>
      <c r="C4738">
        <f>IF(MOD(B4738,4)=0,A4738*0.5,A4738)</f>
        <v>5348</v>
      </c>
      <c r="E4738">
        <v>4800</v>
      </c>
      <c r="F4738">
        <f>E4738</f>
        <v>4800</v>
      </c>
    </row>
    <row r="4739" spans="1:6">
      <c r="A4739">
        <v>5348</v>
      </c>
      <c r="B4739">
        <v>4739</v>
      </c>
      <c r="C4739">
        <f>IF(MOD(B4739,4)=0,A4739*0.5,A4739)</f>
        <v>5348</v>
      </c>
      <c r="E4739">
        <v>4800</v>
      </c>
      <c r="F4739">
        <f>E4739</f>
        <v>4800</v>
      </c>
    </row>
    <row r="4740" spans="1:6">
      <c r="A4740">
        <v>5346</v>
      </c>
      <c r="B4740">
        <v>4740</v>
      </c>
      <c r="C4740">
        <f>IF(MOD(B4740,4)=0,A4740*0.5,A4740)</f>
        <v>2673</v>
      </c>
      <c r="E4740">
        <v>4802</v>
      </c>
      <c r="F4740">
        <f>E4740</f>
        <v>4802</v>
      </c>
    </row>
    <row r="4741" spans="1:6">
      <c r="A4741">
        <v>5346</v>
      </c>
      <c r="B4741">
        <v>4741</v>
      </c>
      <c r="C4741">
        <f>IF(MOD(B4741,4)=0,A4741*0.5,A4741)</f>
        <v>5346</v>
      </c>
      <c r="E4741">
        <v>4806</v>
      </c>
      <c r="F4741">
        <f>E4741</f>
        <v>4806</v>
      </c>
    </row>
    <row r="4742" spans="1:6">
      <c r="A4742">
        <v>5342</v>
      </c>
      <c r="B4742">
        <v>4742</v>
      </c>
      <c r="C4742">
        <f>IF(MOD(B4742,4)=0,A4742*0.5,A4742)</f>
        <v>5342</v>
      </c>
      <c r="E4742">
        <v>4806</v>
      </c>
      <c r="F4742">
        <f>E4742</f>
        <v>4806</v>
      </c>
    </row>
    <row r="4743" spans="1:6">
      <c r="A4743">
        <v>5342</v>
      </c>
      <c r="B4743">
        <v>4743</v>
      </c>
      <c r="C4743">
        <f>IF(MOD(B4743,4)=0,A4743*0.5,A4743)</f>
        <v>5342</v>
      </c>
      <c r="E4743">
        <v>4806</v>
      </c>
      <c r="F4743">
        <f>E4743</f>
        <v>4806</v>
      </c>
    </row>
    <row r="4744" spans="1:6">
      <c r="A4744">
        <v>5340</v>
      </c>
      <c r="B4744">
        <v>4744</v>
      </c>
      <c r="C4744">
        <f>IF(MOD(B4744,4)=0,A4744*0.5,A4744)</f>
        <v>2670</v>
      </c>
      <c r="E4744">
        <v>4808</v>
      </c>
      <c r="F4744">
        <f>E4744</f>
        <v>4808</v>
      </c>
    </row>
    <row r="4745" spans="1:6">
      <c r="A4745">
        <v>5340</v>
      </c>
      <c r="B4745">
        <v>4745</v>
      </c>
      <c r="C4745">
        <f>IF(MOD(B4745,4)=0,A4745*0.5,A4745)</f>
        <v>5340</v>
      </c>
      <c r="E4745">
        <v>4810</v>
      </c>
      <c r="F4745">
        <f>E4745</f>
        <v>4810</v>
      </c>
    </row>
    <row r="4746" spans="1:6">
      <c r="A4746">
        <v>5340</v>
      </c>
      <c r="B4746">
        <v>4746</v>
      </c>
      <c r="C4746">
        <f>IF(MOD(B4746,4)=0,A4746*0.5,A4746)</f>
        <v>5340</v>
      </c>
      <c r="E4746">
        <v>4814</v>
      </c>
      <c r="F4746">
        <f>E4746</f>
        <v>4814</v>
      </c>
    </row>
    <row r="4747" spans="1:6">
      <c r="A4747">
        <v>5338</v>
      </c>
      <c r="B4747">
        <v>4747</v>
      </c>
      <c r="C4747">
        <f>IF(MOD(B4747,4)=0,A4747*0.5,A4747)</f>
        <v>5338</v>
      </c>
      <c r="E4747">
        <v>4814</v>
      </c>
      <c r="F4747">
        <f>E4747</f>
        <v>4814</v>
      </c>
    </row>
    <row r="4748" spans="1:6">
      <c r="A4748">
        <v>5338</v>
      </c>
      <c r="B4748">
        <v>4748</v>
      </c>
      <c r="C4748">
        <f>IF(MOD(B4748,4)=0,A4748*0.5,A4748)</f>
        <v>2669</v>
      </c>
      <c r="E4748">
        <v>4814</v>
      </c>
      <c r="F4748">
        <f>E4748</f>
        <v>4814</v>
      </c>
    </row>
    <row r="4749" spans="1:6">
      <c r="A4749">
        <v>5336</v>
      </c>
      <c r="B4749">
        <v>4749</v>
      </c>
      <c r="C4749">
        <f>IF(MOD(B4749,4)=0,A4749*0.5,A4749)</f>
        <v>5336</v>
      </c>
      <c r="E4749">
        <v>4814</v>
      </c>
      <c r="F4749">
        <f>E4749</f>
        <v>4814</v>
      </c>
    </row>
    <row r="4750" spans="1:6">
      <c r="A4750">
        <v>5334</v>
      </c>
      <c r="B4750">
        <v>4750</v>
      </c>
      <c r="C4750">
        <f>IF(MOD(B4750,4)=0,A4750*0.5,A4750)</f>
        <v>5334</v>
      </c>
      <c r="E4750">
        <v>4816</v>
      </c>
      <c r="F4750">
        <f>E4750</f>
        <v>4816</v>
      </c>
    </row>
    <row r="4751" spans="1:6">
      <c r="A4751">
        <v>5334</v>
      </c>
      <c r="B4751">
        <v>4751</v>
      </c>
      <c r="C4751">
        <f>IF(MOD(B4751,4)=0,A4751*0.5,A4751)</f>
        <v>5334</v>
      </c>
      <c r="E4751">
        <v>4816</v>
      </c>
      <c r="F4751">
        <f>E4751</f>
        <v>4816</v>
      </c>
    </row>
    <row r="4752" spans="1:6">
      <c r="A4752">
        <v>5332</v>
      </c>
      <c r="B4752">
        <v>4752</v>
      </c>
      <c r="C4752">
        <f>IF(MOD(B4752,4)=0,A4752*0.5,A4752)</f>
        <v>2666</v>
      </c>
      <c r="E4752">
        <v>4816</v>
      </c>
      <c r="F4752">
        <f>E4752</f>
        <v>4816</v>
      </c>
    </row>
    <row r="4753" spans="1:6">
      <c r="A4753">
        <v>5332</v>
      </c>
      <c r="B4753">
        <v>4753</v>
      </c>
      <c r="C4753">
        <f>IF(MOD(B4753,4)=0,A4753*0.5,A4753)</f>
        <v>5332</v>
      </c>
      <c r="E4753">
        <v>4818</v>
      </c>
      <c r="F4753">
        <f>E4753</f>
        <v>4818</v>
      </c>
    </row>
    <row r="4754" spans="1:6">
      <c r="A4754">
        <v>5330</v>
      </c>
      <c r="B4754">
        <v>4754</v>
      </c>
      <c r="C4754">
        <f>IF(MOD(B4754,4)=0,A4754*0.5,A4754)</f>
        <v>5330</v>
      </c>
      <c r="E4754">
        <v>4818</v>
      </c>
      <c r="F4754">
        <f>E4754</f>
        <v>4818</v>
      </c>
    </row>
    <row r="4755" spans="1:6">
      <c r="A4755">
        <v>5330</v>
      </c>
      <c r="B4755">
        <v>4755</v>
      </c>
      <c r="C4755">
        <f>IF(MOD(B4755,4)=0,A4755*0.5,A4755)</f>
        <v>5330</v>
      </c>
      <c r="E4755">
        <v>4818</v>
      </c>
      <c r="F4755">
        <f>E4755</f>
        <v>4818</v>
      </c>
    </row>
    <row r="4756" spans="1:6">
      <c r="A4756">
        <v>5330</v>
      </c>
      <c r="B4756">
        <v>4756</v>
      </c>
      <c r="C4756">
        <f>IF(MOD(B4756,4)=0,A4756*0.5,A4756)</f>
        <v>2665</v>
      </c>
      <c r="E4756">
        <v>4820</v>
      </c>
      <c r="F4756">
        <f>E4756</f>
        <v>4820</v>
      </c>
    </row>
    <row r="4757" spans="1:6">
      <c r="A4757">
        <v>5330</v>
      </c>
      <c r="B4757">
        <v>4757</v>
      </c>
      <c r="C4757">
        <f>IF(MOD(B4757,4)=0,A4757*0.5,A4757)</f>
        <v>5330</v>
      </c>
      <c r="E4757">
        <v>4820</v>
      </c>
      <c r="F4757">
        <f>E4757</f>
        <v>4820</v>
      </c>
    </row>
    <row r="4758" spans="1:6">
      <c r="A4758">
        <v>5328</v>
      </c>
      <c r="B4758">
        <v>4758</v>
      </c>
      <c r="C4758">
        <f>IF(MOD(B4758,4)=0,A4758*0.5,A4758)</f>
        <v>5328</v>
      </c>
      <c r="E4758">
        <v>4820</v>
      </c>
      <c r="F4758">
        <f>E4758</f>
        <v>4820</v>
      </c>
    </row>
    <row r="4759" spans="1:6">
      <c r="A4759">
        <v>5328</v>
      </c>
      <c r="B4759">
        <v>4759</v>
      </c>
      <c r="C4759">
        <f>IF(MOD(B4759,4)=0,A4759*0.5,A4759)</f>
        <v>5328</v>
      </c>
      <c r="E4759">
        <v>4822</v>
      </c>
      <c r="F4759">
        <f>E4759</f>
        <v>4822</v>
      </c>
    </row>
    <row r="4760" spans="1:6">
      <c r="A4760">
        <v>5326</v>
      </c>
      <c r="B4760">
        <v>4760</v>
      </c>
      <c r="C4760">
        <f>IF(MOD(B4760,4)=0,A4760*0.5,A4760)</f>
        <v>2663</v>
      </c>
      <c r="E4760">
        <v>4822</v>
      </c>
      <c r="F4760">
        <f>E4760</f>
        <v>4822</v>
      </c>
    </row>
    <row r="4761" spans="1:6">
      <c r="A4761">
        <v>5324</v>
      </c>
      <c r="B4761">
        <v>4761</v>
      </c>
      <c r="C4761">
        <f>IF(MOD(B4761,4)=0,A4761*0.5,A4761)</f>
        <v>5324</v>
      </c>
      <c r="E4761">
        <v>4824</v>
      </c>
      <c r="F4761">
        <f>E4761</f>
        <v>4824</v>
      </c>
    </row>
    <row r="4762" spans="1:6">
      <c r="A4762">
        <v>5324</v>
      </c>
      <c r="B4762">
        <v>4762</v>
      </c>
      <c r="C4762">
        <f>IF(MOD(B4762,4)=0,A4762*0.5,A4762)</f>
        <v>5324</v>
      </c>
      <c r="E4762">
        <v>4824</v>
      </c>
      <c r="F4762">
        <f>E4762</f>
        <v>4824</v>
      </c>
    </row>
    <row r="4763" spans="1:6">
      <c r="A4763">
        <v>5322</v>
      </c>
      <c r="B4763">
        <v>4763</v>
      </c>
      <c r="C4763">
        <f>IF(MOD(B4763,4)=0,A4763*0.5,A4763)</f>
        <v>5322</v>
      </c>
      <c r="E4763">
        <v>4826</v>
      </c>
      <c r="F4763">
        <f>E4763</f>
        <v>4826</v>
      </c>
    </row>
    <row r="4764" spans="1:6">
      <c r="A4764">
        <v>5322</v>
      </c>
      <c r="B4764">
        <v>4764</v>
      </c>
      <c r="C4764">
        <f>IF(MOD(B4764,4)=0,A4764*0.5,A4764)</f>
        <v>2661</v>
      </c>
      <c r="E4764">
        <v>4826</v>
      </c>
      <c r="F4764">
        <f>E4764</f>
        <v>4826</v>
      </c>
    </row>
    <row r="4765" spans="1:6">
      <c r="A4765">
        <v>5322</v>
      </c>
      <c r="B4765">
        <v>4765</v>
      </c>
      <c r="C4765">
        <f>IF(MOD(B4765,4)=0,A4765*0.5,A4765)</f>
        <v>5322</v>
      </c>
      <c r="E4765">
        <v>4828</v>
      </c>
      <c r="F4765">
        <f>E4765</f>
        <v>4828</v>
      </c>
    </row>
    <row r="4766" spans="1:6">
      <c r="A4766">
        <v>5322</v>
      </c>
      <c r="B4766">
        <v>4766</v>
      </c>
      <c r="C4766">
        <f>IF(MOD(B4766,4)=0,A4766*0.5,A4766)</f>
        <v>5322</v>
      </c>
      <c r="E4766">
        <v>4830</v>
      </c>
      <c r="F4766">
        <f>E4766</f>
        <v>4830</v>
      </c>
    </row>
    <row r="4767" spans="1:6">
      <c r="A4767">
        <v>5320</v>
      </c>
      <c r="B4767">
        <v>4767</v>
      </c>
      <c r="C4767">
        <f>IF(MOD(B4767,4)=0,A4767*0.5,A4767)</f>
        <v>5320</v>
      </c>
      <c r="E4767">
        <v>4832</v>
      </c>
      <c r="F4767">
        <f>E4767</f>
        <v>4832</v>
      </c>
    </row>
    <row r="4768" spans="1:6">
      <c r="A4768">
        <v>5320</v>
      </c>
      <c r="B4768">
        <v>4768</v>
      </c>
      <c r="C4768">
        <f>IF(MOD(B4768,4)=0,A4768*0.5,A4768)</f>
        <v>2660</v>
      </c>
      <c r="E4768">
        <v>4832</v>
      </c>
      <c r="F4768">
        <f>E4768</f>
        <v>4832</v>
      </c>
    </row>
    <row r="4769" spans="1:6">
      <c r="A4769">
        <v>5320</v>
      </c>
      <c r="B4769">
        <v>4769</v>
      </c>
      <c r="C4769">
        <f>IF(MOD(B4769,4)=0,A4769*0.5,A4769)</f>
        <v>5320</v>
      </c>
      <c r="E4769">
        <v>4832</v>
      </c>
      <c r="F4769">
        <f>E4769</f>
        <v>4832</v>
      </c>
    </row>
    <row r="4770" spans="1:6">
      <c r="A4770">
        <v>5318</v>
      </c>
      <c r="B4770">
        <v>4770</v>
      </c>
      <c r="C4770">
        <f>IF(MOD(B4770,4)=0,A4770*0.5,A4770)</f>
        <v>5318</v>
      </c>
      <c r="E4770">
        <v>4832</v>
      </c>
      <c r="F4770">
        <f>E4770</f>
        <v>4832</v>
      </c>
    </row>
    <row r="4771" spans="1:6">
      <c r="A4771">
        <v>5318</v>
      </c>
      <c r="B4771">
        <v>4771</v>
      </c>
      <c r="C4771">
        <f>IF(MOD(B4771,4)=0,A4771*0.5,A4771)</f>
        <v>5318</v>
      </c>
      <c r="E4771">
        <v>4832</v>
      </c>
      <c r="F4771">
        <f>E4771</f>
        <v>4832</v>
      </c>
    </row>
    <row r="4772" spans="1:6">
      <c r="A4772">
        <v>5316</v>
      </c>
      <c r="B4772">
        <v>4772</v>
      </c>
      <c r="C4772">
        <f>IF(MOD(B4772,4)=0,A4772*0.5,A4772)</f>
        <v>2658</v>
      </c>
      <c r="E4772">
        <v>4834</v>
      </c>
      <c r="F4772">
        <f>E4772</f>
        <v>4834</v>
      </c>
    </row>
    <row r="4773" spans="1:6">
      <c r="A4773">
        <v>5316</v>
      </c>
      <c r="B4773">
        <v>4773</v>
      </c>
      <c r="C4773">
        <f>IF(MOD(B4773,4)=0,A4773*0.5,A4773)</f>
        <v>5316</v>
      </c>
      <c r="E4773">
        <v>4834</v>
      </c>
      <c r="F4773">
        <f>E4773</f>
        <v>4834</v>
      </c>
    </row>
    <row r="4774" spans="1:6">
      <c r="A4774">
        <v>5316</v>
      </c>
      <c r="B4774">
        <v>4774</v>
      </c>
      <c r="C4774">
        <f>IF(MOD(B4774,4)=0,A4774*0.5,A4774)</f>
        <v>5316</v>
      </c>
      <c r="E4774">
        <v>4836</v>
      </c>
      <c r="F4774">
        <f>E4774</f>
        <v>4836</v>
      </c>
    </row>
    <row r="4775" spans="1:6">
      <c r="A4775">
        <v>5316</v>
      </c>
      <c r="B4775">
        <v>4775</v>
      </c>
      <c r="C4775">
        <f>IF(MOD(B4775,4)=0,A4775*0.5,A4775)</f>
        <v>5316</v>
      </c>
      <c r="E4775">
        <v>4836</v>
      </c>
      <c r="F4775">
        <f>E4775</f>
        <v>4836</v>
      </c>
    </row>
    <row r="4776" spans="1:6">
      <c r="A4776">
        <v>5314</v>
      </c>
      <c r="B4776">
        <v>4776</v>
      </c>
      <c r="C4776">
        <f>IF(MOD(B4776,4)=0,A4776*0.5,A4776)</f>
        <v>2657</v>
      </c>
      <c r="E4776">
        <v>4836</v>
      </c>
      <c r="F4776">
        <f>E4776</f>
        <v>4836</v>
      </c>
    </row>
    <row r="4777" spans="1:6">
      <c r="A4777">
        <v>5310</v>
      </c>
      <c r="B4777">
        <v>4777</v>
      </c>
      <c r="C4777">
        <f>IF(MOD(B4777,4)=0,A4777*0.5,A4777)</f>
        <v>5310</v>
      </c>
      <c r="E4777">
        <v>4836</v>
      </c>
      <c r="F4777">
        <f>E4777</f>
        <v>4836</v>
      </c>
    </row>
    <row r="4778" spans="1:6">
      <c r="A4778">
        <v>5308</v>
      </c>
      <c r="B4778">
        <v>4778</v>
      </c>
      <c r="C4778">
        <f>IF(MOD(B4778,4)=0,A4778*0.5,A4778)</f>
        <v>5308</v>
      </c>
      <c r="E4778">
        <v>4842</v>
      </c>
      <c r="F4778">
        <f>E4778</f>
        <v>4842</v>
      </c>
    </row>
    <row r="4779" spans="1:6">
      <c r="A4779">
        <v>5300</v>
      </c>
      <c r="B4779">
        <v>4779</v>
      </c>
      <c r="C4779">
        <f>IF(MOD(B4779,4)=0,A4779*0.5,A4779)</f>
        <v>5300</v>
      </c>
      <c r="E4779">
        <v>4842</v>
      </c>
      <c r="F4779">
        <f>E4779</f>
        <v>4842</v>
      </c>
    </row>
    <row r="4780" spans="1:6">
      <c r="A4780">
        <v>5298</v>
      </c>
      <c r="B4780">
        <v>4780</v>
      </c>
      <c r="C4780">
        <f>IF(MOD(B4780,4)=0,A4780*0.5,A4780)</f>
        <v>2649</v>
      </c>
      <c r="E4780">
        <v>4842</v>
      </c>
      <c r="F4780">
        <f>E4780</f>
        <v>4842</v>
      </c>
    </row>
    <row r="4781" spans="1:6">
      <c r="A4781">
        <v>5298</v>
      </c>
      <c r="B4781">
        <v>4781</v>
      </c>
      <c r="C4781">
        <f>IF(MOD(B4781,4)=0,A4781*0.5,A4781)</f>
        <v>5298</v>
      </c>
      <c r="E4781">
        <v>4842</v>
      </c>
      <c r="F4781">
        <f>E4781</f>
        <v>4842</v>
      </c>
    </row>
    <row r="4782" spans="1:6">
      <c r="A4782">
        <v>5296</v>
      </c>
      <c r="B4782">
        <v>4782</v>
      </c>
      <c r="C4782">
        <f>IF(MOD(B4782,4)=0,A4782*0.5,A4782)</f>
        <v>5296</v>
      </c>
      <c r="E4782">
        <v>4844</v>
      </c>
      <c r="F4782">
        <f>E4782</f>
        <v>4844</v>
      </c>
    </row>
    <row r="4783" spans="1:6">
      <c r="A4783">
        <v>5296</v>
      </c>
      <c r="B4783">
        <v>4783</v>
      </c>
      <c r="C4783">
        <f>IF(MOD(B4783,4)=0,A4783*0.5,A4783)</f>
        <v>5296</v>
      </c>
      <c r="E4783">
        <v>4844</v>
      </c>
      <c r="F4783">
        <f>E4783</f>
        <v>4844</v>
      </c>
    </row>
    <row r="4784" spans="1:6">
      <c r="A4784">
        <v>5294</v>
      </c>
      <c r="B4784">
        <v>4784</v>
      </c>
      <c r="C4784">
        <f>IF(MOD(B4784,4)=0,A4784*0.5,A4784)</f>
        <v>2647</v>
      </c>
      <c r="E4784">
        <v>4846</v>
      </c>
      <c r="F4784">
        <f>E4784</f>
        <v>4846</v>
      </c>
    </row>
    <row r="4785" spans="1:6">
      <c r="A4785">
        <v>5294</v>
      </c>
      <c r="B4785">
        <v>4785</v>
      </c>
      <c r="C4785">
        <f>IF(MOD(B4785,4)=0,A4785*0.5,A4785)</f>
        <v>5294</v>
      </c>
      <c r="E4785">
        <v>4846</v>
      </c>
      <c r="F4785">
        <f>E4785</f>
        <v>4846</v>
      </c>
    </row>
    <row r="4786" spans="1:6">
      <c r="A4786">
        <v>5294</v>
      </c>
      <c r="B4786">
        <v>4786</v>
      </c>
      <c r="C4786">
        <f>IF(MOD(B4786,4)=0,A4786*0.5,A4786)</f>
        <v>5294</v>
      </c>
      <c r="E4786">
        <v>4846</v>
      </c>
      <c r="F4786">
        <f>E4786</f>
        <v>4846</v>
      </c>
    </row>
    <row r="4787" spans="1:6">
      <c r="A4787">
        <v>5294</v>
      </c>
      <c r="B4787">
        <v>4787</v>
      </c>
      <c r="C4787">
        <f>IF(MOD(B4787,4)=0,A4787*0.5,A4787)</f>
        <v>5294</v>
      </c>
      <c r="E4787">
        <v>4846</v>
      </c>
      <c r="F4787">
        <f>E4787</f>
        <v>4846</v>
      </c>
    </row>
    <row r="4788" spans="1:6">
      <c r="A4788">
        <v>5292</v>
      </c>
      <c r="B4788">
        <v>4788</v>
      </c>
      <c r="C4788">
        <f>IF(MOD(B4788,4)=0,A4788*0.5,A4788)</f>
        <v>2646</v>
      </c>
      <c r="E4788">
        <v>4848</v>
      </c>
      <c r="F4788">
        <f>E4788</f>
        <v>4848</v>
      </c>
    </row>
    <row r="4789" spans="1:6">
      <c r="A4789">
        <v>5290</v>
      </c>
      <c r="B4789">
        <v>4789</v>
      </c>
      <c r="C4789">
        <f>IF(MOD(B4789,4)=0,A4789*0.5,A4789)</f>
        <v>5290</v>
      </c>
      <c r="E4789">
        <v>4848</v>
      </c>
      <c r="F4789">
        <f>E4789</f>
        <v>4848</v>
      </c>
    </row>
    <row r="4790" spans="1:6">
      <c r="A4790">
        <v>5290</v>
      </c>
      <c r="B4790">
        <v>4790</v>
      </c>
      <c r="C4790">
        <f>IF(MOD(B4790,4)=0,A4790*0.5,A4790)</f>
        <v>5290</v>
      </c>
      <c r="E4790">
        <v>4852</v>
      </c>
      <c r="F4790">
        <f>E4790</f>
        <v>4852</v>
      </c>
    </row>
    <row r="4791" spans="1:6">
      <c r="A4791">
        <v>5290</v>
      </c>
      <c r="B4791">
        <v>4791</v>
      </c>
      <c r="C4791">
        <f>IF(MOD(B4791,4)=0,A4791*0.5,A4791)</f>
        <v>5290</v>
      </c>
      <c r="E4791">
        <v>4852</v>
      </c>
      <c r="F4791">
        <f>E4791</f>
        <v>4852</v>
      </c>
    </row>
    <row r="4792" spans="1:6">
      <c r="A4792">
        <v>5288</v>
      </c>
      <c r="B4792">
        <v>4792</v>
      </c>
      <c r="C4792">
        <f>IF(MOD(B4792,4)=0,A4792*0.5,A4792)</f>
        <v>2644</v>
      </c>
      <c r="E4792">
        <v>4854</v>
      </c>
      <c r="F4792">
        <f>E4792</f>
        <v>4854</v>
      </c>
    </row>
    <row r="4793" spans="1:6">
      <c r="A4793">
        <v>5288</v>
      </c>
      <c r="B4793">
        <v>4793</v>
      </c>
      <c r="C4793">
        <f>IF(MOD(B4793,4)=0,A4793*0.5,A4793)</f>
        <v>5288</v>
      </c>
      <c r="E4793">
        <v>4854</v>
      </c>
      <c r="F4793">
        <f>E4793</f>
        <v>4854</v>
      </c>
    </row>
    <row r="4794" spans="1:6">
      <c r="A4794">
        <v>5286</v>
      </c>
      <c r="B4794">
        <v>4794</v>
      </c>
      <c r="C4794">
        <f>IF(MOD(B4794,4)=0,A4794*0.5,A4794)</f>
        <v>5286</v>
      </c>
      <c r="E4794">
        <v>4856</v>
      </c>
      <c r="F4794">
        <f>E4794</f>
        <v>4856</v>
      </c>
    </row>
    <row r="4795" spans="1:6">
      <c r="A4795">
        <v>5286</v>
      </c>
      <c r="B4795">
        <v>4795</v>
      </c>
      <c r="C4795">
        <f>IF(MOD(B4795,4)=0,A4795*0.5,A4795)</f>
        <v>5286</v>
      </c>
      <c r="E4795">
        <v>4858</v>
      </c>
      <c r="F4795">
        <f>E4795</f>
        <v>4858</v>
      </c>
    </row>
    <row r="4796" spans="1:6">
      <c r="A4796">
        <v>5286</v>
      </c>
      <c r="B4796">
        <v>4796</v>
      </c>
      <c r="C4796">
        <f>IF(MOD(B4796,4)=0,A4796*0.5,A4796)</f>
        <v>2643</v>
      </c>
      <c r="E4796">
        <v>4860</v>
      </c>
      <c r="F4796">
        <f>E4796</f>
        <v>4860</v>
      </c>
    </row>
    <row r="4797" spans="1:6">
      <c r="A4797">
        <v>5284</v>
      </c>
      <c r="B4797">
        <v>4797</v>
      </c>
      <c r="C4797">
        <f>IF(MOD(B4797,4)=0,A4797*0.5,A4797)</f>
        <v>5284</v>
      </c>
      <c r="E4797">
        <v>4860</v>
      </c>
      <c r="F4797">
        <f>E4797</f>
        <v>4860</v>
      </c>
    </row>
    <row r="4798" spans="1:6">
      <c r="A4798">
        <v>5284</v>
      </c>
      <c r="B4798">
        <v>4798</v>
      </c>
      <c r="C4798">
        <f>IF(MOD(B4798,4)=0,A4798*0.5,A4798)</f>
        <v>5284</v>
      </c>
      <c r="E4798">
        <v>4862</v>
      </c>
      <c r="F4798">
        <f>E4798</f>
        <v>4862</v>
      </c>
    </row>
    <row r="4799" spans="1:6">
      <c r="A4799">
        <v>5284</v>
      </c>
      <c r="B4799">
        <v>4799</v>
      </c>
      <c r="C4799">
        <f>IF(MOD(B4799,4)=0,A4799*0.5,A4799)</f>
        <v>5284</v>
      </c>
      <c r="E4799">
        <v>4864</v>
      </c>
      <c r="F4799">
        <f>E4799</f>
        <v>4864</v>
      </c>
    </row>
    <row r="4800" spans="1:6">
      <c r="A4800">
        <v>5282</v>
      </c>
      <c r="B4800">
        <v>4800</v>
      </c>
      <c r="C4800">
        <f>IF(MOD(B4800,4)=0,A4800*0.5,A4800)</f>
        <v>2641</v>
      </c>
      <c r="E4800">
        <v>4864</v>
      </c>
      <c r="F4800">
        <f>E4800</f>
        <v>4864</v>
      </c>
    </row>
    <row r="4801" spans="1:6">
      <c r="A4801">
        <v>5282</v>
      </c>
      <c r="B4801">
        <v>4801</v>
      </c>
      <c r="C4801">
        <f>IF(MOD(B4801,4)=0,A4801*0.5,A4801)</f>
        <v>5282</v>
      </c>
      <c r="E4801">
        <v>4866</v>
      </c>
      <c r="F4801">
        <f>E4801</f>
        <v>4866</v>
      </c>
    </row>
    <row r="4802" spans="1:6">
      <c r="A4802">
        <v>5280</v>
      </c>
      <c r="B4802">
        <v>4802</v>
      </c>
      <c r="C4802">
        <f>IF(MOD(B4802,4)=0,A4802*0.5,A4802)</f>
        <v>5280</v>
      </c>
      <c r="E4802">
        <v>4868</v>
      </c>
      <c r="F4802">
        <f>E4802</f>
        <v>4868</v>
      </c>
    </row>
    <row r="4803" spans="1:6">
      <c r="A4803">
        <v>5280</v>
      </c>
      <c r="B4803">
        <v>4803</v>
      </c>
      <c r="C4803">
        <f>IF(MOD(B4803,4)=0,A4803*0.5,A4803)</f>
        <v>5280</v>
      </c>
      <c r="E4803">
        <v>4868</v>
      </c>
      <c r="F4803">
        <f>E4803</f>
        <v>4868</v>
      </c>
    </row>
    <row r="4804" spans="1:6">
      <c r="A4804">
        <v>5280</v>
      </c>
      <c r="B4804">
        <v>4804</v>
      </c>
      <c r="C4804">
        <f>IF(MOD(B4804,4)=0,A4804*0.5,A4804)</f>
        <v>2640</v>
      </c>
      <c r="E4804">
        <v>4870</v>
      </c>
      <c r="F4804">
        <f>E4804</f>
        <v>4870</v>
      </c>
    </row>
    <row r="4805" spans="1:6">
      <c r="A4805">
        <v>5278</v>
      </c>
      <c r="B4805">
        <v>4805</v>
      </c>
      <c r="C4805">
        <f>IF(MOD(B4805,4)=0,A4805*0.5,A4805)</f>
        <v>5278</v>
      </c>
      <c r="E4805">
        <v>4870</v>
      </c>
      <c r="F4805">
        <f>E4805</f>
        <v>4870</v>
      </c>
    </row>
    <row r="4806" spans="1:6">
      <c r="A4806">
        <v>5276</v>
      </c>
      <c r="B4806">
        <v>4806</v>
      </c>
      <c r="C4806">
        <f>IF(MOD(B4806,4)=0,A4806*0.5,A4806)</f>
        <v>5276</v>
      </c>
      <c r="E4806">
        <v>4872</v>
      </c>
      <c r="F4806">
        <f>E4806</f>
        <v>4872</v>
      </c>
    </row>
    <row r="4807" spans="1:6">
      <c r="A4807">
        <v>5276</v>
      </c>
      <c r="B4807">
        <v>4807</v>
      </c>
      <c r="C4807">
        <f>IF(MOD(B4807,4)=0,A4807*0.5,A4807)</f>
        <v>5276</v>
      </c>
      <c r="E4807">
        <v>4872</v>
      </c>
      <c r="F4807">
        <f>E4807</f>
        <v>4872</v>
      </c>
    </row>
    <row r="4808" spans="1:6">
      <c r="A4808">
        <v>5276</v>
      </c>
      <c r="B4808">
        <v>4808</v>
      </c>
      <c r="C4808">
        <f>IF(MOD(B4808,4)=0,A4808*0.5,A4808)</f>
        <v>2638</v>
      </c>
      <c r="E4808">
        <v>4874</v>
      </c>
      <c r="F4808">
        <f>E4808</f>
        <v>4874</v>
      </c>
    </row>
    <row r="4809" spans="1:6">
      <c r="A4809">
        <v>5276</v>
      </c>
      <c r="B4809">
        <v>4809</v>
      </c>
      <c r="C4809">
        <f>IF(MOD(B4809,4)=0,A4809*0.5,A4809)</f>
        <v>5276</v>
      </c>
      <c r="E4809">
        <v>4874</v>
      </c>
      <c r="F4809">
        <f>E4809</f>
        <v>4874</v>
      </c>
    </row>
    <row r="4810" spans="1:6">
      <c r="A4810">
        <v>5274</v>
      </c>
      <c r="B4810">
        <v>4810</v>
      </c>
      <c r="C4810">
        <f>IF(MOD(B4810,4)=0,A4810*0.5,A4810)</f>
        <v>5274</v>
      </c>
      <c r="E4810">
        <v>4874</v>
      </c>
      <c r="F4810">
        <f>E4810</f>
        <v>4874</v>
      </c>
    </row>
    <row r="4811" spans="1:6">
      <c r="A4811">
        <v>5274</v>
      </c>
      <c r="B4811">
        <v>4811</v>
      </c>
      <c r="C4811">
        <f>IF(MOD(B4811,4)=0,A4811*0.5,A4811)</f>
        <v>5274</v>
      </c>
      <c r="E4811">
        <v>4876</v>
      </c>
      <c r="F4811">
        <f>E4811</f>
        <v>4876</v>
      </c>
    </row>
    <row r="4812" spans="1:6">
      <c r="A4812">
        <v>5274</v>
      </c>
      <c r="B4812">
        <v>4812</v>
      </c>
      <c r="C4812">
        <f>IF(MOD(B4812,4)=0,A4812*0.5,A4812)</f>
        <v>2637</v>
      </c>
      <c r="E4812">
        <v>4876</v>
      </c>
      <c r="F4812">
        <f>E4812</f>
        <v>4876</v>
      </c>
    </row>
    <row r="4813" spans="1:6">
      <c r="A4813">
        <v>5274</v>
      </c>
      <c r="B4813">
        <v>4813</v>
      </c>
      <c r="C4813">
        <f>IF(MOD(B4813,4)=0,A4813*0.5,A4813)</f>
        <v>5274</v>
      </c>
      <c r="E4813">
        <v>4878</v>
      </c>
      <c r="F4813">
        <f>E4813</f>
        <v>4878</v>
      </c>
    </row>
    <row r="4814" spans="1:6">
      <c r="A4814">
        <v>5272</v>
      </c>
      <c r="B4814">
        <v>4814</v>
      </c>
      <c r="C4814">
        <f>IF(MOD(B4814,4)=0,A4814*0.5,A4814)</f>
        <v>5272</v>
      </c>
      <c r="E4814">
        <v>4878</v>
      </c>
      <c r="F4814">
        <f>E4814</f>
        <v>4878</v>
      </c>
    </row>
    <row r="4815" spans="1:6">
      <c r="A4815">
        <v>5272</v>
      </c>
      <c r="B4815">
        <v>4815</v>
      </c>
      <c r="C4815">
        <f>IF(MOD(B4815,4)=0,A4815*0.5,A4815)</f>
        <v>5272</v>
      </c>
      <c r="E4815">
        <v>4878</v>
      </c>
      <c r="F4815">
        <f>E4815</f>
        <v>4878</v>
      </c>
    </row>
    <row r="4816" spans="1:6">
      <c r="A4816">
        <v>5270</v>
      </c>
      <c r="B4816">
        <v>4816</v>
      </c>
      <c r="C4816">
        <f>IF(MOD(B4816,4)=0,A4816*0.5,A4816)</f>
        <v>2635</v>
      </c>
      <c r="E4816">
        <v>4880</v>
      </c>
      <c r="F4816">
        <f>E4816</f>
        <v>4880</v>
      </c>
    </row>
    <row r="4817" spans="1:6">
      <c r="A4817">
        <v>5270</v>
      </c>
      <c r="B4817">
        <v>4817</v>
      </c>
      <c r="C4817">
        <f>IF(MOD(B4817,4)=0,A4817*0.5,A4817)</f>
        <v>5270</v>
      </c>
      <c r="E4817">
        <v>4880</v>
      </c>
      <c r="F4817">
        <f>E4817</f>
        <v>4880</v>
      </c>
    </row>
    <row r="4818" spans="1:6">
      <c r="A4818">
        <v>5268</v>
      </c>
      <c r="B4818">
        <v>4818</v>
      </c>
      <c r="C4818">
        <f>IF(MOD(B4818,4)=0,A4818*0.5,A4818)</f>
        <v>5268</v>
      </c>
      <c r="E4818">
        <v>4880</v>
      </c>
      <c r="F4818">
        <f>E4818</f>
        <v>4880</v>
      </c>
    </row>
    <row r="4819" spans="1:6">
      <c r="A4819">
        <v>5266</v>
      </c>
      <c r="B4819">
        <v>4819</v>
      </c>
      <c r="C4819">
        <f>IF(MOD(B4819,4)=0,A4819*0.5,A4819)</f>
        <v>5266</v>
      </c>
      <c r="E4819">
        <v>4882</v>
      </c>
      <c r="F4819">
        <f>E4819</f>
        <v>4882</v>
      </c>
    </row>
    <row r="4820" spans="1:6">
      <c r="A4820">
        <v>5266</v>
      </c>
      <c r="B4820">
        <v>4820</v>
      </c>
      <c r="C4820">
        <f>IF(MOD(B4820,4)=0,A4820*0.5,A4820)</f>
        <v>2633</v>
      </c>
      <c r="E4820">
        <v>4884</v>
      </c>
      <c r="F4820">
        <f>E4820</f>
        <v>4884</v>
      </c>
    </row>
    <row r="4821" spans="1:6">
      <c r="A4821">
        <v>5264</v>
      </c>
      <c r="B4821">
        <v>4821</v>
      </c>
      <c r="C4821">
        <f>IF(MOD(B4821,4)=0,A4821*0.5,A4821)</f>
        <v>5264</v>
      </c>
      <c r="E4821">
        <v>4886</v>
      </c>
      <c r="F4821">
        <f>E4821</f>
        <v>4886</v>
      </c>
    </row>
    <row r="4822" spans="1:6">
      <c r="A4822">
        <v>5264</v>
      </c>
      <c r="B4822">
        <v>4822</v>
      </c>
      <c r="C4822">
        <f>IF(MOD(B4822,4)=0,A4822*0.5,A4822)</f>
        <v>5264</v>
      </c>
      <c r="E4822">
        <v>4886</v>
      </c>
      <c r="F4822">
        <f>E4822</f>
        <v>4886</v>
      </c>
    </row>
    <row r="4823" spans="1:6">
      <c r="A4823">
        <v>5264</v>
      </c>
      <c r="B4823">
        <v>4823</v>
      </c>
      <c r="C4823">
        <f>IF(MOD(B4823,4)=0,A4823*0.5,A4823)</f>
        <v>5264</v>
      </c>
      <c r="E4823">
        <v>4888</v>
      </c>
      <c r="F4823">
        <f>E4823</f>
        <v>4888</v>
      </c>
    </row>
    <row r="4824" spans="1:6">
      <c r="A4824">
        <v>5264</v>
      </c>
      <c r="B4824">
        <v>4824</v>
      </c>
      <c r="C4824">
        <f>IF(MOD(B4824,4)=0,A4824*0.5,A4824)</f>
        <v>2632</v>
      </c>
      <c r="E4824">
        <v>4888</v>
      </c>
      <c r="F4824">
        <f>E4824</f>
        <v>4888</v>
      </c>
    </row>
    <row r="4825" spans="1:6">
      <c r="A4825">
        <v>5262</v>
      </c>
      <c r="B4825">
        <v>4825</v>
      </c>
      <c r="C4825">
        <f>IF(MOD(B4825,4)=0,A4825*0.5,A4825)</f>
        <v>5262</v>
      </c>
      <c r="E4825">
        <v>4890</v>
      </c>
      <c r="F4825">
        <f>E4825</f>
        <v>4890</v>
      </c>
    </row>
    <row r="4826" spans="1:6">
      <c r="A4826">
        <v>5260</v>
      </c>
      <c r="B4826">
        <v>4826</v>
      </c>
      <c r="C4826">
        <f>IF(MOD(B4826,4)=0,A4826*0.5,A4826)</f>
        <v>5260</v>
      </c>
      <c r="E4826">
        <v>4894</v>
      </c>
      <c r="F4826">
        <f>E4826</f>
        <v>4894</v>
      </c>
    </row>
    <row r="4827" spans="1:6">
      <c r="A4827">
        <v>5260</v>
      </c>
      <c r="B4827">
        <v>4827</v>
      </c>
      <c r="C4827">
        <f>IF(MOD(B4827,4)=0,A4827*0.5,A4827)</f>
        <v>5260</v>
      </c>
      <c r="E4827">
        <v>4894</v>
      </c>
      <c r="F4827">
        <f>E4827</f>
        <v>4894</v>
      </c>
    </row>
    <row r="4828" spans="1:6">
      <c r="A4828">
        <v>5260</v>
      </c>
      <c r="B4828">
        <v>4828</v>
      </c>
      <c r="C4828">
        <f>IF(MOD(B4828,4)=0,A4828*0.5,A4828)</f>
        <v>2630</v>
      </c>
      <c r="E4828">
        <v>4900</v>
      </c>
      <c r="F4828">
        <f>E4828</f>
        <v>4900</v>
      </c>
    </row>
    <row r="4829" spans="1:6">
      <c r="A4829">
        <v>5256</v>
      </c>
      <c r="B4829">
        <v>4829</v>
      </c>
      <c r="C4829">
        <f>IF(MOD(B4829,4)=0,A4829*0.5,A4829)</f>
        <v>5256</v>
      </c>
      <c r="E4829">
        <v>4900</v>
      </c>
      <c r="F4829">
        <f>E4829</f>
        <v>4900</v>
      </c>
    </row>
    <row r="4830" spans="1:6">
      <c r="A4830">
        <v>5256</v>
      </c>
      <c r="B4830">
        <v>4830</v>
      </c>
      <c r="C4830">
        <f>IF(MOD(B4830,4)=0,A4830*0.5,A4830)</f>
        <v>5256</v>
      </c>
      <c r="E4830">
        <v>4900</v>
      </c>
      <c r="F4830">
        <f>E4830</f>
        <v>4900</v>
      </c>
    </row>
    <row r="4831" spans="1:6">
      <c r="A4831">
        <v>5256</v>
      </c>
      <c r="B4831">
        <v>4831</v>
      </c>
      <c r="C4831">
        <f>IF(MOD(B4831,4)=0,A4831*0.5,A4831)</f>
        <v>5256</v>
      </c>
      <c r="E4831">
        <v>4902</v>
      </c>
      <c r="F4831">
        <f>E4831</f>
        <v>4902</v>
      </c>
    </row>
    <row r="4832" spans="1:6">
      <c r="A4832">
        <v>5254</v>
      </c>
      <c r="B4832">
        <v>4832</v>
      </c>
      <c r="C4832">
        <f>IF(MOD(B4832,4)=0,A4832*0.5,A4832)</f>
        <v>2627</v>
      </c>
      <c r="E4832">
        <v>4902</v>
      </c>
      <c r="F4832">
        <f>E4832</f>
        <v>4902</v>
      </c>
    </row>
    <row r="4833" spans="1:6">
      <c r="A4833">
        <v>5254</v>
      </c>
      <c r="B4833">
        <v>4833</v>
      </c>
      <c r="C4833">
        <f>IF(MOD(B4833,4)=0,A4833*0.5,A4833)</f>
        <v>5254</v>
      </c>
      <c r="E4833">
        <v>4904</v>
      </c>
      <c r="F4833">
        <f>E4833</f>
        <v>4904</v>
      </c>
    </row>
    <row r="4834" spans="1:6">
      <c r="A4834">
        <v>5254</v>
      </c>
      <c r="B4834">
        <v>4834</v>
      </c>
      <c r="C4834">
        <f>IF(MOD(B4834,4)=0,A4834*0.5,A4834)</f>
        <v>5254</v>
      </c>
      <c r="E4834">
        <v>4904</v>
      </c>
      <c r="F4834">
        <f>E4834</f>
        <v>4904</v>
      </c>
    </row>
    <row r="4835" spans="1:6">
      <c r="A4835">
        <v>5254</v>
      </c>
      <c r="B4835">
        <v>4835</v>
      </c>
      <c r="C4835">
        <f>IF(MOD(B4835,4)=0,A4835*0.5,A4835)</f>
        <v>5254</v>
      </c>
      <c r="E4835">
        <v>4904</v>
      </c>
      <c r="F4835">
        <f>E4835</f>
        <v>4904</v>
      </c>
    </row>
    <row r="4836" spans="1:6">
      <c r="A4836">
        <v>5252</v>
      </c>
      <c r="B4836">
        <v>4836</v>
      </c>
      <c r="C4836">
        <f>IF(MOD(B4836,4)=0,A4836*0.5,A4836)</f>
        <v>2626</v>
      </c>
      <c r="E4836">
        <v>4906</v>
      </c>
      <c r="F4836">
        <f>E4836</f>
        <v>4906</v>
      </c>
    </row>
    <row r="4837" spans="1:6">
      <c r="A4837">
        <v>5252</v>
      </c>
      <c r="B4837">
        <v>4837</v>
      </c>
      <c r="C4837">
        <f>IF(MOD(B4837,4)=0,A4837*0.5,A4837)</f>
        <v>5252</v>
      </c>
      <c r="E4837">
        <v>4906</v>
      </c>
      <c r="F4837">
        <f>E4837</f>
        <v>4906</v>
      </c>
    </row>
    <row r="4838" spans="1:6">
      <c r="A4838">
        <v>5250</v>
      </c>
      <c r="B4838">
        <v>4838</v>
      </c>
      <c r="C4838">
        <f>IF(MOD(B4838,4)=0,A4838*0.5,A4838)</f>
        <v>5250</v>
      </c>
      <c r="E4838">
        <v>4906</v>
      </c>
      <c r="F4838">
        <f>E4838</f>
        <v>4906</v>
      </c>
    </row>
    <row r="4839" spans="1:6">
      <c r="A4839">
        <v>5250</v>
      </c>
      <c r="B4839">
        <v>4839</v>
      </c>
      <c r="C4839">
        <f>IF(MOD(B4839,4)=0,A4839*0.5,A4839)</f>
        <v>5250</v>
      </c>
      <c r="E4839">
        <v>4908</v>
      </c>
      <c r="F4839">
        <f>E4839</f>
        <v>4908</v>
      </c>
    </row>
    <row r="4840" spans="1:6">
      <c r="A4840">
        <v>5248</v>
      </c>
      <c r="B4840">
        <v>4840</v>
      </c>
      <c r="C4840">
        <f>IF(MOD(B4840,4)=0,A4840*0.5,A4840)</f>
        <v>2624</v>
      </c>
      <c r="E4840">
        <v>4908</v>
      </c>
      <c r="F4840">
        <f>E4840</f>
        <v>4908</v>
      </c>
    </row>
    <row r="4841" spans="1:6">
      <c r="A4841">
        <v>5248</v>
      </c>
      <c r="B4841">
        <v>4841</v>
      </c>
      <c r="C4841">
        <f>IF(MOD(B4841,4)=0,A4841*0.5,A4841)</f>
        <v>5248</v>
      </c>
      <c r="E4841">
        <v>4910</v>
      </c>
      <c r="F4841">
        <f>E4841</f>
        <v>4910</v>
      </c>
    </row>
    <row r="4842" spans="1:6">
      <c r="A4842">
        <v>5244</v>
      </c>
      <c r="B4842">
        <v>4842</v>
      </c>
      <c r="C4842">
        <f>IF(MOD(B4842,4)=0,A4842*0.5,A4842)</f>
        <v>5244</v>
      </c>
      <c r="E4842">
        <v>4910</v>
      </c>
      <c r="F4842">
        <f>E4842</f>
        <v>4910</v>
      </c>
    </row>
    <row r="4843" spans="1:6">
      <c r="A4843">
        <v>5242</v>
      </c>
      <c r="B4843">
        <v>4843</v>
      </c>
      <c r="C4843">
        <f>IF(MOD(B4843,4)=0,A4843*0.5,A4843)</f>
        <v>5242</v>
      </c>
      <c r="E4843">
        <v>4910</v>
      </c>
      <c r="F4843">
        <f>E4843</f>
        <v>4910</v>
      </c>
    </row>
    <row r="4844" spans="1:6">
      <c r="A4844">
        <v>5242</v>
      </c>
      <c r="B4844">
        <v>4844</v>
      </c>
      <c r="C4844">
        <f>IF(MOD(B4844,4)=0,A4844*0.5,A4844)</f>
        <v>2621</v>
      </c>
      <c r="E4844">
        <v>4912</v>
      </c>
      <c r="F4844">
        <f>E4844</f>
        <v>4912</v>
      </c>
    </row>
    <row r="4845" spans="1:6">
      <c r="A4845">
        <v>5242</v>
      </c>
      <c r="B4845">
        <v>4845</v>
      </c>
      <c r="C4845">
        <f>IF(MOD(B4845,4)=0,A4845*0.5,A4845)</f>
        <v>5242</v>
      </c>
      <c r="E4845">
        <v>4912</v>
      </c>
      <c r="F4845">
        <f>E4845</f>
        <v>4912</v>
      </c>
    </row>
    <row r="4846" spans="1:6">
      <c r="A4846">
        <v>5240</v>
      </c>
      <c r="B4846">
        <v>4846</v>
      </c>
      <c r="C4846">
        <f>IF(MOD(B4846,4)=0,A4846*0.5,A4846)</f>
        <v>5240</v>
      </c>
      <c r="E4846">
        <v>4914</v>
      </c>
      <c r="F4846">
        <f>E4846</f>
        <v>4914</v>
      </c>
    </row>
    <row r="4847" spans="1:6">
      <c r="A4847">
        <v>5240</v>
      </c>
      <c r="B4847">
        <v>4847</v>
      </c>
      <c r="C4847">
        <f>IF(MOD(B4847,4)=0,A4847*0.5,A4847)</f>
        <v>5240</v>
      </c>
      <c r="E4847">
        <v>4914</v>
      </c>
      <c r="F4847">
        <f>E4847</f>
        <v>4914</v>
      </c>
    </row>
    <row r="4848" spans="1:6">
      <c r="A4848">
        <v>5240</v>
      </c>
      <c r="B4848">
        <v>4848</v>
      </c>
      <c r="C4848">
        <f>IF(MOD(B4848,4)=0,A4848*0.5,A4848)</f>
        <v>2620</v>
      </c>
      <c r="E4848">
        <v>4916</v>
      </c>
      <c r="F4848">
        <f>E4848</f>
        <v>4916</v>
      </c>
    </row>
    <row r="4849" spans="1:6">
      <c r="A4849">
        <v>5238</v>
      </c>
      <c r="B4849">
        <v>4849</v>
      </c>
      <c r="C4849">
        <f>IF(MOD(B4849,4)=0,A4849*0.5,A4849)</f>
        <v>5238</v>
      </c>
      <c r="E4849">
        <v>4918</v>
      </c>
      <c r="F4849">
        <f>E4849</f>
        <v>4918</v>
      </c>
    </row>
    <row r="4850" spans="1:6">
      <c r="A4850">
        <v>5238</v>
      </c>
      <c r="B4850">
        <v>4850</v>
      </c>
      <c r="C4850">
        <f>IF(MOD(B4850,4)=0,A4850*0.5,A4850)</f>
        <v>5238</v>
      </c>
      <c r="E4850">
        <v>4918</v>
      </c>
      <c r="F4850">
        <f>E4850</f>
        <v>4918</v>
      </c>
    </row>
    <row r="4851" spans="1:6">
      <c r="A4851">
        <v>5238</v>
      </c>
      <c r="B4851">
        <v>4851</v>
      </c>
      <c r="C4851">
        <f>IF(MOD(B4851,4)=0,A4851*0.5,A4851)</f>
        <v>5238</v>
      </c>
      <c r="E4851">
        <v>4920</v>
      </c>
      <c r="F4851">
        <f>E4851</f>
        <v>4920</v>
      </c>
    </row>
    <row r="4852" spans="1:6">
      <c r="A4852">
        <v>5236</v>
      </c>
      <c r="B4852">
        <v>4852</v>
      </c>
      <c r="C4852">
        <f>IF(MOD(B4852,4)=0,A4852*0.5,A4852)</f>
        <v>2618</v>
      </c>
      <c r="E4852">
        <v>4920</v>
      </c>
      <c r="F4852">
        <f>E4852</f>
        <v>4920</v>
      </c>
    </row>
    <row r="4853" spans="1:6">
      <c r="A4853">
        <v>5236</v>
      </c>
      <c r="B4853">
        <v>4853</v>
      </c>
      <c r="C4853">
        <f>IF(MOD(B4853,4)=0,A4853*0.5,A4853)</f>
        <v>5236</v>
      </c>
      <c r="E4853">
        <v>4922</v>
      </c>
      <c r="F4853">
        <f>E4853</f>
        <v>4922</v>
      </c>
    </row>
    <row r="4854" spans="1:6">
      <c r="A4854">
        <v>5236</v>
      </c>
      <c r="B4854">
        <v>4854</v>
      </c>
      <c r="C4854">
        <f>IF(MOD(B4854,4)=0,A4854*0.5,A4854)</f>
        <v>5236</v>
      </c>
      <c r="E4854">
        <v>4922</v>
      </c>
      <c r="F4854">
        <f>E4854</f>
        <v>4922</v>
      </c>
    </row>
    <row r="4855" spans="1:6">
      <c r="A4855">
        <v>5234</v>
      </c>
      <c r="B4855">
        <v>4855</v>
      </c>
      <c r="C4855">
        <f>IF(MOD(B4855,4)=0,A4855*0.5,A4855)</f>
        <v>5234</v>
      </c>
      <c r="E4855">
        <v>4922</v>
      </c>
      <c r="F4855">
        <f>E4855</f>
        <v>4922</v>
      </c>
    </row>
    <row r="4856" spans="1:6">
      <c r="A4856">
        <v>5234</v>
      </c>
      <c r="B4856">
        <v>4856</v>
      </c>
      <c r="C4856">
        <f>IF(MOD(B4856,4)=0,A4856*0.5,A4856)</f>
        <v>2617</v>
      </c>
      <c r="E4856">
        <v>4922</v>
      </c>
      <c r="F4856">
        <f>E4856</f>
        <v>4922</v>
      </c>
    </row>
    <row r="4857" spans="1:6">
      <c r="A4857">
        <v>5234</v>
      </c>
      <c r="B4857">
        <v>4857</v>
      </c>
      <c r="C4857">
        <f>IF(MOD(B4857,4)=0,A4857*0.5,A4857)</f>
        <v>5234</v>
      </c>
      <c r="E4857">
        <v>4922</v>
      </c>
      <c r="F4857">
        <f>E4857</f>
        <v>4922</v>
      </c>
    </row>
    <row r="4858" spans="1:6">
      <c r="A4858">
        <v>5232</v>
      </c>
      <c r="B4858">
        <v>4858</v>
      </c>
      <c r="C4858">
        <f>IF(MOD(B4858,4)=0,A4858*0.5,A4858)</f>
        <v>5232</v>
      </c>
      <c r="E4858">
        <v>4922</v>
      </c>
      <c r="F4858">
        <f>E4858</f>
        <v>4922</v>
      </c>
    </row>
    <row r="4859" spans="1:6">
      <c r="A4859">
        <v>5230</v>
      </c>
      <c r="B4859">
        <v>4859</v>
      </c>
      <c r="C4859">
        <f>IF(MOD(B4859,4)=0,A4859*0.5,A4859)</f>
        <v>5230</v>
      </c>
      <c r="E4859">
        <v>4924</v>
      </c>
      <c r="F4859">
        <f>E4859</f>
        <v>4924</v>
      </c>
    </row>
    <row r="4860" spans="1:6">
      <c r="A4860">
        <v>5230</v>
      </c>
      <c r="B4860">
        <v>4860</v>
      </c>
      <c r="C4860">
        <f>IF(MOD(B4860,4)=0,A4860*0.5,A4860)</f>
        <v>2615</v>
      </c>
      <c r="E4860">
        <v>4924</v>
      </c>
      <c r="F4860">
        <f>E4860</f>
        <v>4924</v>
      </c>
    </row>
    <row r="4861" spans="1:6">
      <c r="A4861">
        <v>5230</v>
      </c>
      <c r="B4861">
        <v>4861</v>
      </c>
      <c r="C4861">
        <f>IF(MOD(B4861,4)=0,A4861*0.5,A4861)</f>
        <v>5230</v>
      </c>
      <c r="E4861">
        <v>4924</v>
      </c>
      <c r="F4861">
        <f>E4861</f>
        <v>4924</v>
      </c>
    </row>
    <row r="4862" spans="1:6">
      <c r="A4862">
        <v>5228</v>
      </c>
      <c r="B4862">
        <v>4862</v>
      </c>
      <c r="C4862">
        <f>IF(MOD(B4862,4)=0,A4862*0.5,A4862)</f>
        <v>5228</v>
      </c>
      <c r="E4862">
        <v>4924</v>
      </c>
      <c r="F4862">
        <f>E4862</f>
        <v>4924</v>
      </c>
    </row>
    <row r="4863" spans="1:6">
      <c r="A4863">
        <v>5226</v>
      </c>
      <c r="B4863">
        <v>4863</v>
      </c>
      <c r="C4863">
        <f>IF(MOD(B4863,4)=0,A4863*0.5,A4863)</f>
        <v>5226</v>
      </c>
      <c r="E4863">
        <v>4924</v>
      </c>
      <c r="F4863">
        <f>E4863</f>
        <v>4924</v>
      </c>
    </row>
    <row r="4864" spans="1:6">
      <c r="A4864">
        <v>5224</v>
      </c>
      <c r="B4864">
        <v>4864</v>
      </c>
      <c r="C4864">
        <f>IF(MOD(B4864,4)=0,A4864*0.5,A4864)</f>
        <v>2612</v>
      </c>
      <c r="E4864">
        <v>4926</v>
      </c>
      <c r="F4864">
        <f>E4864</f>
        <v>4926</v>
      </c>
    </row>
    <row r="4865" spans="1:6">
      <c r="A4865">
        <v>5224</v>
      </c>
      <c r="B4865">
        <v>4865</v>
      </c>
      <c r="C4865">
        <f>IF(MOD(B4865,4)=0,A4865*0.5,A4865)</f>
        <v>5224</v>
      </c>
      <c r="E4865">
        <v>4926</v>
      </c>
      <c r="F4865">
        <f>E4865</f>
        <v>4926</v>
      </c>
    </row>
    <row r="4866" spans="1:6">
      <c r="A4866">
        <v>5224</v>
      </c>
      <c r="B4866">
        <v>4866</v>
      </c>
      <c r="C4866">
        <f>IF(MOD(B4866,4)=0,A4866*0.5,A4866)</f>
        <v>5224</v>
      </c>
      <c r="E4866">
        <v>4928</v>
      </c>
      <c r="F4866">
        <f>E4866</f>
        <v>4928</v>
      </c>
    </row>
    <row r="4867" spans="1:6">
      <c r="A4867">
        <v>5222</v>
      </c>
      <c r="B4867">
        <v>4867</v>
      </c>
      <c r="C4867">
        <f>IF(MOD(B4867,4)=0,A4867*0.5,A4867)</f>
        <v>5222</v>
      </c>
      <c r="E4867">
        <v>4930</v>
      </c>
      <c r="F4867">
        <f>E4867</f>
        <v>4930</v>
      </c>
    </row>
    <row r="4868" spans="1:6">
      <c r="A4868">
        <v>5220</v>
      </c>
      <c r="B4868">
        <v>4868</v>
      </c>
      <c r="C4868">
        <f>IF(MOD(B4868,4)=0,A4868*0.5,A4868)</f>
        <v>2610</v>
      </c>
      <c r="E4868">
        <v>4932</v>
      </c>
      <c r="F4868">
        <f>E4868</f>
        <v>4932</v>
      </c>
    </row>
    <row r="4869" spans="1:6">
      <c r="A4869">
        <v>5220</v>
      </c>
      <c r="B4869">
        <v>4869</v>
      </c>
      <c r="C4869">
        <f>IF(MOD(B4869,4)=0,A4869*0.5,A4869)</f>
        <v>5220</v>
      </c>
      <c r="E4869">
        <v>4932</v>
      </c>
      <c r="F4869">
        <f>E4869</f>
        <v>4932</v>
      </c>
    </row>
    <row r="4870" spans="1:6">
      <c r="A4870">
        <v>5220</v>
      </c>
      <c r="B4870">
        <v>4870</v>
      </c>
      <c r="C4870">
        <f>IF(MOD(B4870,4)=0,A4870*0.5,A4870)</f>
        <v>5220</v>
      </c>
      <c r="E4870">
        <v>4932</v>
      </c>
      <c r="F4870">
        <f>E4870</f>
        <v>4932</v>
      </c>
    </row>
    <row r="4871" spans="1:6">
      <c r="A4871">
        <v>5216</v>
      </c>
      <c r="B4871">
        <v>4871</v>
      </c>
      <c r="C4871">
        <f>IF(MOD(B4871,4)=0,A4871*0.5,A4871)</f>
        <v>5216</v>
      </c>
      <c r="E4871">
        <v>4932</v>
      </c>
      <c r="F4871">
        <f>E4871</f>
        <v>4932</v>
      </c>
    </row>
    <row r="4872" spans="1:6">
      <c r="A4872">
        <v>5216</v>
      </c>
      <c r="B4872">
        <v>4872</v>
      </c>
      <c r="C4872">
        <f>IF(MOD(B4872,4)=0,A4872*0.5,A4872)</f>
        <v>2608</v>
      </c>
      <c r="E4872">
        <v>4934</v>
      </c>
      <c r="F4872">
        <f>E4872</f>
        <v>4934</v>
      </c>
    </row>
    <row r="4873" spans="1:6">
      <c r="A4873">
        <v>5216</v>
      </c>
      <c r="B4873">
        <v>4873</v>
      </c>
      <c r="C4873">
        <f>IF(MOD(B4873,4)=0,A4873*0.5,A4873)</f>
        <v>5216</v>
      </c>
      <c r="E4873">
        <v>4934</v>
      </c>
      <c r="F4873">
        <f>E4873</f>
        <v>4934</v>
      </c>
    </row>
    <row r="4874" spans="1:6">
      <c r="A4874">
        <v>5212</v>
      </c>
      <c r="B4874">
        <v>4874</v>
      </c>
      <c r="C4874">
        <f>IF(MOD(B4874,4)=0,A4874*0.5,A4874)</f>
        <v>5212</v>
      </c>
      <c r="E4874">
        <v>4934</v>
      </c>
      <c r="F4874">
        <f>E4874</f>
        <v>4934</v>
      </c>
    </row>
    <row r="4875" spans="1:6">
      <c r="A4875">
        <v>5212</v>
      </c>
      <c r="B4875">
        <v>4875</v>
      </c>
      <c r="C4875">
        <f>IF(MOD(B4875,4)=0,A4875*0.5,A4875)</f>
        <v>5212</v>
      </c>
      <c r="E4875">
        <v>4936</v>
      </c>
      <c r="F4875">
        <f>E4875</f>
        <v>4936</v>
      </c>
    </row>
    <row r="4876" spans="1:6">
      <c r="A4876">
        <v>5212</v>
      </c>
      <c r="B4876">
        <v>4876</v>
      </c>
      <c r="C4876">
        <f>IF(MOD(B4876,4)=0,A4876*0.5,A4876)</f>
        <v>2606</v>
      </c>
      <c r="E4876">
        <v>4938</v>
      </c>
      <c r="F4876">
        <f>E4876</f>
        <v>4938</v>
      </c>
    </row>
    <row r="4877" spans="1:6">
      <c r="A4877">
        <v>5210</v>
      </c>
      <c r="B4877">
        <v>4877</v>
      </c>
      <c r="C4877">
        <f>IF(MOD(B4877,4)=0,A4877*0.5,A4877)</f>
        <v>5210</v>
      </c>
      <c r="E4877">
        <v>4938</v>
      </c>
      <c r="F4877">
        <f>E4877</f>
        <v>4938</v>
      </c>
    </row>
    <row r="4878" spans="1:6">
      <c r="A4878">
        <v>5208</v>
      </c>
      <c r="B4878">
        <v>4878</v>
      </c>
      <c r="C4878">
        <f>IF(MOD(B4878,4)=0,A4878*0.5,A4878)</f>
        <v>5208</v>
      </c>
      <c r="E4878">
        <v>4938</v>
      </c>
      <c r="F4878">
        <f>E4878</f>
        <v>4938</v>
      </c>
    </row>
    <row r="4879" spans="1:6">
      <c r="A4879">
        <v>5208</v>
      </c>
      <c r="B4879">
        <v>4879</v>
      </c>
      <c r="C4879">
        <f>IF(MOD(B4879,4)=0,A4879*0.5,A4879)</f>
        <v>5208</v>
      </c>
      <c r="E4879">
        <v>4938</v>
      </c>
      <c r="F4879">
        <f>E4879</f>
        <v>4938</v>
      </c>
    </row>
    <row r="4880" spans="1:6">
      <c r="A4880">
        <v>5206</v>
      </c>
      <c r="B4880">
        <v>4880</v>
      </c>
      <c r="C4880">
        <f>IF(MOD(B4880,4)=0,A4880*0.5,A4880)</f>
        <v>2603</v>
      </c>
      <c r="E4880">
        <v>4940</v>
      </c>
      <c r="F4880">
        <f>E4880</f>
        <v>4940</v>
      </c>
    </row>
    <row r="4881" spans="1:6">
      <c r="A4881">
        <v>5206</v>
      </c>
      <c r="B4881">
        <v>4881</v>
      </c>
      <c r="C4881">
        <f>IF(MOD(B4881,4)=0,A4881*0.5,A4881)</f>
        <v>5206</v>
      </c>
      <c r="E4881">
        <v>4940</v>
      </c>
      <c r="F4881">
        <f>E4881</f>
        <v>4940</v>
      </c>
    </row>
    <row r="4882" spans="1:6">
      <c r="A4882">
        <v>5204</v>
      </c>
      <c r="B4882">
        <v>4882</v>
      </c>
      <c r="C4882">
        <f>IF(MOD(B4882,4)=0,A4882*0.5,A4882)</f>
        <v>5204</v>
      </c>
      <c r="E4882">
        <v>4942</v>
      </c>
      <c r="F4882">
        <f>E4882</f>
        <v>4942</v>
      </c>
    </row>
    <row r="4883" spans="1:6">
      <c r="A4883">
        <v>5202</v>
      </c>
      <c r="B4883">
        <v>4883</v>
      </c>
      <c r="C4883">
        <f>IF(MOD(B4883,4)=0,A4883*0.5,A4883)</f>
        <v>5202</v>
      </c>
      <c r="E4883">
        <v>4944</v>
      </c>
      <c r="F4883">
        <f>E4883</f>
        <v>4944</v>
      </c>
    </row>
    <row r="4884" spans="1:6">
      <c r="A4884">
        <v>5200</v>
      </c>
      <c r="B4884">
        <v>4884</v>
      </c>
      <c r="C4884">
        <f>IF(MOD(B4884,4)=0,A4884*0.5,A4884)</f>
        <v>2600</v>
      </c>
      <c r="E4884">
        <v>4946</v>
      </c>
      <c r="F4884">
        <f>E4884</f>
        <v>4946</v>
      </c>
    </row>
    <row r="4885" spans="1:6">
      <c r="A4885">
        <v>5200</v>
      </c>
      <c r="B4885">
        <v>4885</v>
      </c>
      <c r="C4885">
        <f>IF(MOD(B4885,4)=0,A4885*0.5,A4885)</f>
        <v>5200</v>
      </c>
      <c r="E4885">
        <v>4948</v>
      </c>
      <c r="F4885">
        <f>E4885</f>
        <v>4948</v>
      </c>
    </row>
    <row r="4886" spans="1:6">
      <c r="A4886">
        <v>5198</v>
      </c>
      <c r="B4886">
        <v>4886</v>
      </c>
      <c r="C4886">
        <f>IF(MOD(B4886,4)=0,A4886*0.5,A4886)</f>
        <v>5198</v>
      </c>
      <c r="E4886">
        <v>4948</v>
      </c>
      <c r="F4886">
        <f>E4886</f>
        <v>4948</v>
      </c>
    </row>
    <row r="4887" spans="1:6">
      <c r="A4887">
        <v>5196</v>
      </c>
      <c r="B4887">
        <v>4887</v>
      </c>
      <c r="C4887">
        <f>IF(MOD(B4887,4)=0,A4887*0.5,A4887)</f>
        <v>5196</v>
      </c>
      <c r="E4887">
        <v>4950</v>
      </c>
      <c r="F4887">
        <f>E4887</f>
        <v>4950</v>
      </c>
    </row>
    <row r="4888" spans="1:6">
      <c r="A4888">
        <v>5194</v>
      </c>
      <c r="B4888">
        <v>4888</v>
      </c>
      <c r="C4888">
        <f>IF(MOD(B4888,4)=0,A4888*0.5,A4888)</f>
        <v>2597</v>
      </c>
      <c r="E4888">
        <v>4952</v>
      </c>
      <c r="F4888">
        <f>E4888</f>
        <v>4952</v>
      </c>
    </row>
    <row r="4889" spans="1:6">
      <c r="A4889">
        <v>5190</v>
      </c>
      <c r="B4889">
        <v>4889</v>
      </c>
      <c r="C4889">
        <f>IF(MOD(B4889,4)=0,A4889*0.5,A4889)</f>
        <v>5190</v>
      </c>
      <c r="E4889">
        <v>4952</v>
      </c>
      <c r="F4889">
        <f>E4889</f>
        <v>4952</v>
      </c>
    </row>
    <row r="4890" spans="1:6">
      <c r="A4890">
        <v>5190</v>
      </c>
      <c r="B4890">
        <v>4890</v>
      </c>
      <c r="C4890">
        <f>IF(MOD(B4890,4)=0,A4890*0.5,A4890)</f>
        <v>5190</v>
      </c>
      <c r="E4890">
        <v>4952</v>
      </c>
      <c r="F4890">
        <f>E4890</f>
        <v>4952</v>
      </c>
    </row>
    <row r="4891" spans="1:6">
      <c r="A4891">
        <v>5188</v>
      </c>
      <c r="B4891">
        <v>4891</v>
      </c>
      <c r="C4891">
        <f>IF(MOD(B4891,4)=0,A4891*0.5,A4891)</f>
        <v>5188</v>
      </c>
      <c r="E4891">
        <v>4954</v>
      </c>
      <c r="F4891">
        <f>E4891</f>
        <v>4954</v>
      </c>
    </row>
    <row r="4892" spans="1:6">
      <c r="A4892">
        <v>5186</v>
      </c>
      <c r="B4892">
        <v>4892</v>
      </c>
      <c r="C4892">
        <f>IF(MOD(B4892,4)=0,A4892*0.5,A4892)</f>
        <v>2593</v>
      </c>
      <c r="E4892">
        <v>4956</v>
      </c>
      <c r="F4892">
        <f>E4892</f>
        <v>4956</v>
      </c>
    </row>
    <row r="4893" spans="1:6">
      <c r="A4893">
        <v>5186</v>
      </c>
      <c r="B4893">
        <v>4893</v>
      </c>
      <c r="C4893">
        <f>IF(MOD(B4893,4)=0,A4893*0.5,A4893)</f>
        <v>5186</v>
      </c>
      <c r="E4893">
        <v>4958</v>
      </c>
      <c r="F4893">
        <f>E4893</f>
        <v>4958</v>
      </c>
    </row>
    <row r="4894" spans="1:6">
      <c r="A4894">
        <v>5186</v>
      </c>
      <c r="B4894">
        <v>4894</v>
      </c>
      <c r="C4894">
        <f>IF(MOD(B4894,4)=0,A4894*0.5,A4894)</f>
        <v>5186</v>
      </c>
      <c r="E4894">
        <v>4960</v>
      </c>
      <c r="F4894">
        <f>E4894</f>
        <v>4960</v>
      </c>
    </row>
    <row r="4895" spans="1:6">
      <c r="A4895">
        <v>5184</v>
      </c>
      <c r="B4895">
        <v>4895</v>
      </c>
      <c r="C4895">
        <f>IF(MOD(B4895,4)=0,A4895*0.5,A4895)</f>
        <v>5184</v>
      </c>
      <c r="E4895">
        <v>4960</v>
      </c>
      <c r="F4895">
        <f>E4895</f>
        <v>4960</v>
      </c>
    </row>
    <row r="4896" spans="1:6">
      <c r="A4896">
        <v>5184</v>
      </c>
      <c r="B4896">
        <v>4896</v>
      </c>
      <c r="C4896">
        <f>IF(MOD(B4896,4)=0,A4896*0.5,A4896)</f>
        <v>2592</v>
      </c>
      <c r="E4896">
        <v>4962</v>
      </c>
      <c r="F4896">
        <f>E4896</f>
        <v>4962</v>
      </c>
    </row>
    <row r="4897" spans="1:6">
      <c r="A4897">
        <v>5182</v>
      </c>
      <c r="B4897">
        <v>4897</v>
      </c>
      <c r="C4897">
        <f>IF(MOD(B4897,4)=0,A4897*0.5,A4897)</f>
        <v>5182</v>
      </c>
      <c r="E4897">
        <v>4962</v>
      </c>
      <c r="F4897">
        <f>E4897</f>
        <v>4962</v>
      </c>
    </row>
    <row r="4898" spans="1:6">
      <c r="A4898">
        <v>5180</v>
      </c>
      <c r="B4898">
        <v>4898</v>
      </c>
      <c r="C4898">
        <f>IF(MOD(B4898,4)=0,A4898*0.5,A4898)</f>
        <v>5180</v>
      </c>
      <c r="E4898">
        <v>4962</v>
      </c>
      <c r="F4898">
        <f>E4898</f>
        <v>4962</v>
      </c>
    </row>
    <row r="4899" spans="1:6">
      <c r="A4899">
        <v>5180</v>
      </c>
      <c r="B4899">
        <v>4899</v>
      </c>
      <c r="C4899">
        <f>IF(MOD(B4899,4)=0,A4899*0.5,A4899)</f>
        <v>5180</v>
      </c>
      <c r="E4899">
        <v>4962</v>
      </c>
      <c r="F4899">
        <f>E4899</f>
        <v>4962</v>
      </c>
    </row>
    <row r="4900" spans="1:6">
      <c r="A4900">
        <v>5178</v>
      </c>
      <c r="B4900">
        <v>4900</v>
      </c>
      <c r="C4900">
        <f>IF(MOD(B4900,4)=0,A4900*0.5,A4900)</f>
        <v>2589</v>
      </c>
      <c r="E4900">
        <v>4964</v>
      </c>
      <c r="F4900">
        <f>E4900</f>
        <v>4964</v>
      </c>
    </row>
    <row r="4901" spans="1:6">
      <c r="A4901">
        <v>5176</v>
      </c>
      <c r="B4901">
        <v>4901</v>
      </c>
      <c r="C4901">
        <f>IF(MOD(B4901,4)=0,A4901*0.5,A4901)</f>
        <v>5176</v>
      </c>
      <c r="E4901">
        <v>4964</v>
      </c>
      <c r="F4901">
        <f>E4901</f>
        <v>4964</v>
      </c>
    </row>
    <row r="4902" spans="1:6">
      <c r="A4902">
        <v>5176</v>
      </c>
      <c r="B4902">
        <v>4902</v>
      </c>
      <c r="C4902">
        <f>IF(MOD(B4902,4)=0,A4902*0.5,A4902)</f>
        <v>5176</v>
      </c>
      <c r="E4902">
        <v>4964</v>
      </c>
      <c r="F4902">
        <f>E4902</f>
        <v>4964</v>
      </c>
    </row>
    <row r="4903" spans="1:6">
      <c r="A4903">
        <v>5176</v>
      </c>
      <c r="B4903">
        <v>4903</v>
      </c>
      <c r="C4903">
        <f>IF(MOD(B4903,4)=0,A4903*0.5,A4903)</f>
        <v>5176</v>
      </c>
      <c r="E4903">
        <v>4966</v>
      </c>
      <c r="F4903">
        <f>E4903</f>
        <v>4966</v>
      </c>
    </row>
    <row r="4904" spans="1:6">
      <c r="A4904">
        <v>5172</v>
      </c>
      <c r="B4904">
        <v>4904</v>
      </c>
      <c r="C4904">
        <f>IF(MOD(B4904,4)=0,A4904*0.5,A4904)</f>
        <v>2586</v>
      </c>
      <c r="E4904">
        <v>4966</v>
      </c>
      <c r="F4904">
        <f>E4904</f>
        <v>4966</v>
      </c>
    </row>
    <row r="4905" spans="1:6">
      <c r="A4905">
        <v>5172</v>
      </c>
      <c r="B4905">
        <v>4905</v>
      </c>
      <c r="C4905">
        <f>IF(MOD(B4905,4)=0,A4905*0.5,A4905)</f>
        <v>5172</v>
      </c>
      <c r="E4905">
        <v>4968</v>
      </c>
      <c r="F4905">
        <f>E4905</f>
        <v>4968</v>
      </c>
    </row>
    <row r="4906" spans="1:6">
      <c r="A4906">
        <v>5170</v>
      </c>
      <c r="B4906">
        <v>4906</v>
      </c>
      <c r="C4906">
        <f>IF(MOD(B4906,4)=0,A4906*0.5,A4906)</f>
        <v>5170</v>
      </c>
      <c r="E4906">
        <v>4970</v>
      </c>
      <c r="F4906">
        <f>E4906</f>
        <v>4970</v>
      </c>
    </row>
    <row r="4907" spans="1:6">
      <c r="A4907">
        <v>5170</v>
      </c>
      <c r="B4907">
        <v>4907</v>
      </c>
      <c r="C4907">
        <f>IF(MOD(B4907,4)=0,A4907*0.5,A4907)</f>
        <v>5170</v>
      </c>
      <c r="E4907">
        <v>4970</v>
      </c>
      <c r="F4907">
        <f>E4907</f>
        <v>4970</v>
      </c>
    </row>
    <row r="4908" spans="1:6">
      <c r="A4908">
        <v>5170</v>
      </c>
      <c r="B4908">
        <v>4908</v>
      </c>
      <c r="C4908">
        <f>IF(MOD(B4908,4)=0,A4908*0.5,A4908)</f>
        <v>2585</v>
      </c>
      <c r="E4908">
        <v>4974</v>
      </c>
      <c r="F4908">
        <f>E4908</f>
        <v>4974</v>
      </c>
    </row>
    <row r="4909" spans="1:6">
      <c r="A4909">
        <v>5166</v>
      </c>
      <c r="B4909">
        <v>4909</v>
      </c>
      <c r="C4909">
        <f>IF(MOD(B4909,4)=0,A4909*0.5,A4909)</f>
        <v>5166</v>
      </c>
      <c r="E4909">
        <v>4974</v>
      </c>
      <c r="F4909">
        <f>E4909</f>
        <v>4974</v>
      </c>
    </row>
    <row r="4910" spans="1:6">
      <c r="A4910">
        <v>5166</v>
      </c>
      <c r="B4910">
        <v>4910</v>
      </c>
      <c r="C4910">
        <f>IF(MOD(B4910,4)=0,A4910*0.5,A4910)</f>
        <v>5166</v>
      </c>
      <c r="E4910">
        <v>4974</v>
      </c>
      <c r="F4910">
        <f>E4910</f>
        <v>4974</v>
      </c>
    </row>
    <row r="4911" spans="1:6">
      <c r="A4911">
        <v>5166</v>
      </c>
      <c r="B4911">
        <v>4911</v>
      </c>
      <c r="C4911">
        <f>IF(MOD(B4911,4)=0,A4911*0.5,A4911)</f>
        <v>5166</v>
      </c>
      <c r="E4911">
        <v>4978</v>
      </c>
      <c r="F4911">
        <f>E4911</f>
        <v>4978</v>
      </c>
    </row>
    <row r="4912" spans="1:6">
      <c r="A4912">
        <v>5164</v>
      </c>
      <c r="B4912">
        <v>4912</v>
      </c>
      <c r="C4912">
        <f>IF(MOD(B4912,4)=0,A4912*0.5,A4912)</f>
        <v>2582</v>
      </c>
      <c r="E4912">
        <v>4978</v>
      </c>
      <c r="F4912">
        <f>E4912</f>
        <v>4978</v>
      </c>
    </row>
    <row r="4913" spans="1:6">
      <c r="A4913">
        <v>5164</v>
      </c>
      <c r="B4913">
        <v>4913</v>
      </c>
      <c r="C4913">
        <f>IF(MOD(B4913,4)=0,A4913*0.5,A4913)</f>
        <v>5164</v>
      </c>
      <c r="E4913">
        <v>4978</v>
      </c>
      <c r="F4913">
        <f>E4913</f>
        <v>4978</v>
      </c>
    </row>
    <row r="4914" spans="1:6">
      <c r="A4914">
        <v>5164</v>
      </c>
      <c r="B4914">
        <v>4914</v>
      </c>
      <c r="C4914">
        <f>IF(MOD(B4914,4)=0,A4914*0.5,A4914)</f>
        <v>5164</v>
      </c>
      <c r="E4914">
        <v>4978</v>
      </c>
      <c r="F4914">
        <f>E4914</f>
        <v>4978</v>
      </c>
    </row>
    <row r="4915" spans="1:6">
      <c r="A4915">
        <v>5164</v>
      </c>
      <c r="B4915">
        <v>4915</v>
      </c>
      <c r="C4915">
        <f>IF(MOD(B4915,4)=0,A4915*0.5,A4915)</f>
        <v>5164</v>
      </c>
      <c r="E4915">
        <v>4982</v>
      </c>
      <c r="F4915">
        <f>E4915</f>
        <v>4982</v>
      </c>
    </row>
    <row r="4916" spans="1:6">
      <c r="A4916">
        <v>5162</v>
      </c>
      <c r="B4916">
        <v>4916</v>
      </c>
      <c r="C4916">
        <f>IF(MOD(B4916,4)=0,A4916*0.5,A4916)</f>
        <v>2581</v>
      </c>
      <c r="E4916">
        <v>4982</v>
      </c>
      <c r="F4916">
        <f>E4916</f>
        <v>4982</v>
      </c>
    </row>
    <row r="4917" spans="1:6">
      <c r="A4917">
        <v>5156</v>
      </c>
      <c r="B4917">
        <v>4917</v>
      </c>
      <c r="C4917">
        <f>IF(MOD(B4917,4)=0,A4917*0.5,A4917)</f>
        <v>5156</v>
      </c>
      <c r="E4917">
        <v>4982</v>
      </c>
      <c r="F4917">
        <f>E4917</f>
        <v>4982</v>
      </c>
    </row>
    <row r="4918" spans="1:6">
      <c r="A4918">
        <v>5154</v>
      </c>
      <c r="B4918">
        <v>4918</v>
      </c>
      <c r="C4918">
        <f>IF(MOD(B4918,4)=0,A4918*0.5,A4918)</f>
        <v>5154</v>
      </c>
      <c r="E4918">
        <v>4982</v>
      </c>
      <c r="F4918">
        <f>E4918</f>
        <v>4982</v>
      </c>
    </row>
    <row r="4919" spans="1:6">
      <c r="A4919">
        <v>5152</v>
      </c>
      <c r="B4919">
        <v>4919</v>
      </c>
      <c r="C4919">
        <f>IF(MOD(B4919,4)=0,A4919*0.5,A4919)</f>
        <v>5152</v>
      </c>
      <c r="E4919">
        <v>4982</v>
      </c>
      <c r="F4919">
        <f>E4919</f>
        <v>4982</v>
      </c>
    </row>
    <row r="4920" spans="1:6">
      <c r="A4920">
        <v>5148</v>
      </c>
      <c r="B4920">
        <v>4920</v>
      </c>
      <c r="C4920">
        <f>IF(MOD(B4920,4)=0,A4920*0.5,A4920)</f>
        <v>2574</v>
      </c>
      <c r="E4920">
        <v>4984</v>
      </c>
      <c r="F4920">
        <f>E4920</f>
        <v>4984</v>
      </c>
    </row>
    <row r="4921" spans="1:6">
      <c r="A4921">
        <v>5148</v>
      </c>
      <c r="B4921">
        <v>4921</v>
      </c>
      <c r="C4921">
        <f>IF(MOD(B4921,4)=0,A4921*0.5,A4921)</f>
        <v>5148</v>
      </c>
      <c r="E4921">
        <v>4984</v>
      </c>
      <c r="F4921">
        <f>E4921</f>
        <v>4984</v>
      </c>
    </row>
    <row r="4922" spans="1:6">
      <c r="A4922">
        <v>5146</v>
      </c>
      <c r="B4922">
        <v>4922</v>
      </c>
      <c r="C4922">
        <f>IF(MOD(B4922,4)=0,A4922*0.5,A4922)</f>
        <v>5146</v>
      </c>
      <c r="E4922">
        <v>4984</v>
      </c>
      <c r="F4922">
        <f>E4922</f>
        <v>4984</v>
      </c>
    </row>
    <row r="4923" spans="1:6">
      <c r="A4923">
        <v>5146</v>
      </c>
      <c r="B4923">
        <v>4923</v>
      </c>
      <c r="C4923">
        <f>IF(MOD(B4923,4)=0,A4923*0.5,A4923)</f>
        <v>5146</v>
      </c>
      <c r="E4923">
        <v>4986</v>
      </c>
      <c r="F4923">
        <f>E4923</f>
        <v>4986</v>
      </c>
    </row>
    <row r="4924" spans="1:6">
      <c r="A4924">
        <v>5146</v>
      </c>
      <c r="B4924">
        <v>4924</v>
      </c>
      <c r="C4924">
        <f>IF(MOD(B4924,4)=0,A4924*0.5,A4924)</f>
        <v>2573</v>
      </c>
      <c r="E4924">
        <v>4990</v>
      </c>
      <c r="F4924">
        <f>E4924</f>
        <v>4990</v>
      </c>
    </row>
    <row r="4925" spans="1:6">
      <c r="A4925">
        <v>5144</v>
      </c>
      <c r="B4925">
        <v>4925</v>
      </c>
      <c r="C4925">
        <f>IF(MOD(B4925,4)=0,A4925*0.5,A4925)</f>
        <v>5144</v>
      </c>
      <c r="E4925">
        <v>4990</v>
      </c>
      <c r="F4925">
        <f>E4925</f>
        <v>4990</v>
      </c>
    </row>
    <row r="4926" spans="1:6">
      <c r="A4926">
        <v>5142</v>
      </c>
      <c r="B4926">
        <v>4926</v>
      </c>
      <c r="C4926">
        <f>IF(MOD(B4926,4)=0,A4926*0.5,A4926)</f>
        <v>5142</v>
      </c>
      <c r="E4926">
        <v>4992</v>
      </c>
      <c r="F4926">
        <f>E4926</f>
        <v>4992</v>
      </c>
    </row>
    <row r="4927" spans="1:6">
      <c r="A4927">
        <v>5142</v>
      </c>
      <c r="B4927">
        <v>4927</v>
      </c>
      <c r="C4927">
        <f>IF(MOD(B4927,4)=0,A4927*0.5,A4927)</f>
        <v>5142</v>
      </c>
      <c r="E4927">
        <v>4992</v>
      </c>
      <c r="F4927">
        <f>E4927</f>
        <v>4992</v>
      </c>
    </row>
    <row r="4928" spans="1:6">
      <c r="A4928">
        <v>5142</v>
      </c>
      <c r="B4928">
        <v>4928</v>
      </c>
      <c r="C4928">
        <f>IF(MOD(B4928,4)=0,A4928*0.5,A4928)</f>
        <v>2571</v>
      </c>
      <c r="E4928">
        <v>4994</v>
      </c>
      <c r="F4928">
        <f>E4928</f>
        <v>4994</v>
      </c>
    </row>
    <row r="4929" spans="1:6">
      <c r="A4929">
        <v>5142</v>
      </c>
      <c r="B4929">
        <v>4929</v>
      </c>
      <c r="C4929">
        <f>IF(MOD(B4929,4)=0,A4929*0.5,A4929)</f>
        <v>5142</v>
      </c>
      <c r="E4929">
        <v>4994</v>
      </c>
      <c r="F4929">
        <f>E4929</f>
        <v>4994</v>
      </c>
    </row>
    <row r="4930" spans="1:6">
      <c r="A4930">
        <v>5140</v>
      </c>
      <c r="B4930">
        <v>4930</v>
      </c>
      <c r="C4930">
        <f>IF(MOD(B4930,4)=0,A4930*0.5,A4930)</f>
        <v>5140</v>
      </c>
      <c r="E4930">
        <v>4994</v>
      </c>
      <c r="F4930">
        <f>E4930</f>
        <v>4994</v>
      </c>
    </row>
    <row r="4931" spans="1:6">
      <c r="A4931">
        <v>5140</v>
      </c>
      <c r="B4931">
        <v>4931</v>
      </c>
      <c r="C4931">
        <f>IF(MOD(B4931,4)=0,A4931*0.5,A4931)</f>
        <v>5140</v>
      </c>
      <c r="E4931">
        <v>4998</v>
      </c>
      <c r="F4931">
        <f>E4931</f>
        <v>4998</v>
      </c>
    </row>
    <row r="4932" spans="1:6">
      <c r="A4932">
        <v>5140</v>
      </c>
      <c r="B4932">
        <v>4932</v>
      </c>
      <c r="C4932">
        <f>IF(MOD(B4932,4)=0,A4932*0.5,A4932)</f>
        <v>2570</v>
      </c>
      <c r="E4932">
        <v>4998</v>
      </c>
      <c r="F4932">
        <f>E4932</f>
        <v>4998</v>
      </c>
    </row>
    <row r="4933" spans="1:6">
      <c r="A4933">
        <v>5138</v>
      </c>
      <c r="B4933">
        <v>4933</v>
      </c>
      <c r="C4933">
        <f>IF(MOD(B4933,4)=0,A4933*0.5,A4933)</f>
        <v>5138</v>
      </c>
      <c r="E4933">
        <v>5000</v>
      </c>
      <c r="F4933">
        <f>E4933</f>
        <v>5000</v>
      </c>
    </row>
    <row r="4934" spans="1:6">
      <c r="A4934">
        <v>5138</v>
      </c>
      <c r="B4934">
        <v>4934</v>
      </c>
      <c r="C4934">
        <f>IF(MOD(B4934,4)=0,A4934*0.5,A4934)</f>
        <v>5138</v>
      </c>
      <c r="E4934">
        <v>5000</v>
      </c>
      <c r="F4934">
        <f>E4934</f>
        <v>5000</v>
      </c>
    </row>
    <row r="4935" spans="1:6">
      <c r="A4935">
        <v>5138</v>
      </c>
      <c r="B4935">
        <v>4935</v>
      </c>
      <c r="C4935">
        <f>IF(MOD(B4935,4)=0,A4935*0.5,A4935)</f>
        <v>5138</v>
      </c>
      <c r="E4935">
        <v>5002</v>
      </c>
      <c r="F4935">
        <f>E4935</f>
        <v>5002</v>
      </c>
    </row>
    <row r="4936" spans="1:6">
      <c r="A4936">
        <v>5138</v>
      </c>
      <c r="B4936">
        <v>4936</v>
      </c>
      <c r="C4936">
        <f>IF(MOD(B4936,4)=0,A4936*0.5,A4936)</f>
        <v>2569</v>
      </c>
      <c r="E4936">
        <v>5002</v>
      </c>
      <c r="F4936">
        <f>E4936</f>
        <v>5002</v>
      </c>
    </row>
    <row r="4937" spans="1:6">
      <c r="A4937">
        <v>5138</v>
      </c>
      <c r="B4937">
        <v>4937</v>
      </c>
      <c r="C4937">
        <f>IF(MOD(B4937,4)=0,A4937*0.5,A4937)</f>
        <v>5138</v>
      </c>
      <c r="E4937">
        <v>5002</v>
      </c>
      <c r="F4937">
        <f>E4937</f>
        <v>5002</v>
      </c>
    </row>
    <row r="4938" spans="1:6">
      <c r="A4938">
        <v>5136</v>
      </c>
      <c r="B4938">
        <v>4938</v>
      </c>
      <c r="C4938">
        <f>IF(MOD(B4938,4)=0,A4938*0.5,A4938)</f>
        <v>5136</v>
      </c>
      <c r="E4938">
        <v>5004</v>
      </c>
      <c r="F4938">
        <f>E4938</f>
        <v>5004</v>
      </c>
    </row>
    <row r="4939" spans="1:6">
      <c r="A4939">
        <v>5136</v>
      </c>
      <c r="B4939">
        <v>4939</v>
      </c>
      <c r="C4939">
        <f>IF(MOD(B4939,4)=0,A4939*0.5,A4939)</f>
        <v>5136</v>
      </c>
      <c r="E4939">
        <v>5004</v>
      </c>
      <c r="F4939">
        <f>E4939</f>
        <v>5004</v>
      </c>
    </row>
    <row r="4940" spans="1:6">
      <c r="A4940">
        <v>5136</v>
      </c>
      <c r="B4940">
        <v>4940</v>
      </c>
      <c r="C4940">
        <f>IF(MOD(B4940,4)=0,A4940*0.5,A4940)</f>
        <v>2568</v>
      </c>
      <c r="E4940">
        <v>5004</v>
      </c>
      <c r="F4940">
        <f>E4940</f>
        <v>5004</v>
      </c>
    </row>
    <row r="4941" spans="1:6">
      <c r="A4941">
        <v>5130</v>
      </c>
      <c r="B4941">
        <v>4941</v>
      </c>
      <c r="C4941">
        <f>IF(MOD(B4941,4)=0,A4941*0.5,A4941)</f>
        <v>5130</v>
      </c>
      <c r="E4941">
        <v>5006</v>
      </c>
      <c r="F4941">
        <f>E4941</f>
        <v>5006</v>
      </c>
    </row>
    <row r="4942" spans="1:6">
      <c r="A4942">
        <v>5130</v>
      </c>
      <c r="B4942">
        <v>4942</v>
      </c>
      <c r="C4942">
        <f>IF(MOD(B4942,4)=0,A4942*0.5,A4942)</f>
        <v>5130</v>
      </c>
      <c r="E4942">
        <v>5006</v>
      </c>
      <c r="F4942">
        <f>E4942</f>
        <v>5006</v>
      </c>
    </row>
    <row r="4943" spans="1:6">
      <c r="A4943">
        <v>5128</v>
      </c>
      <c r="B4943">
        <v>4943</v>
      </c>
      <c r="C4943">
        <f>IF(MOD(B4943,4)=0,A4943*0.5,A4943)</f>
        <v>5128</v>
      </c>
      <c r="E4943">
        <v>5008</v>
      </c>
      <c r="F4943">
        <f>E4943</f>
        <v>5008</v>
      </c>
    </row>
    <row r="4944" spans="1:6">
      <c r="A4944">
        <v>5128</v>
      </c>
      <c r="B4944">
        <v>4944</v>
      </c>
      <c r="C4944">
        <f>IF(MOD(B4944,4)=0,A4944*0.5,A4944)</f>
        <v>2564</v>
      </c>
      <c r="E4944">
        <v>5008</v>
      </c>
      <c r="F4944">
        <f>E4944</f>
        <v>5008</v>
      </c>
    </row>
    <row r="4945" spans="1:6">
      <c r="A4945">
        <v>5128</v>
      </c>
      <c r="B4945">
        <v>4945</v>
      </c>
      <c r="C4945">
        <f>IF(MOD(B4945,4)=0,A4945*0.5,A4945)</f>
        <v>5128</v>
      </c>
      <c r="E4945">
        <v>5016</v>
      </c>
      <c r="F4945">
        <f>E4945</f>
        <v>5016</v>
      </c>
    </row>
    <row r="4946" spans="1:6">
      <c r="A4946">
        <v>5126</v>
      </c>
      <c r="B4946">
        <v>4946</v>
      </c>
      <c r="C4946">
        <f>IF(MOD(B4946,4)=0,A4946*0.5,A4946)</f>
        <v>5126</v>
      </c>
      <c r="E4946">
        <v>5016</v>
      </c>
      <c r="F4946">
        <f>E4946</f>
        <v>5016</v>
      </c>
    </row>
    <row r="4947" spans="1:6">
      <c r="A4947">
        <v>5126</v>
      </c>
      <c r="B4947">
        <v>4947</v>
      </c>
      <c r="C4947">
        <f>IF(MOD(B4947,4)=0,A4947*0.5,A4947)</f>
        <v>5126</v>
      </c>
      <c r="E4947">
        <v>5016</v>
      </c>
      <c r="F4947">
        <f>E4947</f>
        <v>5016</v>
      </c>
    </row>
    <row r="4948" spans="1:6">
      <c r="A4948">
        <v>5126</v>
      </c>
      <c r="B4948">
        <v>4948</v>
      </c>
      <c r="C4948">
        <f>IF(MOD(B4948,4)=0,A4948*0.5,A4948)</f>
        <v>2563</v>
      </c>
      <c r="E4948">
        <v>5018</v>
      </c>
      <c r="F4948">
        <f>E4948</f>
        <v>5018</v>
      </c>
    </row>
    <row r="4949" spans="1:6">
      <c r="A4949">
        <v>5124</v>
      </c>
      <c r="B4949">
        <v>4949</v>
      </c>
      <c r="C4949">
        <f>IF(MOD(B4949,4)=0,A4949*0.5,A4949)</f>
        <v>5124</v>
      </c>
      <c r="E4949">
        <v>5018</v>
      </c>
      <c r="F4949">
        <f>E4949</f>
        <v>5018</v>
      </c>
    </row>
    <row r="4950" spans="1:6">
      <c r="A4950">
        <v>5124</v>
      </c>
      <c r="B4950">
        <v>4950</v>
      </c>
      <c r="C4950">
        <f>IF(MOD(B4950,4)=0,A4950*0.5,A4950)</f>
        <v>5124</v>
      </c>
      <c r="E4950">
        <v>5022</v>
      </c>
      <c r="F4950">
        <f>E4950</f>
        <v>5022</v>
      </c>
    </row>
    <row r="4951" spans="1:6">
      <c r="A4951">
        <v>5122</v>
      </c>
      <c r="B4951">
        <v>4951</v>
      </c>
      <c r="C4951">
        <f>IF(MOD(B4951,4)=0,A4951*0.5,A4951)</f>
        <v>5122</v>
      </c>
      <c r="E4951">
        <v>5026</v>
      </c>
      <c r="F4951">
        <f>E4951</f>
        <v>5026</v>
      </c>
    </row>
    <row r="4952" spans="1:6">
      <c r="A4952">
        <v>5122</v>
      </c>
      <c r="B4952">
        <v>4952</v>
      </c>
      <c r="C4952">
        <f>IF(MOD(B4952,4)=0,A4952*0.5,A4952)</f>
        <v>2561</v>
      </c>
      <c r="E4952">
        <v>5026</v>
      </c>
      <c r="F4952">
        <f>E4952</f>
        <v>5026</v>
      </c>
    </row>
    <row r="4953" spans="1:6">
      <c r="A4953">
        <v>5122</v>
      </c>
      <c r="B4953">
        <v>4953</v>
      </c>
      <c r="C4953">
        <f>IF(MOD(B4953,4)=0,A4953*0.5,A4953)</f>
        <v>5122</v>
      </c>
      <c r="E4953">
        <v>5026</v>
      </c>
      <c r="F4953">
        <f>E4953</f>
        <v>5026</v>
      </c>
    </row>
    <row r="4954" spans="1:6">
      <c r="A4954">
        <v>5120</v>
      </c>
      <c r="B4954">
        <v>4954</v>
      </c>
      <c r="C4954">
        <f>IF(MOD(B4954,4)=0,A4954*0.5,A4954)</f>
        <v>5120</v>
      </c>
      <c r="E4954">
        <v>5028</v>
      </c>
      <c r="F4954">
        <f>E4954</f>
        <v>5028</v>
      </c>
    </row>
    <row r="4955" spans="1:6">
      <c r="A4955">
        <v>5120</v>
      </c>
      <c r="B4955">
        <v>4955</v>
      </c>
      <c r="C4955">
        <f>IF(MOD(B4955,4)=0,A4955*0.5,A4955)</f>
        <v>5120</v>
      </c>
      <c r="E4955">
        <v>5028</v>
      </c>
      <c r="F4955">
        <f>E4955</f>
        <v>5028</v>
      </c>
    </row>
    <row r="4956" spans="1:6">
      <c r="A4956">
        <v>5120</v>
      </c>
      <c r="B4956">
        <v>4956</v>
      </c>
      <c r="C4956">
        <f>IF(MOD(B4956,4)=0,A4956*0.5,A4956)</f>
        <v>2560</v>
      </c>
      <c r="E4956">
        <v>5030</v>
      </c>
      <c r="F4956">
        <f>E4956</f>
        <v>5030</v>
      </c>
    </row>
    <row r="4957" spans="1:6">
      <c r="A4957">
        <v>5120</v>
      </c>
      <c r="B4957">
        <v>4957</v>
      </c>
      <c r="C4957">
        <f>IF(MOD(B4957,4)=0,A4957*0.5,A4957)</f>
        <v>5120</v>
      </c>
      <c r="E4957">
        <v>5032</v>
      </c>
      <c r="F4957">
        <f>E4957</f>
        <v>5032</v>
      </c>
    </row>
    <row r="4958" spans="1:6">
      <c r="A4958">
        <v>5118</v>
      </c>
      <c r="B4958">
        <v>4958</v>
      </c>
      <c r="C4958">
        <f>IF(MOD(B4958,4)=0,A4958*0.5,A4958)</f>
        <v>5118</v>
      </c>
      <c r="E4958">
        <v>5032</v>
      </c>
      <c r="F4958">
        <f>E4958</f>
        <v>5032</v>
      </c>
    </row>
    <row r="4959" spans="1:6">
      <c r="A4959">
        <v>5118</v>
      </c>
      <c r="B4959">
        <v>4959</v>
      </c>
      <c r="C4959">
        <f>IF(MOD(B4959,4)=0,A4959*0.5,A4959)</f>
        <v>5118</v>
      </c>
      <c r="E4959">
        <v>5032</v>
      </c>
      <c r="F4959">
        <f>E4959</f>
        <v>5032</v>
      </c>
    </row>
    <row r="4960" spans="1:6">
      <c r="A4960">
        <v>5116</v>
      </c>
      <c r="B4960">
        <v>4960</v>
      </c>
      <c r="C4960">
        <f>IF(MOD(B4960,4)=0,A4960*0.5,A4960)</f>
        <v>2558</v>
      </c>
      <c r="E4960">
        <v>5032</v>
      </c>
      <c r="F4960">
        <f>E4960</f>
        <v>5032</v>
      </c>
    </row>
    <row r="4961" spans="1:6">
      <c r="A4961">
        <v>5116</v>
      </c>
      <c r="B4961">
        <v>4961</v>
      </c>
      <c r="C4961">
        <f>IF(MOD(B4961,4)=0,A4961*0.5,A4961)</f>
        <v>5116</v>
      </c>
      <c r="E4961">
        <v>5032</v>
      </c>
      <c r="F4961">
        <f>E4961</f>
        <v>5032</v>
      </c>
    </row>
    <row r="4962" spans="1:6">
      <c r="A4962">
        <v>5114</v>
      </c>
      <c r="B4962">
        <v>4962</v>
      </c>
      <c r="C4962">
        <f>IF(MOD(B4962,4)=0,A4962*0.5,A4962)</f>
        <v>5114</v>
      </c>
      <c r="E4962">
        <v>5036</v>
      </c>
      <c r="F4962">
        <f>E4962</f>
        <v>5036</v>
      </c>
    </row>
    <row r="4963" spans="1:6">
      <c r="A4963">
        <v>5114</v>
      </c>
      <c r="B4963">
        <v>4963</v>
      </c>
      <c r="C4963">
        <f>IF(MOD(B4963,4)=0,A4963*0.5,A4963)</f>
        <v>5114</v>
      </c>
      <c r="E4963">
        <v>5036</v>
      </c>
      <c r="F4963">
        <f>E4963</f>
        <v>5036</v>
      </c>
    </row>
    <row r="4964" spans="1:6">
      <c r="A4964">
        <v>5114</v>
      </c>
      <c r="B4964">
        <v>4964</v>
      </c>
      <c r="C4964">
        <f>IF(MOD(B4964,4)=0,A4964*0.5,A4964)</f>
        <v>2557</v>
      </c>
      <c r="E4964">
        <v>5036</v>
      </c>
      <c r="F4964">
        <f>E4964</f>
        <v>5036</v>
      </c>
    </row>
    <row r="4965" spans="1:6">
      <c r="A4965">
        <v>5112</v>
      </c>
      <c r="B4965">
        <v>4965</v>
      </c>
      <c r="C4965">
        <f>IF(MOD(B4965,4)=0,A4965*0.5,A4965)</f>
        <v>5112</v>
      </c>
      <c r="E4965">
        <v>5038</v>
      </c>
      <c r="F4965">
        <f>E4965</f>
        <v>5038</v>
      </c>
    </row>
    <row r="4966" spans="1:6">
      <c r="A4966">
        <v>5112</v>
      </c>
      <c r="B4966">
        <v>4966</v>
      </c>
      <c r="C4966">
        <f>IF(MOD(B4966,4)=0,A4966*0.5,A4966)</f>
        <v>5112</v>
      </c>
      <c r="E4966">
        <v>5040</v>
      </c>
      <c r="F4966">
        <f>E4966</f>
        <v>5040</v>
      </c>
    </row>
    <row r="4967" spans="1:6">
      <c r="A4967">
        <v>5108</v>
      </c>
      <c r="B4967">
        <v>4967</v>
      </c>
      <c r="C4967">
        <f>IF(MOD(B4967,4)=0,A4967*0.5,A4967)</f>
        <v>5108</v>
      </c>
      <c r="E4967">
        <v>5040</v>
      </c>
      <c r="F4967">
        <f>E4967</f>
        <v>5040</v>
      </c>
    </row>
    <row r="4968" spans="1:6">
      <c r="A4968">
        <v>5106</v>
      </c>
      <c r="B4968">
        <v>4968</v>
      </c>
      <c r="C4968">
        <f>IF(MOD(B4968,4)=0,A4968*0.5,A4968)</f>
        <v>2553</v>
      </c>
      <c r="E4968">
        <v>5042</v>
      </c>
      <c r="F4968">
        <f>E4968</f>
        <v>5042</v>
      </c>
    </row>
    <row r="4969" spans="1:6">
      <c r="A4969">
        <v>5106</v>
      </c>
      <c r="B4969">
        <v>4969</v>
      </c>
      <c r="C4969">
        <f>IF(MOD(B4969,4)=0,A4969*0.5,A4969)</f>
        <v>5106</v>
      </c>
      <c r="E4969">
        <v>5042</v>
      </c>
      <c r="F4969">
        <f>E4969</f>
        <v>5042</v>
      </c>
    </row>
    <row r="4970" spans="1:6">
      <c r="A4970">
        <v>5104</v>
      </c>
      <c r="B4970">
        <v>4970</v>
      </c>
      <c r="C4970">
        <f>IF(MOD(B4970,4)=0,A4970*0.5,A4970)</f>
        <v>5104</v>
      </c>
      <c r="E4970">
        <v>5042</v>
      </c>
      <c r="F4970">
        <f>E4970</f>
        <v>5042</v>
      </c>
    </row>
    <row r="4971" spans="1:6">
      <c r="A4971">
        <v>5104</v>
      </c>
      <c r="B4971">
        <v>4971</v>
      </c>
      <c r="C4971">
        <f>IF(MOD(B4971,4)=0,A4971*0.5,A4971)</f>
        <v>5104</v>
      </c>
      <c r="E4971">
        <v>5046</v>
      </c>
      <c r="F4971">
        <f>E4971</f>
        <v>5046</v>
      </c>
    </row>
    <row r="4972" spans="1:6">
      <c r="A4972">
        <v>5104</v>
      </c>
      <c r="B4972">
        <v>4972</v>
      </c>
      <c r="C4972">
        <f>IF(MOD(B4972,4)=0,A4972*0.5,A4972)</f>
        <v>2552</v>
      </c>
      <c r="E4972">
        <v>5046</v>
      </c>
      <c r="F4972">
        <f>E4972</f>
        <v>5046</v>
      </c>
    </row>
    <row r="4973" spans="1:6">
      <c r="A4973">
        <v>5102</v>
      </c>
      <c r="B4973">
        <v>4973</v>
      </c>
      <c r="C4973">
        <f>IF(MOD(B4973,4)=0,A4973*0.5,A4973)</f>
        <v>5102</v>
      </c>
      <c r="E4973">
        <v>5046</v>
      </c>
      <c r="F4973">
        <f>E4973</f>
        <v>5046</v>
      </c>
    </row>
    <row r="4974" spans="1:6">
      <c r="A4974">
        <v>5102</v>
      </c>
      <c r="B4974">
        <v>4974</v>
      </c>
      <c r="C4974">
        <f>IF(MOD(B4974,4)=0,A4974*0.5,A4974)</f>
        <v>5102</v>
      </c>
      <c r="E4974">
        <v>5048</v>
      </c>
      <c r="F4974">
        <f>E4974</f>
        <v>5048</v>
      </c>
    </row>
    <row r="4975" spans="1:6">
      <c r="A4975">
        <v>5100</v>
      </c>
      <c r="B4975">
        <v>4975</v>
      </c>
      <c r="C4975">
        <f>IF(MOD(B4975,4)=0,A4975*0.5,A4975)</f>
        <v>5100</v>
      </c>
      <c r="E4975">
        <v>5048</v>
      </c>
      <c r="F4975">
        <f>E4975</f>
        <v>5048</v>
      </c>
    </row>
    <row r="4976" spans="1:6">
      <c r="A4976">
        <v>5100</v>
      </c>
      <c r="B4976">
        <v>4976</v>
      </c>
      <c r="C4976">
        <f>IF(MOD(B4976,4)=0,A4976*0.5,A4976)</f>
        <v>2550</v>
      </c>
      <c r="E4976">
        <v>5050</v>
      </c>
      <c r="F4976">
        <f>E4976</f>
        <v>5050</v>
      </c>
    </row>
    <row r="4977" spans="1:6">
      <c r="A4977">
        <v>5098</v>
      </c>
      <c r="B4977">
        <v>4977</v>
      </c>
      <c r="C4977">
        <f>IF(MOD(B4977,4)=0,A4977*0.5,A4977)</f>
        <v>5098</v>
      </c>
      <c r="E4977">
        <v>5052</v>
      </c>
      <c r="F4977">
        <f>E4977</f>
        <v>5052</v>
      </c>
    </row>
    <row r="4978" spans="1:6">
      <c r="A4978">
        <v>5096</v>
      </c>
      <c r="B4978">
        <v>4978</v>
      </c>
      <c r="C4978">
        <f>IF(MOD(B4978,4)=0,A4978*0.5,A4978)</f>
        <v>5096</v>
      </c>
      <c r="E4978">
        <v>5054</v>
      </c>
      <c r="F4978">
        <f>E4978</f>
        <v>5054</v>
      </c>
    </row>
    <row r="4979" spans="1:6">
      <c r="A4979">
        <v>5094</v>
      </c>
      <c r="B4979">
        <v>4979</v>
      </c>
      <c r="C4979">
        <f>IF(MOD(B4979,4)=0,A4979*0.5,A4979)</f>
        <v>5094</v>
      </c>
      <c r="E4979">
        <v>5054</v>
      </c>
      <c r="F4979">
        <f>E4979</f>
        <v>5054</v>
      </c>
    </row>
    <row r="4980" spans="1:6">
      <c r="A4980">
        <v>5094</v>
      </c>
      <c r="B4980">
        <v>4980</v>
      </c>
      <c r="C4980">
        <f>IF(MOD(B4980,4)=0,A4980*0.5,A4980)</f>
        <v>2547</v>
      </c>
      <c r="E4980">
        <v>5056</v>
      </c>
      <c r="F4980">
        <f>E4980</f>
        <v>5056</v>
      </c>
    </row>
    <row r="4981" spans="1:6">
      <c r="A4981">
        <v>5092</v>
      </c>
      <c r="B4981">
        <v>4981</v>
      </c>
      <c r="C4981">
        <f>IF(MOD(B4981,4)=0,A4981*0.5,A4981)</f>
        <v>5092</v>
      </c>
      <c r="E4981">
        <v>5056</v>
      </c>
      <c r="F4981">
        <f>E4981</f>
        <v>5056</v>
      </c>
    </row>
    <row r="4982" spans="1:6">
      <c r="A4982">
        <v>5092</v>
      </c>
      <c r="B4982">
        <v>4982</v>
      </c>
      <c r="C4982">
        <f>IF(MOD(B4982,4)=0,A4982*0.5,A4982)</f>
        <v>5092</v>
      </c>
      <c r="E4982">
        <v>5056</v>
      </c>
      <c r="F4982">
        <f>E4982</f>
        <v>5056</v>
      </c>
    </row>
    <row r="4983" spans="1:6">
      <c r="A4983">
        <v>5090</v>
      </c>
      <c r="B4983">
        <v>4983</v>
      </c>
      <c r="C4983">
        <f>IF(MOD(B4983,4)=0,A4983*0.5,A4983)</f>
        <v>5090</v>
      </c>
      <c r="E4983">
        <v>5058</v>
      </c>
      <c r="F4983">
        <f>E4983</f>
        <v>5058</v>
      </c>
    </row>
    <row r="4984" spans="1:6">
      <c r="A4984">
        <v>5090</v>
      </c>
      <c r="B4984">
        <v>4984</v>
      </c>
      <c r="C4984">
        <f>IF(MOD(B4984,4)=0,A4984*0.5,A4984)</f>
        <v>2545</v>
      </c>
      <c r="E4984">
        <v>5060</v>
      </c>
      <c r="F4984">
        <f>E4984</f>
        <v>5060</v>
      </c>
    </row>
    <row r="4985" spans="1:6">
      <c r="A4985">
        <v>5090</v>
      </c>
      <c r="B4985">
        <v>4985</v>
      </c>
      <c r="C4985">
        <f>IF(MOD(B4985,4)=0,A4985*0.5,A4985)</f>
        <v>5090</v>
      </c>
      <c r="E4985">
        <v>5060</v>
      </c>
      <c r="F4985">
        <f>E4985</f>
        <v>5060</v>
      </c>
    </row>
    <row r="4986" spans="1:6">
      <c r="A4986">
        <v>5090</v>
      </c>
      <c r="B4986">
        <v>4986</v>
      </c>
      <c r="C4986">
        <f>IF(MOD(B4986,4)=0,A4986*0.5,A4986)</f>
        <v>5090</v>
      </c>
      <c r="E4986">
        <v>5062</v>
      </c>
      <c r="F4986">
        <f>E4986</f>
        <v>5062</v>
      </c>
    </row>
    <row r="4987" spans="1:6">
      <c r="A4987">
        <v>5090</v>
      </c>
      <c r="B4987">
        <v>4987</v>
      </c>
      <c r="C4987">
        <f>IF(MOD(B4987,4)=0,A4987*0.5,A4987)</f>
        <v>5090</v>
      </c>
      <c r="E4987">
        <v>5062</v>
      </c>
      <c r="F4987">
        <f>E4987</f>
        <v>5062</v>
      </c>
    </row>
    <row r="4988" spans="1:6">
      <c r="A4988">
        <v>5086</v>
      </c>
      <c r="B4988">
        <v>4988</v>
      </c>
      <c r="C4988">
        <f>IF(MOD(B4988,4)=0,A4988*0.5,A4988)</f>
        <v>2543</v>
      </c>
      <c r="E4988">
        <v>5062</v>
      </c>
      <c r="F4988">
        <f>E4988</f>
        <v>5062</v>
      </c>
    </row>
    <row r="4989" spans="1:6">
      <c r="A4989">
        <v>5086</v>
      </c>
      <c r="B4989">
        <v>4989</v>
      </c>
      <c r="C4989">
        <f>IF(MOD(B4989,4)=0,A4989*0.5,A4989)</f>
        <v>5086</v>
      </c>
      <c r="E4989">
        <v>5062</v>
      </c>
      <c r="F4989">
        <f>E4989</f>
        <v>5062</v>
      </c>
    </row>
    <row r="4990" spans="1:6">
      <c r="A4990">
        <v>5086</v>
      </c>
      <c r="B4990">
        <v>4990</v>
      </c>
      <c r="C4990">
        <f>IF(MOD(B4990,4)=0,A4990*0.5,A4990)</f>
        <v>5086</v>
      </c>
      <c r="E4990">
        <v>5066</v>
      </c>
      <c r="F4990">
        <f>E4990</f>
        <v>5066</v>
      </c>
    </row>
    <row r="4991" spans="1:6">
      <c r="A4991">
        <v>5084</v>
      </c>
      <c r="B4991">
        <v>4991</v>
      </c>
      <c r="C4991">
        <f>IF(MOD(B4991,4)=0,A4991*0.5,A4991)</f>
        <v>5084</v>
      </c>
      <c r="E4991">
        <v>5068</v>
      </c>
      <c r="F4991">
        <f>E4991</f>
        <v>5068</v>
      </c>
    </row>
    <row r="4992" spans="1:6">
      <c r="A4992">
        <v>5082</v>
      </c>
      <c r="B4992">
        <v>4992</v>
      </c>
      <c r="C4992">
        <f>IF(MOD(B4992,4)=0,A4992*0.5,A4992)</f>
        <v>2541</v>
      </c>
      <c r="E4992">
        <v>5068</v>
      </c>
      <c r="F4992">
        <f>E4992</f>
        <v>5068</v>
      </c>
    </row>
    <row r="4993" spans="1:6">
      <c r="A4993">
        <v>5082</v>
      </c>
      <c r="B4993">
        <v>4993</v>
      </c>
      <c r="C4993">
        <f>IF(MOD(B4993,4)=0,A4993*0.5,A4993)</f>
        <v>5082</v>
      </c>
      <c r="E4993">
        <v>5068</v>
      </c>
      <c r="F4993">
        <f>E4993</f>
        <v>5068</v>
      </c>
    </row>
    <row r="4994" spans="1:6">
      <c r="A4994">
        <v>5082</v>
      </c>
      <c r="B4994">
        <v>4994</v>
      </c>
      <c r="C4994">
        <f>IF(MOD(B4994,4)=0,A4994*0.5,A4994)</f>
        <v>5082</v>
      </c>
      <c r="E4994">
        <v>5072</v>
      </c>
      <c r="F4994">
        <f>E4994</f>
        <v>5072</v>
      </c>
    </row>
    <row r="4995" spans="1:6">
      <c r="A4995">
        <v>5082</v>
      </c>
      <c r="B4995">
        <v>4995</v>
      </c>
      <c r="C4995">
        <f>IF(MOD(B4995,4)=0,A4995*0.5,A4995)</f>
        <v>5082</v>
      </c>
      <c r="E4995">
        <v>5072</v>
      </c>
      <c r="F4995">
        <f>E4995</f>
        <v>5072</v>
      </c>
    </row>
    <row r="4996" spans="1:6">
      <c r="A4996">
        <v>5080</v>
      </c>
      <c r="B4996">
        <v>4996</v>
      </c>
      <c r="C4996">
        <f>IF(MOD(B4996,4)=0,A4996*0.5,A4996)</f>
        <v>2540</v>
      </c>
      <c r="E4996">
        <v>5074</v>
      </c>
      <c r="F4996">
        <f>E4996</f>
        <v>5074</v>
      </c>
    </row>
    <row r="4997" spans="1:6">
      <c r="A4997">
        <v>5078</v>
      </c>
      <c r="B4997">
        <v>4997</v>
      </c>
      <c r="C4997">
        <f>IF(MOD(B4997,4)=0,A4997*0.5,A4997)</f>
        <v>5078</v>
      </c>
      <c r="E4997">
        <v>5074</v>
      </c>
      <c r="F4997">
        <f>E4997</f>
        <v>5074</v>
      </c>
    </row>
    <row r="4998" spans="1:6">
      <c r="A4998">
        <v>5078</v>
      </c>
      <c r="B4998">
        <v>4998</v>
      </c>
      <c r="C4998">
        <f>IF(MOD(B4998,4)=0,A4998*0.5,A4998)</f>
        <v>5078</v>
      </c>
      <c r="E4998">
        <v>5074</v>
      </c>
      <c r="F4998">
        <f>E4998</f>
        <v>5074</v>
      </c>
    </row>
    <row r="4999" spans="1:6">
      <c r="A4999">
        <v>5078</v>
      </c>
      <c r="B4999">
        <v>4999</v>
      </c>
      <c r="C4999">
        <f>IF(MOD(B4999,4)=0,A4999*0.5,A4999)</f>
        <v>5078</v>
      </c>
      <c r="E4999">
        <v>5076</v>
      </c>
      <c r="F4999">
        <f>E4999</f>
        <v>5076</v>
      </c>
    </row>
    <row r="5000" spans="1:6">
      <c r="A5000">
        <v>5078</v>
      </c>
      <c r="B5000">
        <v>5000</v>
      </c>
      <c r="C5000">
        <f>IF(MOD(B5000,4)=0,A5000*0.5,A5000)</f>
        <v>2539</v>
      </c>
      <c r="E5000">
        <v>5076</v>
      </c>
      <c r="F5000">
        <f>E5000</f>
        <v>5076</v>
      </c>
    </row>
    <row r="5001" spans="1:6">
      <c r="A5001">
        <v>5076</v>
      </c>
      <c r="B5001">
        <v>5001</v>
      </c>
      <c r="C5001">
        <f>IF(MOD(B5001,4)=0,A5001*0.5,A5001)</f>
        <v>5076</v>
      </c>
      <c r="E5001">
        <v>5078</v>
      </c>
      <c r="F5001">
        <f>E5001</f>
        <v>5078</v>
      </c>
    </row>
    <row r="5002" spans="1:6">
      <c r="A5002">
        <v>5076</v>
      </c>
      <c r="B5002">
        <v>5002</v>
      </c>
      <c r="C5002">
        <f>IF(MOD(B5002,4)=0,A5002*0.5,A5002)</f>
        <v>5076</v>
      </c>
      <c r="E5002">
        <v>5078</v>
      </c>
      <c r="F5002">
        <f>E5002</f>
        <v>5078</v>
      </c>
    </row>
    <row r="5003" spans="1:6">
      <c r="A5003">
        <v>5074</v>
      </c>
      <c r="B5003">
        <v>5003</v>
      </c>
      <c r="C5003">
        <f>IF(MOD(B5003,4)=0,A5003*0.5,A5003)</f>
        <v>5074</v>
      </c>
      <c r="E5003">
        <v>5078</v>
      </c>
      <c r="F5003">
        <f>E5003</f>
        <v>5078</v>
      </c>
    </row>
    <row r="5004" spans="1:6">
      <c r="A5004">
        <v>5074</v>
      </c>
      <c r="B5004">
        <v>5004</v>
      </c>
      <c r="C5004">
        <f>IF(MOD(B5004,4)=0,A5004*0.5,A5004)</f>
        <v>2537</v>
      </c>
      <c r="E5004">
        <v>5078</v>
      </c>
      <c r="F5004">
        <f>E5004</f>
        <v>5078</v>
      </c>
    </row>
    <row r="5005" spans="1:6">
      <c r="A5005">
        <v>5074</v>
      </c>
      <c r="B5005">
        <v>5005</v>
      </c>
      <c r="C5005">
        <f>IF(MOD(B5005,4)=0,A5005*0.5,A5005)</f>
        <v>5074</v>
      </c>
      <c r="E5005">
        <v>5080</v>
      </c>
      <c r="F5005">
        <f>E5005</f>
        <v>5080</v>
      </c>
    </row>
    <row r="5006" spans="1:6">
      <c r="A5006">
        <v>5072</v>
      </c>
      <c r="B5006">
        <v>5006</v>
      </c>
      <c r="C5006">
        <f>IF(MOD(B5006,4)=0,A5006*0.5,A5006)</f>
        <v>5072</v>
      </c>
      <c r="E5006">
        <v>5082</v>
      </c>
      <c r="F5006">
        <f>E5006</f>
        <v>5082</v>
      </c>
    </row>
    <row r="5007" spans="1:6">
      <c r="A5007">
        <v>5072</v>
      </c>
      <c r="B5007">
        <v>5007</v>
      </c>
      <c r="C5007">
        <f>IF(MOD(B5007,4)=0,A5007*0.5,A5007)</f>
        <v>5072</v>
      </c>
      <c r="E5007">
        <v>5082</v>
      </c>
      <c r="F5007">
        <f>E5007</f>
        <v>5082</v>
      </c>
    </row>
    <row r="5008" spans="1:6">
      <c r="A5008">
        <v>5068</v>
      </c>
      <c r="B5008">
        <v>5008</v>
      </c>
      <c r="C5008">
        <f>IF(MOD(B5008,4)=0,A5008*0.5,A5008)</f>
        <v>2534</v>
      </c>
      <c r="E5008">
        <v>5082</v>
      </c>
      <c r="F5008">
        <f>E5008</f>
        <v>5082</v>
      </c>
    </row>
    <row r="5009" spans="1:6">
      <c r="A5009">
        <v>5068</v>
      </c>
      <c r="B5009">
        <v>5009</v>
      </c>
      <c r="C5009">
        <f>IF(MOD(B5009,4)=0,A5009*0.5,A5009)</f>
        <v>5068</v>
      </c>
      <c r="E5009">
        <v>5082</v>
      </c>
      <c r="F5009">
        <f>E5009</f>
        <v>5082</v>
      </c>
    </row>
    <row r="5010" spans="1:6">
      <c r="A5010">
        <v>5068</v>
      </c>
      <c r="B5010">
        <v>5010</v>
      </c>
      <c r="C5010">
        <f>IF(MOD(B5010,4)=0,A5010*0.5,A5010)</f>
        <v>5068</v>
      </c>
      <c r="E5010">
        <v>5084</v>
      </c>
      <c r="F5010">
        <f>E5010</f>
        <v>5084</v>
      </c>
    </row>
    <row r="5011" spans="1:6">
      <c r="A5011">
        <v>5066</v>
      </c>
      <c r="B5011">
        <v>5011</v>
      </c>
      <c r="C5011">
        <f>IF(MOD(B5011,4)=0,A5011*0.5,A5011)</f>
        <v>5066</v>
      </c>
      <c r="E5011">
        <v>5086</v>
      </c>
      <c r="F5011">
        <f>E5011</f>
        <v>5086</v>
      </c>
    </row>
    <row r="5012" spans="1:6">
      <c r="A5012">
        <v>5062</v>
      </c>
      <c r="B5012">
        <v>5012</v>
      </c>
      <c r="C5012">
        <f>IF(MOD(B5012,4)=0,A5012*0.5,A5012)</f>
        <v>2531</v>
      </c>
      <c r="E5012">
        <v>5086</v>
      </c>
      <c r="F5012">
        <f>E5012</f>
        <v>5086</v>
      </c>
    </row>
    <row r="5013" spans="1:6">
      <c r="A5013">
        <v>5062</v>
      </c>
      <c r="B5013">
        <v>5013</v>
      </c>
      <c r="C5013">
        <f>IF(MOD(B5013,4)=0,A5013*0.5,A5013)</f>
        <v>5062</v>
      </c>
      <c r="E5013">
        <v>5086</v>
      </c>
      <c r="F5013">
        <f>E5013</f>
        <v>5086</v>
      </c>
    </row>
    <row r="5014" spans="1:6">
      <c r="A5014">
        <v>5062</v>
      </c>
      <c r="B5014">
        <v>5014</v>
      </c>
      <c r="C5014">
        <f>IF(MOD(B5014,4)=0,A5014*0.5,A5014)</f>
        <v>5062</v>
      </c>
      <c r="E5014">
        <v>5090</v>
      </c>
      <c r="F5014">
        <f>E5014</f>
        <v>5090</v>
      </c>
    </row>
    <row r="5015" spans="1:6">
      <c r="A5015">
        <v>5062</v>
      </c>
      <c r="B5015">
        <v>5015</v>
      </c>
      <c r="C5015">
        <f>IF(MOD(B5015,4)=0,A5015*0.5,A5015)</f>
        <v>5062</v>
      </c>
      <c r="E5015">
        <v>5090</v>
      </c>
      <c r="F5015">
        <f>E5015</f>
        <v>5090</v>
      </c>
    </row>
    <row r="5016" spans="1:6">
      <c r="A5016">
        <v>5060</v>
      </c>
      <c r="B5016">
        <v>5016</v>
      </c>
      <c r="C5016">
        <f>IF(MOD(B5016,4)=0,A5016*0.5,A5016)</f>
        <v>2530</v>
      </c>
      <c r="E5016">
        <v>5090</v>
      </c>
      <c r="F5016">
        <f>E5016</f>
        <v>5090</v>
      </c>
    </row>
    <row r="5017" spans="1:6">
      <c r="A5017">
        <v>5060</v>
      </c>
      <c r="B5017">
        <v>5017</v>
      </c>
      <c r="C5017">
        <f>IF(MOD(B5017,4)=0,A5017*0.5,A5017)</f>
        <v>5060</v>
      </c>
      <c r="E5017">
        <v>5090</v>
      </c>
      <c r="F5017">
        <f>E5017</f>
        <v>5090</v>
      </c>
    </row>
    <row r="5018" spans="1:6">
      <c r="A5018">
        <v>5058</v>
      </c>
      <c r="B5018">
        <v>5018</v>
      </c>
      <c r="C5018">
        <f>IF(MOD(B5018,4)=0,A5018*0.5,A5018)</f>
        <v>5058</v>
      </c>
      <c r="E5018">
        <v>5090</v>
      </c>
      <c r="F5018">
        <f>E5018</f>
        <v>5090</v>
      </c>
    </row>
    <row r="5019" spans="1:6">
      <c r="A5019">
        <v>5056</v>
      </c>
      <c r="B5019">
        <v>5019</v>
      </c>
      <c r="C5019">
        <f>IF(MOD(B5019,4)=0,A5019*0.5,A5019)</f>
        <v>5056</v>
      </c>
      <c r="E5019">
        <v>5092</v>
      </c>
      <c r="F5019">
        <f>E5019</f>
        <v>5092</v>
      </c>
    </row>
    <row r="5020" spans="1:6">
      <c r="A5020">
        <v>5056</v>
      </c>
      <c r="B5020">
        <v>5020</v>
      </c>
      <c r="C5020">
        <f>IF(MOD(B5020,4)=0,A5020*0.5,A5020)</f>
        <v>2528</v>
      </c>
      <c r="E5020">
        <v>5092</v>
      </c>
      <c r="F5020">
        <f>E5020</f>
        <v>5092</v>
      </c>
    </row>
    <row r="5021" spans="1:6">
      <c r="A5021">
        <v>5056</v>
      </c>
      <c r="B5021">
        <v>5021</v>
      </c>
      <c r="C5021">
        <f>IF(MOD(B5021,4)=0,A5021*0.5,A5021)</f>
        <v>5056</v>
      </c>
      <c r="E5021">
        <v>5094</v>
      </c>
      <c r="F5021">
        <f>E5021</f>
        <v>5094</v>
      </c>
    </row>
    <row r="5022" spans="1:6">
      <c r="A5022">
        <v>5054</v>
      </c>
      <c r="B5022">
        <v>5022</v>
      </c>
      <c r="C5022">
        <f>IF(MOD(B5022,4)=0,A5022*0.5,A5022)</f>
        <v>5054</v>
      </c>
      <c r="E5022">
        <v>5094</v>
      </c>
      <c r="F5022">
        <f>E5022</f>
        <v>5094</v>
      </c>
    </row>
    <row r="5023" spans="1:6">
      <c r="A5023">
        <v>5054</v>
      </c>
      <c r="B5023">
        <v>5023</v>
      </c>
      <c r="C5023">
        <f>IF(MOD(B5023,4)=0,A5023*0.5,A5023)</f>
        <v>5054</v>
      </c>
      <c r="E5023">
        <v>5096</v>
      </c>
      <c r="F5023">
        <f>E5023</f>
        <v>5096</v>
      </c>
    </row>
    <row r="5024" spans="1:6">
      <c r="A5024">
        <v>5052</v>
      </c>
      <c r="B5024">
        <v>5024</v>
      </c>
      <c r="C5024">
        <f>IF(MOD(B5024,4)=0,A5024*0.5,A5024)</f>
        <v>2526</v>
      </c>
      <c r="E5024">
        <v>5098</v>
      </c>
      <c r="F5024">
        <f>E5024</f>
        <v>5098</v>
      </c>
    </row>
    <row r="5025" spans="1:6">
      <c r="A5025">
        <v>5050</v>
      </c>
      <c r="B5025">
        <v>5025</v>
      </c>
      <c r="C5025">
        <f>IF(MOD(B5025,4)=0,A5025*0.5,A5025)</f>
        <v>5050</v>
      </c>
      <c r="E5025">
        <v>5100</v>
      </c>
      <c r="F5025">
        <f>E5025</f>
        <v>5100</v>
      </c>
    </row>
    <row r="5026" spans="1:6">
      <c r="A5026">
        <v>5048</v>
      </c>
      <c r="B5026">
        <v>5026</v>
      </c>
      <c r="C5026">
        <f>IF(MOD(B5026,4)=0,A5026*0.5,A5026)</f>
        <v>5048</v>
      </c>
      <c r="E5026">
        <v>5100</v>
      </c>
      <c r="F5026">
        <f>E5026</f>
        <v>5100</v>
      </c>
    </row>
    <row r="5027" spans="1:6">
      <c r="A5027">
        <v>5048</v>
      </c>
      <c r="B5027">
        <v>5027</v>
      </c>
      <c r="C5027">
        <f>IF(MOD(B5027,4)=0,A5027*0.5,A5027)</f>
        <v>5048</v>
      </c>
      <c r="E5027">
        <v>5102</v>
      </c>
      <c r="F5027">
        <f>E5027</f>
        <v>5102</v>
      </c>
    </row>
    <row r="5028" spans="1:6">
      <c r="A5028">
        <v>5046</v>
      </c>
      <c r="B5028">
        <v>5028</v>
      </c>
      <c r="C5028">
        <f>IF(MOD(B5028,4)=0,A5028*0.5,A5028)</f>
        <v>2523</v>
      </c>
      <c r="E5028">
        <v>5102</v>
      </c>
      <c r="F5028">
        <f>E5028</f>
        <v>5102</v>
      </c>
    </row>
    <row r="5029" spans="1:6">
      <c r="A5029">
        <v>5046</v>
      </c>
      <c r="B5029">
        <v>5029</v>
      </c>
      <c r="C5029">
        <f>IF(MOD(B5029,4)=0,A5029*0.5,A5029)</f>
        <v>5046</v>
      </c>
      <c r="E5029">
        <v>5104</v>
      </c>
      <c r="F5029">
        <f>E5029</f>
        <v>5104</v>
      </c>
    </row>
    <row r="5030" spans="1:6">
      <c r="A5030">
        <v>5046</v>
      </c>
      <c r="B5030">
        <v>5030</v>
      </c>
      <c r="C5030">
        <f>IF(MOD(B5030,4)=0,A5030*0.5,A5030)</f>
        <v>5046</v>
      </c>
      <c r="E5030">
        <v>5104</v>
      </c>
      <c r="F5030">
        <f>E5030</f>
        <v>5104</v>
      </c>
    </row>
    <row r="5031" spans="1:6">
      <c r="A5031">
        <v>5042</v>
      </c>
      <c r="B5031">
        <v>5031</v>
      </c>
      <c r="C5031">
        <f>IF(MOD(B5031,4)=0,A5031*0.5,A5031)</f>
        <v>5042</v>
      </c>
      <c r="E5031">
        <v>5104</v>
      </c>
      <c r="F5031">
        <f>E5031</f>
        <v>5104</v>
      </c>
    </row>
    <row r="5032" spans="1:6">
      <c r="A5032">
        <v>5042</v>
      </c>
      <c r="B5032">
        <v>5032</v>
      </c>
      <c r="C5032">
        <f>IF(MOD(B5032,4)=0,A5032*0.5,A5032)</f>
        <v>2521</v>
      </c>
      <c r="E5032">
        <v>5106</v>
      </c>
      <c r="F5032">
        <f>E5032</f>
        <v>5106</v>
      </c>
    </row>
    <row r="5033" spans="1:6">
      <c r="A5033">
        <v>5042</v>
      </c>
      <c r="B5033">
        <v>5033</v>
      </c>
      <c r="C5033">
        <f>IF(MOD(B5033,4)=0,A5033*0.5,A5033)</f>
        <v>5042</v>
      </c>
      <c r="E5033">
        <v>5106</v>
      </c>
      <c r="F5033">
        <f>E5033</f>
        <v>5106</v>
      </c>
    </row>
    <row r="5034" spans="1:6">
      <c r="A5034">
        <v>5040</v>
      </c>
      <c r="B5034">
        <v>5034</v>
      </c>
      <c r="C5034">
        <f>IF(MOD(B5034,4)=0,A5034*0.5,A5034)</f>
        <v>5040</v>
      </c>
      <c r="E5034">
        <v>5108</v>
      </c>
      <c r="F5034">
        <f>E5034</f>
        <v>5108</v>
      </c>
    </row>
    <row r="5035" spans="1:6">
      <c r="A5035">
        <v>5040</v>
      </c>
      <c r="B5035">
        <v>5035</v>
      </c>
      <c r="C5035">
        <f>IF(MOD(B5035,4)=0,A5035*0.5,A5035)</f>
        <v>5040</v>
      </c>
      <c r="E5035">
        <v>5112</v>
      </c>
      <c r="F5035">
        <f>E5035</f>
        <v>5112</v>
      </c>
    </row>
    <row r="5036" spans="1:6">
      <c r="A5036">
        <v>5038</v>
      </c>
      <c r="B5036">
        <v>5036</v>
      </c>
      <c r="C5036">
        <f>IF(MOD(B5036,4)=0,A5036*0.5,A5036)</f>
        <v>2519</v>
      </c>
      <c r="E5036">
        <v>5112</v>
      </c>
      <c r="F5036">
        <f>E5036</f>
        <v>5112</v>
      </c>
    </row>
    <row r="5037" spans="1:6">
      <c r="A5037">
        <v>5036</v>
      </c>
      <c r="B5037">
        <v>5037</v>
      </c>
      <c r="C5037">
        <f>IF(MOD(B5037,4)=0,A5037*0.5,A5037)</f>
        <v>5036</v>
      </c>
      <c r="E5037">
        <v>5114</v>
      </c>
      <c r="F5037">
        <f>E5037</f>
        <v>5114</v>
      </c>
    </row>
    <row r="5038" spans="1:6">
      <c r="A5038">
        <v>5036</v>
      </c>
      <c r="B5038">
        <v>5038</v>
      </c>
      <c r="C5038">
        <f>IF(MOD(B5038,4)=0,A5038*0.5,A5038)</f>
        <v>5036</v>
      </c>
      <c r="E5038">
        <v>5114</v>
      </c>
      <c r="F5038">
        <f>E5038</f>
        <v>5114</v>
      </c>
    </row>
    <row r="5039" spans="1:6">
      <c r="A5039">
        <v>5036</v>
      </c>
      <c r="B5039">
        <v>5039</v>
      </c>
      <c r="C5039">
        <f>IF(MOD(B5039,4)=0,A5039*0.5,A5039)</f>
        <v>5036</v>
      </c>
      <c r="E5039">
        <v>5114</v>
      </c>
      <c r="F5039">
        <f>E5039</f>
        <v>5114</v>
      </c>
    </row>
    <row r="5040" spans="1:6">
      <c r="A5040">
        <v>5032</v>
      </c>
      <c r="B5040">
        <v>5040</v>
      </c>
      <c r="C5040">
        <f>IF(MOD(B5040,4)=0,A5040*0.5,A5040)</f>
        <v>2516</v>
      </c>
      <c r="E5040">
        <v>5116</v>
      </c>
      <c r="F5040">
        <f>E5040</f>
        <v>5116</v>
      </c>
    </row>
    <row r="5041" spans="1:6">
      <c r="A5041">
        <v>5032</v>
      </c>
      <c r="B5041">
        <v>5041</v>
      </c>
      <c r="C5041">
        <f>IF(MOD(B5041,4)=0,A5041*0.5,A5041)</f>
        <v>5032</v>
      </c>
      <c r="E5041">
        <v>5116</v>
      </c>
      <c r="F5041">
        <f>E5041</f>
        <v>5116</v>
      </c>
    </row>
    <row r="5042" spans="1:6">
      <c r="A5042">
        <v>5032</v>
      </c>
      <c r="B5042">
        <v>5042</v>
      </c>
      <c r="C5042">
        <f>IF(MOD(B5042,4)=0,A5042*0.5,A5042)</f>
        <v>5032</v>
      </c>
      <c r="E5042">
        <v>5118</v>
      </c>
      <c r="F5042">
        <f>E5042</f>
        <v>5118</v>
      </c>
    </row>
    <row r="5043" spans="1:6">
      <c r="A5043">
        <v>5032</v>
      </c>
      <c r="B5043">
        <v>5043</v>
      </c>
      <c r="C5043">
        <f>IF(MOD(B5043,4)=0,A5043*0.5,A5043)</f>
        <v>5032</v>
      </c>
      <c r="E5043">
        <v>5118</v>
      </c>
      <c r="F5043">
        <f>E5043</f>
        <v>5118</v>
      </c>
    </row>
    <row r="5044" spans="1:6">
      <c r="A5044">
        <v>5032</v>
      </c>
      <c r="B5044">
        <v>5044</v>
      </c>
      <c r="C5044">
        <f>IF(MOD(B5044,4)=0,A5044*0.5,A5044)</f>
        <v>2516</v>
      </c>
      <c r="E5044">
        <v>5120</v>
      </c>
      <c r="F5044">
        <f>E5044</f>
        <v>5120</v>
      </c>
    </row>
    <row r="5045" spans="1:6">
      <c r="A5045">
        <v>5030</v>
      </c>
      <c r="B5045">
        <v>5045</v>
      </c>
      <c r="C5045">
        <f>IF(MOD(B5045,4)=0,A5045*0.5,A5045)</f>
        <v>5030</v>
      </c>
      <c r="E5045">
        <v>5120</v>
      </c>
      <c r="F5045">
        <f>E5045</f>
        <v>5120</v>
      </c>
    </row>
    <row r="5046" spans="1:6">
      <c r="A5046">
        <v>5028</v>
      </c>
      <c r="B5046">
        <v>5046</v>
      </c>
      <c r="C5046">
        <f>IF(MOD(B5046,4)=0,A5046*0.5,A5046)</f>
        <v>5028</v>
      </c>
      <c r="E5046">
        <v>5120</v>
      </c>
      <c r="F5046">
        <f>E5046</f>
        <v>5120</v>
      </c>
    </row>
    <row r="5047" spans="1:6">
      <c r="A5047">
        <v>5028</v>
      </c>
      <c r="B5047">
        <v>5047</v>
      </c>
      <c r="C5047">
        <f>IF(MOD(B5047,4)=0,A5047*0.5,A5047)</f>
        <v>5028</v>
      </c>
      <c r="E5047">
        <v>5120</v>
      </c>
      <c r="F5047">
        <f>E5047</f>
        <v>5120</v>
      </c>
    </row>
    <row r="5048" spans="1:6">
      <c r="A5048">
        <v>5026</v>
      </c>
      <c r="B5048">
        <v>5048</v>
      </c>
      <c r="C5048">
        <f>IF(MOD(B5048,4)=0,A5048*0.5,A5048)</f>
        <v>2513</v>
      </c>
      <c r="E5048">
        <v>5122</v>
      </c>
      <c r="F5048">
        <f>E5048</f>
        <v>5122</v>
      </c>
    </row>
    <row r="5049" spans="1:6">
      <c r="A5049">
        <v>5026</v>
      </c>
      <c r="B5049">
        <v>5049</v>
      </c>
      <c r="C5049">
        <f>IF(MOD(B5049,4)=0,A5049*0.5,A5049)</f>
        <v>5026</v>
      </c>
      <c r="E5049">
        <v>5122</v>
      </c>
      <c r="F5049">
        <f>E5049</f>
        <v>5122</v>
      </c>
    </row>
    <row r="5050" spans="1:6">
      <c r="A5050">
        <v>5026</v>
      </c>
      <c r="B5050">
        <v>5050</v>
      </c>
      <c r="C5050">
        <f>IF(MOD(B5050,4)=0,A5050*0.5,A5050)</f>
        <v>5026</v>
      </c>
      <c r="E5050">
        <v>5122</v>
      </c>
      <c r="F5050">
        <f>E5050</f>
        <v>5122</v>
      </c>
    </row>
    <row r="5051" spans="1:6">
      <c r="A5051">
        <v>5022</v>
      </c>
      <c r="B5051">
        <v>5051</v>
      </c>
      <c r="C5051">
        <f>IF(MOD(B5051,4)=0,A5051*0.5,A5051)</f>
        <v>5022</v>
      </c>
      <c r="E5051">
        <v>5124</v>
      </c>
      <c r="F5051">
        <f>E5051</f>
        <v>5124</v>
      </c>
    </row>
    <row r="5052" spans="1:6">
      <c r="A5052">
        <v>5018</v>
      </c>
      <c r="B5052">
        <v>5052</v>
      </c>
      <c r="C5052">
        <f>IF(MOD(B5052,4)=0,A5052*0.5,A5052)</f>
        <v>2509</v>
      </c>
      <c r="E5052">
        <v>5124</v>
      </c>
      <c r="F5052">
        <f>E5052</f>
        <v>5124</v>
      </c>
    </row>
    <row r="5053" spans="1:6">
      <c r="A5053">
        <v>5018</v>
      </c>
      <c r="B5053">
        <v>5053</v>
      </c>
      <c r="C5053">
        <f>IF(MOD(B5053,4)=0,A5053*0.5,A5053)</f>
        <v>5018</v>
      </c>
      <c r="E5053">
        <v>5126</v>
      </c>
      <c r="F5053">
        <f>E5053</f>
        <v>5126</v>
      </c>
    </row>
    <row r="5054" spans="1:6">
      <c r="A5054">
        <v>5016</v>
      </c>
      <c r="B5054">
        <v>5054</v>
      </c>
      <c r="C5054">
        <f>IF(MOD(B5054,4)=0,A5054*0.5,A5054)</f>
        <v>5016</v>
      </c>
      <c r="E5054">
        <v>5126</v>
      </c>
      <c r="F5054">
        <f>E5054</f>
        <v>5126</v>
      </c>
    </row>
    <row r="5055" spans="1:6">
      <c r="A5055">
        <v>5016</v>
      </c>
      <c r="B5055">
        <v>5055</v>
      </c>
      <c r="C5055">
        <f>IF(MOD(B5055,4)=0,A5055*0.5,A5055)</f>
        <v>5016</v>
      </c>
      <c r="E5055">
        <v>5126</v>
      </c>
      <c r="F5055">
        <f>E5055</f>
        <v>5126</v>
      </c>
    </row>
    <row r="5056" spans="1:6">
      <c r="A5056">
        <v>5016</v>
      </c>
      <c r="B5056">
        <v>5056</v>
      </c>
      <c r="C5056">
        <f>IF(MOD(B5056,4)=0,A5056*0.5,A5056)</f>
        <v>2508</v>
      </c>
      <c r="E5056">
        <v>5128</v>
      </c>
      <c r="F5056">
        <f>E5056</f>
        <v>5128</v>
      </c>
    </row>
    <row r="5057" spans="1:6">
      <c r="A5057">
        <v>5008</v>
      </c>
      <c r="B5057">
        <v>5057</v>
      </c>
      <c r="C5057">
        <f>IF(MOD(B5057,4)=0,A5057*0.5,A5057)</f>
        <v>5008</v>
      </c>
      <c r="E5057">
        <v>5128</v>
      </c>
      <c r="F5057">
        <f>E5057</f>
        <v>5128</v>
      </c>
    </row>
    <row r="5058" spans="1:6">
      <c r="A5058">
        <v>5008</v>
      </c>
      <c r="B5058">
        <v>5058</v>
      </c>
      <c r="C5058">
        <f>IF(MOD(B5058,4)=0,A5058*0.5,A5058)</f>
        <v>5008</v>
      </c>
      <c r="E5058">
        <v>5128</v>
      </c>
      <c r="F5058">
        <f>E5058</f>
        <v>5128</v>
      </c>
    </row>
    <row r="5059" spans="1:6">
      <c r="A5059">
        <v>5006</v>
      </c>
      <c r="B5059">
        <v>5059</v>
      </c>
      <c r="C5059">
        <f>IF(MOD(B5059,4)=0,A5059*0.5,A5059)</f>
        <v>5006</v>
      </c>
      <c r="E5059">
        <v>5130</v>
      </c>
      <c r="F5059">
        <f>E5059</f>
        <v>5130</v>
      </c>
    </row>
    <row r="5060" spans="1:6">
      <c r="A5060">
        <v>5006</v>
      </c>
      <c r="B5060">
        <v>5060</v>
      </c>
      <c r="C5060">
        <f>IF(MOD(B5060,4)=0,A5060*0.5,A5060)</f>
        <v>2503</v>
      </c>
      <c r="E5060">
        <v>5130</v>
      </c>
      <c r="F5060">
        <f>E5060</f>
        <v>5130</v>
      </c>
    </row>
    <row r="5061" spans="1:6">
      <c r="A5061">
        <v>5004</v>
      </c>
      <c r="B5061">
        <v>5061</v>
      </c>
      <c r="C5061">
        <f>IF(MOD(B5061,4)=0,A5061*0.5,A5061)</f>
        <v>5004</v>
      </c>
      <c r="E5061">
        <v>5136</v>
      </c>
      <c r="F5061">
        <f>E5061</f>
        <v>5136</v>
      </c>
    </row>
    <row r="5062" spans="1:6">
      <c r="A5062">
        <v>5004</v>
      </c>
      <c r="B5062">
        <v>5062</v>
      </c>
      <c r="C5062">
        <f>IF(MOD(B5062,4)=0,A5062*0.5,A5062)</f>
        <v>5004</v>
      </c>
      <c r="E5062">
        <v>5136</v>
      </c>
      <c r="F5062">
        <f>E5062</f>
        <v>5136</v>
      </c>
    </row>
    <row r="5063" spans="1:6">
      <c r="A5063">
        <v>5004</v>
      </c>
      <c r="B5063">
        <v>5063</v>
      </c>
      <c r="C5063">
        <f>IF(MOD(B5063,4)=0,A5063*0.5,A5063)</f>
        <v>5004</v>
      </c>
      <c r="E5063">
        <v>5136</v>
      </c>
      <c r="F5063">
        <f>E5063</f>
        <v>5136</v>
      </c>
    </row>
    <row r="5064" spans="1:6">
      <c r="A5064">
        <v>5002</v>
      </c>
      <c r="B5064">
        <v>5064</v>
      </c>
      <c r="C5064">
        <f>IF(MOD(B5064,4)=0,A5064*0.5,A5064)</f>
        <v>2501</v>
      </c>
      <c r="E5064">
        <v>5138</v>
      </c>
      <c r="F5064">
        <f>E5064</f>
        <v>5138</v>
      </c>
    </row>
    <row r="5065" spans="1:6">
      <c r="A5065">
        <v>5002</v>
      </c>
      <c r="B5065">
        <v>5065</v>
      </c>
      <c r="C5065">
        <f>IF(MOD(B5065,4)=0,A5065*0.5,A5065)</f>
        <v>5002</v>
      </c>
      <c r="E5065">
        <v>5138</v>
      </c>
      <c r="F5065">
        <f>E5065</f>
        <v>5138</v>
      </c>
    </row>
    <row r="5066" spans="1:6">
      <c r="A5066">
        <v>5002</v>
      </c>
      <c r="B5066">
        <v>5066</v>
      </c>
      <c r="C5066">
        <f>IF(MOD(B5066,4)=0,A5066*0.5,A5066)</f>
        <v>5002</v>
      </c>
      <c r="E5066">
        <v>5138</v>
      </c>
      <c r="F5066">
        <f>E5066</f>
        <v>5138</v>
      </c>
    </row>
    <row r="5067" spans="1:6">
      <c r="A5067">
        <v>5000</v>
      </c>
      <c r="B5067">
        <v>5067</v>
      </c>
      <c r="C5067">
        <f>IF(MOD(B5067,4)=0,A5067*0.5,A5067)</f>
        <v>5000</v>
      </c>
      <c r="E5067">
        <v>5138</v>
      </c>
      <c r="F5067">
        <f>E5067</f>
        <v>5138</v>
      </c>
    </row>
    <row r="5068" spans="1:6">
      <c r="A5068">
        <v>5000</v>
      </c>
      <c r="B5068">
        <v>5068</v>
      </c>
      <c r="C5068">
        <f>IF(MOD(B5068,4)=0,A5068*0.5,A5068)</f>
        <v>2500</v>
      </c>
      <c r="E5068">
        <v>5138</v>
      </c>
      <c r="F5068">
        <f>E5068</f>
        <v>5138</v>
      </c>
    </row>
    <row r="5069" spans="1:6">
      <c r="A5069">
        <v>4998</v>
      </c>
      <c r="B5069">
        <v>5069</v>
      </c>
      <c r="C5069">
        <f>IF(MOD(B5069,4)=0,A5069*0.5,A5069)</f>
        <v>4998</v>
      </c>
      <c r="E5069">
        <v>5140</v>
      </c>
      <c r="F5069">
        <f>E5069</f>
        <v>5140</v>
      </c>
    </row>
    <row r="5070" spans="1:6">
      <c r="A5070">
        <v>4998</v>
      </c>
      <c r="B5070">
        <v>5070</v>
      </c>
      <c r="C5070">
        <f>IF(MOD(B5070,4)=0,A5070*0.5,A5070)</f>
        <v>4998</v>
      </c>
      <c r="E5070">
        <v>5140</v>
      </c>
      <c r="F5070">
        <f>E5070</f>
        <v>5140</v>
      </c>
    </row>
    <row r="5071" spans="1:6">
      <c r="A5071">
        <v>4994</v>
      </c>
      <c r="B5071">
        <v>5071</v>
      </c>
      <c r="C5071">
        <f>IF(MOD(B5071,4)=0,A5071*0.5,A5071)</f>
        <v>4994</v>
      </c>
      <c r="E5071">
        <v>5140</v>
      </c>
      <c r="F5071">
        <f>E5071</f>
        <v>5140</v>
      </c>
    </row>
    <row r="5072" spans="1:6">
      <c r="A5072">
        <v>4994</v>
      </c>
      <c r="B5072">
        <v>5072</v>
      </c>
      <c r="C5072">
        <f>IF(MOD(B5072,4)=0,A5072*0.5,A5072)</f>
        <v>2497</v>
      </c>
      <c r="E5072">
        <v>5142</v>
      </c>
      <c r="F5072">
        <f>E5072</f>
        <v>5142</v>
      </c>
    </row>
    <row r="5073" spans="1:6">
      <c r="A5073">
        <v>4994</v>
      </c>
      <c r="B5073">
        <v>5073</v>
      </c>
      <c r="C5073">
        <f>IF(MOD(B5073,4)=0,A5073*0.5,A5073)</f>
        <v>4994</v>
      </c>
      <c r="E5073">
        <v>5142</v>
      </c>
      <c r="F5073">
        <f>E5073</f>
        <v>5142</v>
      </c>
    </row>
    <row r="5074" spans="1:6">
      <c r="A5074">
        <v>4992</v>
      </c>
      <c r="B5074">
        <v>5074</v>
      </c>
      <c r="C5074">
        <f>IF(MOD(B5074,4)=0,A5074*0.5,A5074)</f>
        <v>4992</v>
      </c>
      <c r="E5074">
        <v>5142</v>
      </c>
      <c r="F5074">
        <f>E5074</f>
        <v>5142</v>
      </c>
    </row>
    <row r="5075" spans="1:6">
      <c r="A5075">
        <v>4992</v>
      </c>
      <c r="B5075">
        <v>5075</v>
      </c>
      <c r="C5075">
        <f>IF(MOD(B5075,4)=0,A5075*0.5,A5075)</f>
        <v>4992</v>
      </c>
      <c r="E5075">
        <v>5142</v>
      </c>
      <c r="F5075">
        <f>E5075</f>
        <v>5142</v>
      </c>
    </row>
    <row r="5076" spans="1:6">
      <c r="A5076">
        <v>4990</v>
      </c>
      <c r="B5076">
        <v>5076</v>
      </c>
      <c r="C5076">
        <f>IF(MOD(B5076,4)=0,A5076*0.5,A5076)</f>
        <v>2495</v>
      </c>
      <c r="E5076">
        <v>5144</v>
      </c>
      <c r="F5076">
        <f>E5076</f>
        <v>5144</v>
      </c>
    </row>
    <row r="5077" spans="1:6">
      <c r="A5077">
        <v>4990</v>
      </c>
      <c r="B5077">
        <v>5077</v>
      </c>
      <c r="C5077">
        <f>IF(MOD(B5077,4)=0,A5077*0.5,A5077)</f>
        <v>4990</v>
      </c>
      <c r="E5077">
        <v>5146</v>
      </c>
      <c r="F5077">
        <f>E5077</f>
        <v>5146</v>
      </c>
    </row>
    <row r="5078" spans="1:6">
      <c r="A5078">
        <v>4986</v>
      </c>
      <c r="B5078">
        <v>5078</v>
      </c>
      <c r="C5078">
        <f>IF(MOD(B5078,4)=0,A5078*0.5,A5078)</f>
        <v>4986</v>
      </c>
      <c r="E5078">
        <v>5146</v>
      </c>
      <c r="F5078">
        <f>E5078</f>
        <v>5146</v>
      </c>
    </row>
    <row r="5079" spans="1:6">
      <c r="A5079">
        <v>4984</v>
      </c>
      <c r="B5079">
        <v>5079</v>
      </c>
      <c r="C5079">
        <f>IF(MOD(B5079,4)=0,A5079*0.5,A5079)</f>
        <v>4984</v>
      </c>
      <c r="E5079">
        <v>5146</v>
      </c>
      <c r="F5079">
        <f>E5079</f>
        <v>5146</v>
      </c>
    </row>
    <row r="5080" spans="1:6">
      <c r="A5080">
        <v>4984</v>
      </c>
      <c r="B5080">
        <v>5080</v>
      </c>
      <c r="C5080">
        <f>IF(MOD(B5080,4)=0,A5080*0.5,A5080)</f>
        <v>2492</v>
      </c>
      <c r="E5080">
        <v>5148</v>
      </c>
      <c r="F5080">
        <f>E5080</f>
        <v>5148</v>
      </c>
    </row>
    <row r="5081" spans="1:6">
      <c r="A5081">
        <v>4984</v>
      </c>
      <c r="B5081">
        <v>5081</v>
      </c>
      <c r="C5081">
        <f>IF(MOD(B5081,4)=0,A5081*0.5,A5081)</f>
        <v>4984</v>
      </c>
      <c r="E5081">
        <v>5148</v>
      </c>
      <c r="F5081">
        <f>E5081</f>
        <v>5148</v>
      </c>
    </row>
    <row r="5082" spans="1:6">
      <c r="A5082">
        <v>4982</v>
      </c>
      <c r="B5082">
        <v>5082</v>
      </c>
      <c r="C5082">
        <f>IF(MOD(B5082,4)=0,A5082*0.5,A5082)</f>
        <v>4982</v>
      </c>
      <c r="E5082">
        <v>5152</v>
      </c>
      <c r="F5082">
        <f>E5082</f>
        <v>5152</v>
      </c>
    </row>
    <row r="5083" spans="1:6">
      <c r="A5083">
        <v>4982</v>
      </c>
      <c r="B5083">
        <v>5083</v>
      </c>
      <c r="C5083">
        <f>IF(MOD(B5083,4)=0,A5083*0.5,A5083)</f>
        <v>4982</v>
      </c>
      <c r="E5083">
        <v>5154</v>
      </c>
      <c r="F5083">
        <f>E5083</f>
        <v>5154</v>
      </c>
    </row>
    <row r="5084" spans="1:6">
      <c r="A5084">
        <v>4982</v>
      </c>
      <c r="B5084">
        <v>5084</v>
      </c>
      <c r="C5084">
        <f>IF(MOD(B5084,4)=0,A5084*0.5,A5084)</f>
        <v>2491</v>
      </c>
      <c r="E5084">
        <v>5156</v>
      </c>
      <c r="F5084">
        <f>E5084</f>
        <v>5156</v>
      </c>
    </row>
    <row r="5085" spans="1:6">
      <c r="A5085">
        <v>4982</v>
      </c>
      <c r="B5085">
        <v>5085</v>
      </c>
      <c r="C5085">
        <f>IF(MOD(B5085,4)=0,A5085*0.5,A5085)</f>
        <v>4982</v>
      </c>
      <c r="E5085">
        <v>5162</v>
      </c>
      <c r="F5085">
        <f>E5085</f>
        <v>5162</v>
      </c>
    </row>
    <row r="5086" spans="1:6">
      <c r="A5086">
        <v>4982</v>
      </c>
      <c r="B5086">
        <v>5086</v>
      </c>
      <c r="C5086">
        <f>IF(MOD(B5086,4)=0,A5086*0.5,A5086)</f>
        <v>4982</v>
      </c>
      <c r="E5086">
        <v>5164</v>
      </c>
      <c r="F5086">
        <f>E5086</f>
        <v>5164</v>
      </c>
    </row>
    <row r="5087" spans="1:6">
      <c r="A5087">
        <v>4978</v>
      </c>
      <c r="B5087">
        <v>5087</v>
      </c>
      <c r="C5087">
        <f>IF(MOD(B5087,4)=0,A5087*0.5,A5087)</f>
        <v>4978</v>
      </c>
      <c r="E5087">
        <v>5164</v>
      </c>
      <c r="F5087">
        <f>E5087</f>
        <v>5164</v>
      </c>
    </row>
    <row r="5088" spans="1:6">
      <c r="A5088">
        <v>4978</v>
      </c>
      <c r="B5088">
        <v>5088</v>
      </c>
      <c r="C5088">
        <f>IF(MOD(B5088,4)=0,A5088*0.5,A5088)</f>
        <v>2489</v>
      </c>
      <c r="E5088">
        <v>5164</v>
      </c>
      <c r="F5088">
        <f>E5088</f>
        <v>5164</v>
      </c>
    </row>
    <row r="5089" spans="1:6">
      <c r="A5089">
        <v>4978</v>
      </c>
      <c r="B5089">
        <v>5089</v>
      </c>
      <c r="C5089">
        <f>IF(MOD(B5089,4)=0,A5089*0.5,A5089)</f>
        <v>4978</v>
      </c>
      <c r="E5089">
        <v>5164</v>
      </c>
      <c r="F5089">
        <f>E5089</f>
        <v>5164</v>
      </c>
    </row>
    <row r="5090" spans="1:6">
      <c r="A5090">
        <v>4978</v>
      </c>
      <c r="B5090">
        <v>5090</v>
      </c>
      <c r="C5090">
        <f>IF(MOD(B5090,4)=0,A5090*0.5,A5090)</f>
        <v>4978</v>
      </c>
      <c r="E5090">
        <v>5166</v>
      </c>
      <c r="F5090">
        <f>E5090</f>
        <v>5166</v>
      </c>
    </row>
    <row r="5091" spans="1:6">
      <c r="A5091">
        <v>4974</v>
      </c>
      <c r="B5091">
        <v>5091</v>
      </c>
      <c r="C5091">
        <f>IF(MOD(B5091,4)=0,A5091*0.5,A5091)</f>
        <v>4974</v>
      </c>
      <c r="E5091">
        <v>5166</v>
      </c>
      <c r="F5091">
        <f>E5091</f>
        <v>5166</v>
      </c>
    </row>
    <row r="5092" spans="1:6">
      <c r="A5092">
        <v>4974</v>
      </c>
      <c r="B5092">
        <v>5092</v>
      </c>
      <c r="C5092">
        <f>IF(MOD(B5092,4)=0,A5092*0.5,A5092)</f>
        <v>2487</v>
      </c>
      <c r="E5092">
        <v>5166</v>
      </c>
      <c r="F5092">
        <f>E5092</f>
        <v>5166</v>
      </c>
    </row>
    <row r="5093" spans="1:6">
      <c r="A5093">
        <v>4974</v>
      </c>
      <c r="B5093">
        <v>5093</v>
      </c>
      <c r="C5093">
        <f>IF(MOD(B5093,4)=0,A5093*0.5,A5093)</f>
        <v>4974</v>
      </c>
      <c r="E5093">
        <v>5170</v>
      </c>
      <c r="F5093">
        <f>E5093</f>
        <v>5170</v>
      </c>
    </row>
    <row r="5094" spans="1:6">
      <c r="A5094">
        <v>4970</v>
      </c>
      <c r="B5094">
        <v>5094</v>
      </c>
      <c r="C5094">
        <f>IF(MOD(B5094,4)=0,A5094*0.5,A5094)</f>
        <v>4970</v>
      </c>
      <c r="E5094">
        <v>5170</v>
      </c>
      <c r="F5094">
        <f>E5094</f>
        <v>5170</v>
      </c>
    </row>
    <row r="5095" spans="1:6">
      <c r="A5095">
        <v>4970</v>
      </c>
      <c r="B5095">
        <v>5095</v>
      </c>
      <c r="C5095">
        <f>IF(MOD(B5095,4)=0,A5095*0.5,A5095)</f>
        <v>4970</v>
      </c>
      <c r="E5095">
        <v>5170</v>
      </c>
      <c r="F5095">
        <f>E5095</f>
        <v>5170</v>
      </c>
    </row>
    <row r="5096" spans="1:6">
      <c r="A5096">
        <v>4968</v>
      </c>
      <c r="B5096">
        <v>5096</v>
      </c>
      <c r="C5096">
        <f>IF(MOD(B5096,4)=0,A5096*0.5,A5096)</f>
        <v>2484</v>
      </c>
      <c r="E5096">
        <v>5172</v>
      </c>
      <c r="F5096">
        <f>E5096</f>
        <v>5172</v>
      </c>
    </row>
    <row r="5097" spans="1:6">
      <c r="A5097">
        <v>4966</v>
      </c>
      <c r="B5097">
        <v>5097</v>
      </c>
      <c r="C5097">
        <f>IF(MOD(B5097,4)=0,A5097*0.5,A5097)</f>
        <v>4966</v>
      </c>
      <c r="E5097">
        <v>5172</v>
      </c>
      <c r="F5097">
        <f>E5097</f>
        <v>5172</v>
      </c>
    </row>
    <row r="5098" spans="1:6">
      <c r="A5098">
        <v>4966</v>
      </c>
      <c r="B5098">
        <v>5098</v>
      </c>
      <c r="C5098">
        <f>IF(MOD(B5098,4)=0,A5098*0.5,A5098)</f>
        <v>4966</v>
      </c>
      <c r="E5098">
        <v>5176</v>
      </c>
      <c r="F5098">
        <f>E5098</f>
        <v>5176</v>
      </c>
    </row>
    <row r="5099" spans="1:6">
      <c r="A5099">
        <v>4964</v>
      </c>
      <c r="B5099">
        <v>5099</v>
      </c>
      <c r="C5099">
        <f>IF(MOD(B5099,4)=0,A5099*0.5,A5099)</f>
        <v>4964</v>
      </c>
      <c r="E5099">
        <v>5176</v>
      </c>
      <c r="F5099">
        <f>E5099</f>
        <v>5176</v>
      </c>
    </row>
    <row r="5100" spans="1:6">
      <c r="A5100">
        <v>4964</v>
      </c>
      <c r="B5100">
        <v>5100</v>
      </c>
      <c r="C5100">
        <f>IF(MOD(B5100,4)=0,A5100*0.5,A5100)</f>
        <v>2482</v>
      </c>
      <c r="E5100">
        <v>5176</v>
      </c>
      <c r="F5100">
        <f>E5100</f>
        <v>5176</v>
      </c>
    </row>
    <row r="5101" spans="1:6">
      <c r="A5101">
        <v>4964</v>
      </c>
      <c r="B5101">
        <v>5101</v>
      </c>
      <c r="C5101">
        <f>IF(MOD(B5101,4)=0,A5101*0.5,A5101)</f>
        <v>4964</v>
      </c>
      <c r="E5101">
        <v>5178</v>
      </c>
      <c r="F5101">
        <f>E5101</f>
        <v>5178</v>
      </c>
    </row>
    <row r="5102" spans="1:6">
      <c r="A5102">
        <v>4962</v>
      </c>
      <c r="B5102">
        <v>5102</v>
      </c>
      <c r="C5102">
        <f>IF(MOD(B5102,4)=0,A5102*0.5,A5102)</f>
        <v>4962</v>
      </c>
      <c r="E5102">
        <v>5180</v>
      </c>
      <c r="F5102">
        <f>E5102</f>
        <v>5180</v>
      </c>
    </row>
    <row r="5103" spans="1:6">
      <c r="A5103">
        <v>4962</v>
      </c>
      <c r="B5103">
        <v>5103</v>
      </c>
      <c r="C5103">
        <f>IF(MOD(B5103,4)=0,A5103*0.5,A5103)</f>
        <v>4962</v>
      </c>
      <c r="E5103">
        <v>5180</v>
      </c>
      <c r="F5103">
        <f>E5103</f>
        <v>5180</v>
      </c>
    </row>
    <row r="5104" spans="1:6">
      <c r="A5104">
        <v>4962</v>
      </c>
      <c r="B5104">
        <v>5104</v>
      </c>
      <c r="C5104">
        <f>IF(MOD(B5104,4)=0,A5104*0.5,A5104)</f>
        <v>2481</v>
      </c>
      <c r="E5104">
        <v>5182</v>
      </c>
      <c r="F5104">
        <f>E5104</f>
        <v>5182</v>
      </c>
    </row>
    <row r="5105" spans="1:6">
      <c r="A5105">
        <v>4962</v>
      </c>
      <c r="B5105">
        <v>5105</v>
      </c>
      <c r="C5105">
        <f>IF(MOD(B5105,4)=0,A5105*0.5,A5105)</f>
        <v>4962</v>
      </c>
      <c r="E5105">
        <v>5184</v>
      </c>
      <c r="F5105">
        <f>E5105</f>
        <v>5184</v>
      </c>
    </row>
    <row r="5106" spans="1:6">
      <c r="A5106">
        <v>4960</v>
      </c>
      <c r="B5106">
        <v>5106</v>
      </c>
      <c r="C5106">
        <f>IF(MOD(B5106,4)=0,A5106*0.5,A5106)</f>
        <v>4960</v>
      </c>
      <c r="E5106">
        <v>5184</v>
      </c>
      <c r="F5106">
        <f>E5106</f>
        <v>5184</v>
      </c>
    </row>
    <row r="5107" spans="1:6">
      <c r="A5107">
        <v>4960</v>
      </c>
      <c r="B5107">
        <v>5107</v>
      </c>
      <c r="C5107">
        <f>IF(MOD(B5107,4)=0,A5107*0.5,A5107)</f>
        <v>4960</v>
      </c>
      <c r="E5107">
        <v>5186</v>
      </c>
      <c r="F5107">
        <f>E5107</f>
        <v>5186</v>
      </c>
    </row>
    <row r="5108" spans="1:6">
      <c r="A5108">
        <v>4958</v>
      </c>
      <c r="B5108">
        <v>5108</v>
      </c>
      <c r="C5108">
        <f>IF(MOD(B5108,4)=0,A5108*0.5,A5108)</f>
        <v>2479</v>
      </c>
      <c r="E5108">
        <v>5186</v>
      </c>
      <c r="F5108">
        <f>E5108</f>
        <v>5186</v>
      </c>
    </row>
    <row r="5109" spans="1:6">
      <c r="A5109">
        <v>4956</v>
      </c>
      <c r="B5109">
        <v>5109</v>
      </c>
      <c r="C5109">
        <f>IF(MOD(B5109,4)=0,A5109*0.5,A5109)</f>
        <v>4956</v>
      </c>
      <c r="E5109">
        <v>5186</v>
      </c>
      <c r="F5109">
        <f>E5109</f>
        <v>5186</v>
      </c>
    </row>
    <row r="5110" spans="1:6">
      <c r="A5110">
        <v>4954</v>
      </c>
      <c r="B5110">
        <v>5110</v>
      </c>
      <c r="C5110">
        <f>IF(MOD(B5110,4)=0,A5110*0.5,A5110)</f>
        <v>4954</v>
      </c>
      <c r="E5110">
        <v>5188</v>
      </c>
      <c r="F5110">
        <f>E5110</f>
        <v>5188</v>
      </c>
    </row>
    <row r="5111" spans="1:6">
      <c r="A5111">
        <v>4952</v>
      </c>
      <c r="B5111">
        <v>5111</v>
      </c>
      <c r="C5111">
        <f>IF(MOD(B5111,4)=0,A5111*0.5,A5111)</f>
        <v>4952</v>
      </c>
      <c r="E5111">
        <v>5190</v>
      </c>
      <c r="F5111">
        <f>E5111</f>
        <v>5190</v>
      </c>
    </row>
    <row r="5112" spans="1:6">
      <c r="A5112">
        <v>4952</v>
      </c>
      <c r="B5112">
        <v>5112</v>
      </c>
      <c r="C5112">
        <f>IF(MOD(B5112,4)=0,A5112*0.5,A5112)</f>
        <v>2476</v>
      </c>
      <c r="E5112">
        <v>5190</v>
      </c>
      <c r="F5112">
        <f>E5112</f>
        <v>5190</v>
      </c>
    </row>
    <row r="5113" spans="1:6">
      <c r="A5113">
        <v>4952</v>
      </c>
      <c r="B5113">
        <v>5113</v>
      </c>
      <c r="C5113">
        <f>IF(MOD(B5113,4)=0,A5113*0.5,A5113)</f>
        <v>4952</v>
      </c>
      <c r="E5113">
        <v>5194</v>
      </c>
      <c r="F5113">
        <f>E5113</f>
        <v>5194</v>
      </c>
    </row>
    <row r="5114" spans="1:6">
      <c r="A5114">
        <v>4950</v>
      </c>
      <c r="B5114">
        <v>5114</v>
      </c>
      <c r="C5114">
        <f>IF(MOD(B5114,4)=0,A5114*0.5,A5114)</f>
        <v>4950</v>
      </c>
      <c r="E5114">
        <v>5196</v>
      </c>
      <c r="F5114">
        <f>E5114</f>
        <v>5196</v>
      </c>
    </row>
    <row r="5115" spans="1:6">
      <c r="A5115">
        <v>4948</v>
      </c>
      <c r="B5115">
        <v>5115</v>
      </c>
      <c r="C5115">
        <f>IF(MOD(B5115,4)=0,A5115*0.5,A5115)</f>
        <v>4948</v>
      </c>
      <c r="E5115">
        <v>5198</v>
      </c>
      <c r="F5115">
        <f>E5115</f>
        <v>5198</v>
      </c>
    </row>
    <row r="5116" spans="1:6">
      <c r="A5116">
        <v>4948</v>
      </c>
      <c r="B5116">
        <v>5116</v>
      </c>
      <c r="C5116">
        <f>IF(MOD(B5116,4)=0,A5116*0.5,A5116)</f>
        <v>2474</v>
      </c>
      <c r="E5116">
        <v>5200</v>
      </c>
      <c r="F5116">
        <f>E5116</f>
        <v>5200</v>
      </c>
    </row>
    <row r="5117" spans="1:6">
      <c r="A5117">
        <v>4946</v>
      </c>
      <c r="B5117">
        <v>5117</v>
      </c>
      <c r="C5117">
        <f>IF(MOD(B5117,4)=0,A5117*0.5,A5117)</f>
        <v>4946</v>
      </c>
      <c r="E5117">
        <v>5200</v>
      </c>
      <c r="F5117">
        <f>E5117</f>
        <v>5200</v>
      </c>
    </row>
    <row r="5118" spans="1:6">
      <c r="A5118">
        <v>4944</v>
      </c>
      <c r="B5118">
        <v>5118</v>
      </c>
      <c r="C5118">
        <f>IF(MOD(B5118,4)=0,A5118*0.5,A5118)</f>
        <v>4944</v>
      </c>
      <c r="E5118">
        <v>5202</v>
      </c>
      <c r="F5118">
        <f>E5118</f>
        <v>5202</v>
      </c>
    </row>
    <row r="5119" spans="1:6">
      <c r="A5119">
        <v>4942</v>
      </c>
      <c r="B5119">
        <v>5119</v>
      </c>
      <c r="C5119">
        <f>IF(MOD(B5119,4)=0,A5119*0.5,A5119)</f>
        <v>4942</v>
      </c>
      <c r="E5119">
        <v>5204</v>
      </c>
      <c r="F5119">
        <f>E5119</f>
        <v>5204</v>
      </c>
    </row>
    <row r="5120" spans="1:6">
      <c r="A5120">
        <v>4940</v>
      </c>
      <c r="B5120">
        <v>5120</v>
      </c>
      <c r="C5120">
        <f>IF(MOD(B5120,4)=0,A5120*0.5,A5120)</f>
        <v>2470</v>
      </c>
      <c r="E5120">
        <v>5206</v>
      </c>
      <c r="F5120">
        <f>E5120</f>
        <v>5206</v>
      </c>
    </row>
    <row r="5121" spans="1:6">
      <c r="A5121">
        <v>4940</v>
      </c>
      <c r="B5121">
        <v>5121</v>
      </c>
      <c r="C5121">
        <f>IF(MOD(B5121,4)=0,A5121*0.5,A5121)</f>
        <v>4940</v>
      </c>
      <c r="E5121">
        <v>5206</v>
      </c>
      <c r="F5121">
        <f>E5121</f>
        <v>5206</v>
      </c>
    </row>
    <row r="5122" spans="1:6">
      <c r="A5122">
        <v>4938</v>
      </c>
      <c r="B5122">
        <v>5122</v>
      </c>
      <c r="C5122">
        <f>IF(MOD(B5122,4)=0,A5122*0.5,A5122)</f>
        <v>4938</v>
      </c>
      <c r="E5122">
        <v>5208</v>
      </c>
      <c r="F5122">
        <f>E5122</f>
        <v>5208</v>
      </c>
    </row>
    <row r="5123" spans="1:6">
      <c r="A5123">
        <v>4938</v>
      </c>
      <c r="B5123">
        <v>5123</v>
      </c>
      <c r="C5123">
        <f>IF(MOD(B5123,4)=0,A5123*0.5,A5123)</f>
        <v>4938</v>
      </c>
      <c r="E5123">
        <v>5208</v>
      </c>
      <c r="F5123">
        <f>E5123</f>
        <v>5208</v>
      </c>
    </row>
    <row r="5124" spans="1:6">
      <c r="A5124">
        <v>4938</v>
      </c>
      <c r="B5124">
        <v>5124</v>
      </c>
      <c r="C5124">
        <f>IF(MOD(B5124,4)=0,A5124*0.5,A5124)</f>
        <v>2469</v>
      </c>
      <c r="E5124">
        <v>5210</v>
      </c>
      <c r="F5124">
        <f>E5124</f>
        <v>5210</v>
      </c>
    </row>
    <row r="5125" spans="1:6">
      <c r="A5125">
        <v>4938</v>
      </c>
      <c r="B5125">
        <v>5125</v>
      </c>
      <c r="C5125">
        <f>IF(MOD(B5125,4)=0,A5125*0.5,A5125)</f>
        <v>4938</v>
      </c>
      <c r="E5125">
        <v>5212</v>
      </c>
      <c r="F5125">
        <f>E5125</f>
        <v>5212</v>
      </c>
    </row>
    <row r="5126" spans="1:6">
      <c r="A5126">
        <v>4936</v>
      </c>
      <c r="B5126">
        <v>5126</v>
      </c>
      <c r="C5126">
        <f>IF(MOD(B5126,4)=0,A5126*0.5,A5126)</f>
        <v>4936</v>
      </c>
      <c r="E5126">
        <v>5212</v>
      </c>
      <c r="F5126">
        <f>E5126</f>
        <v>5212</v>
      </c>
    </row>
    <row r="5127" spans="1:6">
      <c r="A5127">
        <v>4934</v>
      </c>
      <c r="B5127">
        <v>5127</v>
      </c>
      <c r="C5127">
        <f>IF(MOD(B5127,4)=0,A5127*0.5,A5127)</f>
        <v>4934</v>
      </c>
      <c r="E5127">
        <v>5212</v>
      </c>
      <c r="F5127">
        <f>E5127</f>
        <v>5212</v>
      </c>
    </row>
    <row r="5128" spans="1:6">
      <c r="A5128">
        <v>4934</v>
      </c>
      <c r="B5128">
        <v>5128</v>
      </c>
      <c r="C5128">
        <f>IF(MOD(B5128,4)=0,A5128*0.5,A5128)</f>
        <v>2467</v>
      </c>
      <c r="E5128">
        <v>5216</v>
      </c>
      <c r="F5128">
        <f>E5128</f>
        <v>5216</v>
      </c>
    </row>
    <row r="5129" spans="1:6">
      <c r="A5129">
        <v>4934</v>
      </c>
      <c r="B5129">
        <v>5129</v>
      </c>
      <c r="C5129">
        <f>IF(MOD(B5129,4)=0,A5129*0.5,A5129)</f>
        <v>4934</v>
      </c>
      <c r="E5129">
        <v>5216</v>
      </c>
      <c r="F5129">
        <f>E5129</f>
        <v>5216</v>
      </c>
    </row>
    <row r="5130" spans="1:6">
      <c r="A5130">
        <v>4932</v>
      </c>
      <c r="B5130">
        <v>5130</v>
      </c>
      <c r="C5130">
        <f>IF(MOD(B5130,4)=0,A5130*0.5,A5130)</f>
        <v>4932</v>
      </c>
      <c r="E5130">
        <v>5216</v>
      </c>
      <c r="F5130">
        <f>E5130</f>
        <v>5216</v>
      </c>
    </row>
    <row r="5131" spans="1:6">
      <c r="A5131">
        <v>4932</v>
      </c>
      <c r="B5131">
        <v>5131</v>
      </c>
      <c r="C5131">
        <f>IF(MOD(B5131,4)=0,A5131*0.5,A5131)</f>
        <v>4932</v>
      </c>
      <c r="E5131">
        <v>5220</v>
      </c>
      <c r="F5131">
        <f>E5131</f>
        <v>5220</v>
      </c>
    </row>
    <row r="5132" spans="1:6">
      <c r="A5132">
        <v>4932</v>
      </c>
      <c r="B5132">
        <v>5132</v>
      </c>
      <c r="C5132">
        <f>IF(MOD(B5132,4)=0,A5132*0.5,A5132)</f>
        <v>2466</v>
      </c>
      <c r="E5132">
        <v>5220</v>
      </c>
      <c r="F5132">
        <f>E5132</f>
        <v>5220</v>
      </c>
    </row>
    <row r="5133" spans="1:6">
      <c r="A5133">
        <v>4932</v>
      </c>
      <c r="B5133">
        <v>5133</v>
      </c>
      <c r="C5133">
        <f>IF(MOD(B5133,4)=0,A5133*0.5,A5133)</f>
        <v>4932</v>
      </c>
      <c r="E5133">
        <v>5220</v>
      </c>
      <c r="F5133">
        <f>E5133</f>
        <v>5220</v>
      </c>
    </row>
    <row r="5134" spans="1:6">
      <c r="A5134">
        <v>4930</v>
      </c>
      <c r="B5134">
        <v>5134</v>
      </c>
      <c r="C5134">
        <f>IF(MOD(B5134,4)=0,A5134*0.5,A5134)</f>
        <v>4930</v>
      </c>
      <c r="E5134">
        <v>5222</v>
      </c>
      <c r="F5134">
        <f>E5134</f>
        <v>5222</v>
      </c>
    </row>
    <row r="5135" spans="1:6">
      <c r="A5135">
        <v>4928</v>
      </c>
      <c r="B5135">
        <v>5135</v>
      </c>
      <c r="C5135">
        <f>IF(MOD(B5135,4)=0,A5135*0.5,A5135)</f>
        <v>4928</v>
      </c>
      <c r="E5135">
        <v>5224</v>
      </c>
      <c r="F5135">
        <f>E5135</f>
        <v>5224</v>
      </c>
    </row>
    <row r="5136" spans="1:6">
      <c r="A5136">
        <v>4926</v>
      </c>
      <c r="B5136">
        <v>5136</v>
      </c>
      <c r="C5136">
        <f>IF(MOD(B5136,4)=0,A5136*0.5,A5136)</f>
        <v>2463</v>
      </c>
      <c r="E5136">
        <v>5224</v>
      </c>
      <c r="F5136">
        <f>E5136</f>
        <v>5224</v>
      </c>
    </row>
    <row r="5137" spans="1:6">
      <c r="A5137">
        <v>4926</v>
      </c>
      <c r="B5137">
        <v>5137</v>
      </c>
      <c r="C5137">
        <f>IF(MOD(B5137,4)=0,A5137*0.5,A5137)</f>
        <v>4926</v>
      </c>
      <c r="E5137">
        <v>5224</v>
      </c>
      <c r="F5137">
        <f>E5137</f>
        <v>5224</v>
      </c>
    </row>
    <row r="5138" spans="1:6">
      <c r="A5138">
        <v>4924</v>
      </c>
      <c r="B5138">
        <v>5138</v>
      </c>
      <c r="C5138">
        <f>IF(MOD(B5138,4)=0,A5138*0.5,A5138)</f>
        <v>4924</v>
      </c>
      <c r="E5138">
        <v>5226</v>
      </c>
      <c r="F5138">
        <f>E5138</f>
        <v>5226</v>
      </c>
    </row>
    <row r="5139" spans="1:6">
      <c r="A5139">
        <v>4924</v>
      </c>
      <c r="B5139">
        <v>5139</v>
      </c>
      <c r="C5139">
        <f>IF(MOD(B5139,4)=0,A5139*0.5,A5139)</f>
        <v>4924</v>
      </c>
      <c r="E5139">
        <v>5228</v>
      </c>
      <c r="F5139">
        <f>E5139</f>
        <v>5228</v>
      </c>
    </row>
    <row r="5140" spans="1:6">
      <c r="A5140">
        <v>4924</v>
      </c>
      <c r="B5140">
        <v>5140</v>
      </c>
      <c r="C5140">
        <f>IF(MOD(B5140,4)=0,A5140*0.5,A5140)</f>
        <v>2462</v>
      </c>
      <c r="E5140">
        <v>5230</v>
      </c>
      <c r="F5140">
        <f>E5140</f>
        <v>5230</v>
      </c>
    </row>
    <row r="5141" spans="1:6">
      <c r="A5141">
        <v>4924</v>
      </c>
      <c r="B5141">
        <v>5141</v>
      </c>
      <c r="C5141">
        <f>IF(MOD(B5141,4)=0,A5141*0.5,A5141)</f>
        <v>4924</v>
      </c>
      <c r="E5141">
        <v>5230</v>
      </c>
      <c r="F5141">
        <f>E5141</f>
        <v>5230</v>
      </c>
    </row>
    <row r="5142" spans="1:6">
      <c r="A5142">
        <v>4924</v>
      </c>
      <c r="B5142">
        <v>5142</v>
      </c>
      <c r="C5142">
        <f>IF(MOD(B5142,4)=0,A5142*0.5,A5142)</f>
        <v>4924</v>
      </c>
      <c r="E5142">
        <v>5230</v>
      </c>
      <c r="F5142">
        <f>E5142</f>
        <v>5230</v>
      </c>
    </row>
    <row r="5143" spans="1:6">
      <c r="A5143">
        <v>4922</v>
      </c>
      <c r="B5143">
        <v>5143</v>
      </c>
      <c r="C5143">
        <f>IF(MOD(B5143,4)=0,A5143*0.5,A5143)</f>
        <v>4922</v>
      </c>
      <c r="E5143">
        <v>5232</v>
      </c>
      <c r="F5143">
        <f>E5143</f>
        <v>5232</v>
      </c>
    </row>
    <row r="5144" spans="1:6">
      <c r="A5144">
        <v>4922</v>
      </c>
      <c r="B5144">
        <v>5144</v>
      </c>
      <c r="C5144">
        <f>IF(MOD(B5144,4)=0,A5144*0.5,A5144)</f>
        <v>2461</v>
      </c>
      <c r="E5144">
        <v>5234</v>
      </c>
      <c r="F5144">
        <f>E5144</f>
        <v>5234</v>
      </c>
    </row>
    <row r="5145" spans="1:6">
      <c r="A5145">
        <v>4922</v>
      </c>
      <c r="B5145">
        <v>5145</v>
      </c>
      <c r="C5145">
        <f>IF(MOD(B5145,4)=0,A5145*0.5,A5145)</f>
        <v>4922</v>
      </c>
      <c r="E5145">
        <v>5234</v>
      </c>
      <c r="F5145">
        <f>E5145</f>
        <v>5234</v>
      </c>
    </row>
    <row r="5146" spans="1:6">
      <c r="A5146">
        <v>4922</v>
      </c>
      <c r="B5146">
        <v>5146</v>
      </c>
      <c r="C5146">
        <f>IF(MOD(B5146,4)=0,A5146*0.5,A5146)</f>
        <v>4922</v>
      </c>
      <c r="E5146">
        <v>5234</v>
      </c>
      <c r="F5146">
        <f>E5146</f>
        <v>5234</v>
      </c>
    </row>
    <row r="5147" spans="1:6">
      <c r="A5147">
        <v>4922</v>
      </c>
      <c r="B5147">
        <v>5147</v>
      </c>
      <c r="C5147">
        <f>IF(MOD(B5147,4)=0,A5147*0.5,A5147)</f>
        <v>4922</v>
      </c>
      <c r="E5147">
        <v>5236</v>
      </c>
      <c r="F5147">
        <f>E5147</f>
        <v>5236</v>
      </c>
    </row>
    <row r="5148" spans="1:6">
      <c r="A5148">
        <v>4922</v>
      </c>
      <c r="B5148">
        <v>5148</v>
      </c>
      <c r="C5148">
        <f>IF(MOD(B5148,4)=0,A5148*0.5,A5148)</f>
        <v>2461</v>
      </c>
      <c r="E5148">
        <v>5236</v>
      </c>
      <c r="F5148">
        <f>E5148</f>
        <v>5236</v>
      </c>
    </row>
    <row r="5149" spans="1:6">
      <c r="A5149">
        <v>4920</v>
      </c>
      <c r="B5149">
        <v>5149</v>
      </c>
      <c r="C5149">
        <f>IF(MOD(B5149,4)=0,A5149*0.5,A5149)</f>
        <v>4920</v>
      </c>
      <c r="E5149">
        <v>5236</v>
      </c>
      <c r="F5149">
        <f>E5149</f>
        <v>5236</v>
      </c>
    </row>
    <row r="5150" spans="1:6">
      <c r="A5150">
        <v>4920</v>
      </c>
      <c r="B5150">
        <v>5150</v>
      </c>
      <c r="C5150">
        <f>IF(MOD(B5150,4)=0,A5150*0.5,A5150)</f>
        <v>4920</v>
      </c>
      <c r="E5150">
        <v>5238</v>
      </c>
      <c r="F5150">
        <f>E5150</f>
        <v>5238</v>
      </c>
    </row>
    <row r="5151" spans="1:6">
      <c r="A5151">
        <v>4918</v>
      </c>
      <c r="B5151">
        <v>5151</v>
      </c>
      <c r="C5151">
        <f>IF(MOD(B5151,4)=0,A5151*0.5,A5151)</f>
        <v>4918</v>
      </c>
      <c r="E5151">
        <v>5238</v>
      </c>
      <c r="F5151">
        <f>E5151</f>
        <v>5238</v>
      </c>
    </row>
    <row r="5152" spans="1:6">
      <c r="A5152">
        <v>4918</v>
      </c>
      <c r="B5152">
        <v>5152</v>
      </c>
      <c r="C5152">
        <f>IF(MOD(B5152,4)=0,A5152*0.5,A5152)</f>
        <v>2459</v>
      </c>
      <c r="E5152">
        <v>5238</v>
      </c>
      <c r="F5152">
        <f>E5152</f>
        <v>5238</v>
      </c>
    </row>
    <row r="5153" spans="1:6">
      <c r="A5153">
        <v>4916</v>
      </c>
      <c r="B5153">
        <v>5153</v>
      </c>
      <c r="C5153">
        <f>IF(MOD(B5153,4)=0,A5153*0.5,A5153)</f>
        <v>4916</v>
      </c>
      <c r="E5153">
        <v>5240</v>
      </c>
      <c r="F5153">
        <f>E5153</f>
        <v>5240</v>
      </c>
    </row>
    <row r="5154" spans="1:6">
      <c r="A5154">
        <v>4914</v>
      </c>
      <c r="B5154">
        <v>5154</v>
      </c>
      <c r="C5154">
        <f>IF(MOD(B5154,4)=0,A5154*0.5,A5154)</f>
        <v>4914</v>
      </c>
      <c r="E5154">
        <v>5240</v>
      </c>
      <c r="F5154">
        <f>E5154</f>
        <v>5240</v>
      </c>
    </row>
    <row r="5155" spans="1:6">
      <c r="A5155">
        <v>4914</v>
      </c>
      <c r="B5155">
        <v>5155</v>
      </c>
      <c r="C5155">
        <f>IF(MOD(B5155,4)=0,A5155*0.5,A5155)</f>
        <v>4914</v>
      </c>
      <c r="E5155">
        <v>5240</v>
      </c>
      <c r="F5155">
        <f>E5155</f>
        <v>5240</v>
      </c>
    </row>
    <row r="5156" spans="1:6">
      <c r="A5156">
        <v>4912</v>
      </c>
      <c r="B5156">
        <v>5156</v>
      </c>
      <c r="C5156">
        <f>IF(MOD(B5156,4)=0,A5156*0.5,A5156)</f>
        <v>2456</v>
      </c>
      <c r="E5156">
        <v>5242</v>
      </c>
      <c r="F5156">
        <f>E5156</f>
        <v>5242</v>
      </c>
    </row>
    <row r="5157" spans="1:6">
      <c r="A5157">
        <v>4912</v>
      </c>
      <c r="B5157">
        <v>5157</v>
      </c>
      <c r="C5157">
        <f>IF(MOD(B5157,4)=0,A5157*0.5,A5157)</f>
        <v>4912</v>
      </c>
      <c r="E5157">
        <v>5242</v>
      </c>
      <c r="F5157">
        <f>E5157</f>
        <v>5242</v>
      </c>
    </row>
    <row r="5158" spans="1:6">
      <c r="A5158">
        <v>4910</v>
      </c>
      <c r="B5158">
        <v>5158</v>
      </c>
      <c r="C5158">
        <f>IF(MOD(B5158,4)=0,A5158*0.5,A5158)</f>
        <v>4910</v>
      </c>
      <c r="E5158">
        <v>5242</v>
      </c>
      <c r="F5158">
        <f>E5158</f>
        <v>5242</v>
      </c>
    </row>
    <row r="5159" spans="1:6">
      <c r="A5159">
        <v>4910</v>
      </c>
      <c r="B5159">
        <v>5159</v>
      </c>
      <c r="C5159">
        <f>IF(MOD(B5159,4)=0,A5159*0.5,A5159)</f>
        <v>4910</v>
      </c>
      <c r="E5159">
        <v>5244</v>
      </c>
      <c r="F5159">
        <f>E5159</f>
        <v>5244</v>
      </c>
    </row>
    <row r="5160" spans="1:6">
      <c r="A5160">
        <v>4910</v>
      </c>
      <c r="B5160">
        <v>5160</v>
      </c>
      <c r="C5160">
        <f>IF(MOD(B5160,4)=0,A5160*0.5,A5160)</f>
        <v>2455</v>
      </c>
      <c r="E5160">
        <v>5248</v>
      </c>
      <c r="F5160">
        <f>E5160</f>
        <v>5248</v>
      </c>
    </row>
    <row r="5161" spans="1:6">
      <c r="A5161">
        <v>4908</v>
      </c>
      <c r="B5161">
        <v>5161</v>
      </c>
      <c r="C5161">
        <f>IF(MOD(B5161,4)=0,A5161*0.5,A5161)</f>
        <v>4908</v>
      </c>
      <c r="E5161">
        <v>5248</v>
      </c>
      <c r="F5161">
        <f>E5161</f>
        <v>5248</v>
      </c>
    </row>
    <row r="5162" spans="1:6">
      <c r="A5162">
        <v>4908</v>
      </c>
      <c r="B5162">
        <v>5162</v>
      </c>
      <c r="C5162">
        <f>IF(MOD(B5162,4)=0,A5162*0.5,A5162)</f>
        <v>4908</v>
      </c>
      <c r="E5162">
        <v>5250</v>
      </c>
      <c r="F5162">
        <f>E5162</f>
        <v>5250</v>
      </c>
    </row>
    <row r="5163" spans="1:6">
      <c r="A5163">
        <v>4906</v>
      </c>
      <c r="B5163">
        <v>5163</v>
      </c>
      <c r="C5163">
        <f>IF(MOD(B5163,4)=0,A5163*0.5,A5163)</f>
        <v>4906</v>
      </c>
      <c r="E5163">
        <v>5250</v>
      </c>
      <c r="F5163">
        <f>E5163</f>
        <v>5250</v>
      </c>
    </row>
    <row r="5164" spans="1:6">
      <c r="A5164">
        <v>4906</v>
      </c>
      <c r="B5164">
        <v>5164</v>
      </c>
      <c r="C5164">
        <f>IF(MOD(B5164,4)=0,A5164*0.5,A5164)</f>
        <v>2453</v>
      </c>
      <c r="E5164">
        <v>5252</v>
      </c>
      <c r="F5164">
        <f>E5164</f>
        <v>5252</v>
      </c>
    </row>
    <row r="5165" spans="1:6">
      <c r="A5165">
        <v>4906</v>
      </c>
      <c r="B5165">
        <v>5165</v>
      </c>
      <c r="C5165">
        <f>IF(MOD(B5165,4)=0,A5165*0.5,A5165)</f>
        <v>4906</v>
      </c>
      <c r="E5165">
        <v>5252</v>
      </c>
      <c r="F5165">
        <f>E5165</f>
        <v>5252</v>
      </c>
    </row>
    <row r="5166" spans="1:6">
      <c r="A5166">
        <v>4904</v>
      </c>
      <c r="B5166">
        <v>5166</v>
      </c>
      <c r="C5166">
        <f>IF(MOD(B5166,4)=0,A5166*0.5,A5166)</f>
        <v>4904</v>
      </c>
      <c r="E5166">
        <v>5254</v>
      </c>
      <c r="F5166">
        <f>E5166</f>
        <v>5254</v>
      </c>
    </row>
    <row r="5167" spans="1:6">
      <c r="A5167">
        <v>4904</v>
      </c>
      <c r="B5167">
        <v>5167</v>
      </c>
      <c r="C5167">
        <f>IF(MOD(B5167,4)=0,A5167*0.5,A5167)</f>
        <v>4904</v>
      </c>
      <c r="E5167">
        <v>5254</v>
      </c>
      <c r="F5167">
        <f>E5167</f>
        <v>5254</v>
      </c>
    </row>
    <row r="5168" spans="1:6">
      <c r="A5168">
        <v>4904</v>
      </c>
      <c r="B5168">
        <v>5168</v>
      </c>
      <c r="C5168">
        <f>IF(MOD(B5168,4)=0,A5168*0.5,A5168)</f>
        <v>2452</v>
      </c>
      <c r="E5168">
        <v>5254</v>
      </c>
      <c r="F5168">
        <f>E5168</f>
        <v>5254</v>
      </c>
    </row>
    <row r="5169" spans="1:6">
      <c r="A5169">
        <v>4902</v>
      </c>
      <c r="B5169">
        <v>5169</v>
      </c>
      <c r="C5169">
        <f>IF(MOD(B5169,4)=0,A5169*0.5,A5169)</f>
        <v>4902</v>
      </c>
      <c r="E5169">
        <v>5254</v>
      </c>
      <c r="F5169">
        <f>E5169</f>
        <v>5254</v>
      </c>
    </row>
    <row r="5170" spans="1:6">
      <c r="A5170">
        <v>4902</v>
      </c>
      <c r="B5170">
        <v>5170</v>
      </c>
      <c r="C5170">
        <f>IF(MOD(B5170,4)=0,A5170*0.5,A5170)</f>
        <v>4902</v>
      </c>
      <c r="E5170">
        <v>5256</v>
      </c>
      <c r="F5170">
        <f>E5170</f>
        <v>5256</v>
      </c>
    </row>
    <row r="5171" spans="1:6">
      <c r="A5171">
        <v>4900</v>
      </c>
      <c r="B5171">
        <v>5171</v>
      </c>
      <c r="C5171">
        <f>IF(MOD(B5171,4)=0,A5171*0.5,A5171)</f>
        <v>4900</v>
      </c>
      <c r="E5171">
        <v>5256</v>
      </c>
      <c r="F5171">
        <f>E5171</f>
        <v>5256</v>
      </c>
    </row>
    <row r="5172" spans="1:6">
      <c r="A5172">
        <v>4900</v>
      </c>
      <c r="B5172">
        <v>5172</v>
      </c>
      <c r="C5172">
        <f>IF(MOD(B5172,4)=0,A5172*0.5,A5172)</f>
        <v>2450</v>
      </c>
      <c r="E5172">
        <v>5256</v>
      </c>
      <c r="F5172">
        <f>E5172</f>
        <v>5256</v>
      </c>
    </row>
    <row r="5173" spans="1:6">
      <c r="A5173">
        <v>4900</v>
      </c>
      <c r="B5173">
        <v>5173</v>
      </c>
      <c r="C5173">
        <f>IF(MOD(B5173,4)=0,A5173*0.5,A5173)</f>
        <v>4900</v>
      </c>
      <c r="E5173">
        <v>5260</v>
      </c>
      <c r="F5173">
        <f>E5173</f>
        <v>5260</v>
      </c>
    </row>
    <row r="5174" spans="1:6">
      <c r="A5174">
        <v>4894</v>
      </c>
      <c r="B5174">
        <v>5174</v>
      </c>
      <c r="C5174">
        <f>IF(MOD(B5174,4)=0,A5174*0.5,A5174)</f>
        <v>4894</v>
      </c>
      <c r="E5174">
        <v>5260</v>
      </c>
      <c r="F5174">
        <f>E5174</f>
        <v>5260</v>
      </c>
    </row>
    <row r="5175" spans="1:6">
      <c r="A5175">
        <v>4894</v>
      </c>
      <c r="B5175">
        <v>5175</v>
      </c>
      <c r="C5175">
        <f>IF(MOD(B5175,4)=0,A5175*0.5,A5175)</f>
        <v>4894</v>
      </c>
      <c r="E5175">
        <v>5260</v>
      </c>
      <c r="F5175">
        <f>E5175</f>
        <v>5260</v>
      </c>
    </row>
    <row r="5176" spans="1:6">
      <c r="A5176">
        <v>4890</v>
      </c>
      <c r="B5176">
        <v>5176</v>
      </c>
      <c r="C5176">
        <f>IF(MOD(B5176,4)=0,A5176*0.5,A5176)</f>
        <v>2445</v>
      </c>
      <c r="E5176">
        <v>5262</v>
      </c>
      <c r="F5176">
        <f>E5176</f>
        <v>5262</v>
      </c>
    </row>
    <row r="5177" spans="1:6">
      <c r="A5177">
        <v>4888</v>
      </c>
      <c r="B5177">
        <v>5177</v>
      </c>
      <c r="C5177">
        <f>IF(MOD(B5177,4)=0,A5177*0.5,A5177)</f>
        <v>4888</v>
      </c>
      <c r="E5177">
        <v>5264</v>
      </c>
      <c r="F5177">
        <f>E5177</f>
        <v>5264</v>
      </c>
    </row>
    <row r="5178" spans="1:6">
      <c r="A5178">
        <v>4888</v>
      </c>
      <c r="B5178">
        <v>5178</v>
      </c>
      <c r="C5178">
        <f>IF(MOD(B5178,4)=0,A5178*0.5,A5178)</f>
        <v>4888</v>
      </c>
      <c r="E5178">
        <v>5264</v>
      </c>
      <c r="F5178">
        <f>E5178</f>
        <v>5264</v>
      </c>
    </row>
    <row r="5179" spans="1:6">
      <c r="A5179">
        <v>4886</v>
      </c>
      <c r="B5179">
        <v>5179</v>
      </c>
      <c r="C5179">
        <f>IF(MOD(B5179,4)=0,A5179*0.5,A5179)</f>
        <v>4886</v>
      </c>
      <c r="E5179">
        <v>5264</v>
      </c>
      <c r="F5179">
        <f>E5179</f>
        <v>5264</v>
      </c>
    </row>
    <row r="5180" spans="1:6">
      <c r="A5180">
        <v>4886</v>
      </c>
      <c r="B5180">
        <v>5180</v>
      </c>
      <c r="C5180">
        <f>IF(MOD(B5180,4)=0,A5180*0.5,A5180)</f>
        <v>2443</v>
      </c>
      <c r="E5180">
        <v>5264</v>
      </c>
      <c r="F5180">
        <f>E5180</f>
        <v>5264</v>
      </c>
    </row>
    <row r="5181" spans="1:6">
      <c r="A5181">
        <v>4884</v>
      </c>
      <c r="B5181">
        <v>5181</v>
      </c>
      <c r="C5181">
        <f>IF(MOD(B5181,4)=0,A5181*0.5,A5181)</f>
        <v>4884</v>
      </c>
      <c r="E5181">
        <v>5266</v>
      </c>
      <c r="F5181">
        <f>E5181</f>
        <v>5266</v>
      </c>
    </row>
    <row r="5182" spans="1:6">
      <c r="A5182">
        <v>4882</v>
      </c>
      <c r="B5182">
        <v>5182</v>
      </c>
      <c r="C5182">
        <f>IF(MOD(B5182,4)=0,A5182*0.5,A5182)</f>
        <v>4882</v>
      </c>
      <c r="E5182">
        <v>5266</v>
      </c>
      <c r="F5182">
        <f>E5182</f>
        <v>5266</v>
      </c>
    </row>
    <row r="5183" spans="1:6">
      <c r="A5183">
        <v>4880</v>
      </c>
      <c r="B5183">
        <v>5183</v>
      </c>
      <c r="C5183">
        <f>IF(MOD(B5183,4)=0,A5183*0.5,A5183)</f>
        <v>4880</v>
      </c>
      <c r="E5183">
        <v>5268</v>
      </c>
      <c r="F5183">
        <f>E5183</f>
        <v>5268</v>
      </c>
    </row>
    <row r="5184" spans="1:6">
      <c r="A5184">
        <v>4880</v>
      </c>
      <c r="B5184">
        <v>5184</v>
      </c>
      <c r="C5184">
        <f>IF(MOD(B5184,4)=0,A5184*0.5,A5184)</f>
        <v>2440</v>
      </c>
      <c r="E5184">
        <v>5270</v>
      </c>
      <c r="F5184">
        <f>E5184</f>
        <v>5270</v>
      </c>
    </row>
    <row r="5185" spans="1:6">
      <c r="A5185">
        <v>4880</v>
      </c>
      <c r="B5185">
        <v>5185</v>
      </c>
      <c r="C5185">
        <f>IF(MOD(B5185,4)=0,A5185*0.5,A5185)</f>
        <v>4880</v>
      </c>
      <c r="E5185">
        <v>5270</v>
      </c>
      <c r="F5185">
        <f>E5185</f>
        <v>5270</v>
      </c>
    </row>
    <row r="5186" spans="1:6">
      <c r="A5186">
        <v>4878</v>
      </c>
      <c r="B5186">
        <v>5186</v>
      </c>
      <c r="C5186">
        <f>IF(MOD(B5186,4)=0,A5186*0.5,A5186)</f>
        <v>4878</v>
      </c>
      <c r="E5186">
        <v>5272</v>
      </c>
      <c r="F5186">
        <f>E5186</f>
        <v>5272</v>
      </c>
    </row>
    <row r="5187" spans="1:6">
      <c r="A5187">
        <v>4878</v>
      </c>
      <c r="B5187">
        <v>5187</v>
      </c>
      <c r="C5187">
        <f>IF(MOD(B5187,4)=0,A5187*0.5,A5187)</f>
        <v>4878</v>
      </c>
      <c r="E5187">
        <v>5272</v>
      </c>
      <c r="F5187">
        <f>E5187</f>
        <v>5272</v>
      </c>
    </row>
    <row r="5188" spans="1:6">
      <c r="A5188">
        <v>4878</v>
      </c>
      <c r="B5188">
        <v>5188</v>
      </c>
      <c r="C5188">
        <f>IF(MOD(B5188,4)=0,A5188*0.5,A5188)</f>
        <v>2439</v>
      </c>
      <c r="E5188">
        <v>5274</v>
      </c>
      <c r="F5188">
        <f>E5188</f>
        <v>5274</v>
      </c>
    </row>
    <row r="5189" spans="1:6">
      <c r="A5189">
        <v>4876</v>
      </c>
      <c r="B5189">
        <v>5189</v>
      </c>
      <c r="C5189">
        <f>IF(MOD(B5189,4)=0,A5189*0.5,A5189)</f>
        <v>4876</v>
      </c>
      <c r="E5189">
        <v>5274</v>
      </c>
      <c r="F5189">
        <f>E5189</f>
        <v>5274</v>
      </c>
    </row>
    <row r="5190" spans="1:6">
      <c r="A5190">
        <v>4876</v>
      </c>
      <c r="B5190">
        <v>5190</v>
      </c>
      <c r="C5190">
        <f>IF(MOD(B5190,4)=0,A5190*0.5,A5190)</f>
        <v>4876</v>
      </c>
      <c r="E5190">
        <v>5274</v>
      </c>
      <c r="F5190">
        <f>E5190</f>
        <v>5274</v>
      </c>
    </row>
    <row r="5191" spans="1:6">
      <c r="A5191">
        <v>4874</v>
      </c>
      <c r="B5191">
        <v>5191</v>
      </c>
      <c r="C5191">
        <f>IF(MOD(B5191,4)=0,A5191*0.5,A5191)</f>
        <v>4874</v>
      </c>
      <c r="E5191">
        <v>5274</v>
      </c>
      <c r="F5191">
        <f>E5191</f>
        <v>5274</v>
      </c>
    </row>
    <row r="5192" spans="1:6">
      <c r="A5192">
        <v>4874</v>
      </c>
      <c r="B5192">
        <v>5192</v>
      </c>
      <c r="C5192">
        <f>IF(MOD(B5192,4)=0,A5192*0.5,A5192)</f>
        <v>2437</v>
      </c>
      <c r="E5192">
        <v>5276</v>
      </c>
      <c r="F5192">
        <f>E5192</f>
        <v>5276</v>
      </c>
    </row>
    <row r="5193" spans="1:6">
      <c r="A5193">
        <v>4874</v>
      </c>
      <c r="B5193">
        <v>5193</v>
      </c>
      <c r="C5193">
        <f>IF(MOD(B5193,4)=0,A5193*0.5,A5193)</f>
        <v>4874</v>
      </c>
      <c r="E5193">
        <v>5276</v>
      </c>
      <c r="F5193">
        <f>E5193</f>
        <v>5276</v>
      </c>
    </row>
    <row r="5194" spans="1:6">
      <c r="A5194">
        <v>4872</v>
      </c>
      <c r="B5194">
        <v>5194</v>
      </c>
      <c r="C5194">
        <f>IF(MOD(B5194,4)=0,A5194*0.5,A5194)</f>
        <v>4872</v>
      </c>
      <c r="E5194">
        <v>5276</v>
      </c>
      <c r="F5194">
        <f>E5194</f>
        <v>5276</v>
      </c>
    </row>
    <row r="5195" spans="1:6">
      <c r="A5195">
        <v>4872</v>
      </c>
      <c r="B5195">
        <v>5195</v>
      </c>
      <c r="C5195">
        <f>IF(MOD(B5195,4)=0,A5195*0.5,A5195)</f>
        <v>4872</v>
      </c>
      <c r="E5195">
        <v>5276</v>
      </c>
      <c r="F5195">
        <f>E5195</f>
        <v>5276</v>
      </c>
    </row>
    <row r="5196" spans="1:6">
      <c r="A5196">
        <v>4870</v>
      </c>
      <c r="B5196">
        <v>5196</v>
      </c>
      <c r="C5196">
        <f>IF(MOD(B5196,4)=0,A5196*0.5,A5196)</f>
        <v>2435</v>
      </c>
      <c r="E5196">
        <v>5278</v>
      </c>
      <c r="F5196">
        <f>E5196</f>
        <v>5278</v>
      </c>
    </row>
    <row r="5197" spans="1:6">
      <c r="A5197">
        <v>4870</v>
      </c>
      <c r="B5197">
        <v>5197</v>
      </c>
      <c r="C5197">
        <f>IF(MOD(B5197,4)=0,A5197*0.5,A5197)</f>
        <v>4870</v>
      </c>
      <c r="E5197">
        <v>5280</v>
      </c>
      <c r="F5197">
        <f>E5197</f>
        <v>5280</v>
      </c>
    </row>
    <row r="5198" spans="1:6">
      <c r="A5198">
        <v>4868</v>
      </c>
      <c r="B5198">
        <v>5198</v>
      </c>
      <c r="C5198">
        <f>IF(MOD(B5198,4)=0,A5198*0.5,A5198)</f>
        <v>4868</v>
      </c>
      <c r="E5198">
        <v>5280</v>
      </c>
      <c r="F5198">
        <f>E5198</f>
        <v>5280</v>
      </c>
    </row>
    <row r="5199" spans="1:6">
      <c r="A5199">
        <v>4868</v>
      </c>
      <c r="B5199">
        <v>5199</v>
      </c>
      <c r="C5199">
        <f>IF(MOD(B5199,4)=0,A5199*0.5,A5199)</f>
        <v>4868</v>
      </c>
      <c r="E5199">
        <v>5280</v>
      </c>
      <c r="F5199">
        <f>E5199</f>
        <v>5280</v>
      </c>
    </row>
    <row r="5200" spans="1:6">
      <c r="A5200">
        <v>4866</v>
      </c>
      <c r="B5200">
        <v>5200</v>
      </c>
      <c r="C5200">
        <f>IF(MOD(B5200,4)=0,A5200*0.5,A5200)</f>
        <v>2433</v>
      </c>
      <c r="E5200">
        <v>5282</v>
      </c>
      <c r="F5200">
        <f>E5200</f>
        <v>5282</v>
      </c>
    </row>
    <row r="5201" spans="1:6">
      <c r="A5201">
        <v>4864</v>
      </c>
      <c r="B5201">
        <v>5201</v>
      </c>
      <c r="C5201">
        <f>IF(MOD(B5201,4)=0,A5201*0.5,A5201)</f>
        <v>4864</v>
      </c>
      <c r="E5201">
        <v>5282</v>
      </c>
      <c r="F5201">
        <f>E5201</f>
        <v>5282</v>
      </c>
    </row>
    <row r="5202" spans="1:6">
      <c r="A5202">
        <v>4864</v>
      </c>
      <c r="B5202">
        <v>5202</v>
      </c>
      <c r="C5202">
        <f>IF(MOD(B5202,4)=0,A5202*0.5,A5202)</f>
        <v>4864</v>
      </c>
      <c r="E5202">
        <v>5284</v>
      </c>
      <c r="F5202">
        <f>E5202</f>
        <v>5284</v>
      </c>
    </row>
    <row r="5203" spans="1:6">
      <c r="A5203">
        <v>4862</v>
      </c>
      <c r="B5203">
        <v>5203</v>
      </c>
      <c r="C5203">
        <f>IF(MOD(B5203,4)=0,A5203*0.5,A5203)</f>
        <v>4862</v>
      </c>
      <c r="E5203">
        <v>5284</v>
      </c>
      <c r="F5203">
        <f>E5203</f>
        <v>5284</v>
      </c>
    </row>
    <row r="5204" spans="1:6">
      <c r="A5204">
        <v>4860</v>
      </c>
      <c r="B5204">
        <v>5204</v>
      </c>
      <c r="C5204">
        <f>IF(MOD(B5204,4)=0,A5204*0.5,A5204)</f>
        <v>2430</v>
      </c>
      <c r="E5204">
        <v>5284</v>
      </c>
      <c r="F5204">
        <f>E5204</f>
        <v>5284</v>
      </c>
    </row>
    <row r="5205" spans="1:6">
      <c r="A5205">
        <v>4860</v>
      </c>
      <c r="B5205">
        <v>5205</v>
      </c>
      <c r="C5205">
        <f>IF(MOD(B5205,4)=0,A5205*0.5,A5205)</f>
        <v>4860</v>
      </c>
      <c r="E5205">
        <v>5286</v>
      </c>
      <c r="F5205">
        <f>E5205</f>
        <v>5286</v>
      </c>
    </row>
    <row r="5206" spans="1:6">
      <c r="A5206">
        <v>4858</v>
      </c>
      <c r="B5206">
        <v>5206</v>
      </c>
      <c r="C5206">
        <f>IF(MOD(B5206,4)=0,A5206*0.5,A5206)</f>
        <v>4858</v>
      </c>
      <c r="E5206">
        <v>5286</v>
      </c>
      <c r="F5206">
        <f>E5206</f>
        <v>5286</v>
      </c>
    </row>
    <row r="5207" spans="1:6">
      <c r="A5207">
        <v>4856</v>
      </c>
      <c r="B5207">
        <v>5207</v>
      </c>
      <c r="C5207">
        <f>IF(MOD(B5207,4)=0,A5207*0.5,A5207)</f>
        <v>4856</v>
      </c>
      <c r="E5207">
        <v>5286</v>
      </c>
      <c r="F5207">
        <f>E5207</f>
        <v>5286</v>
      </c>
    </row>
    <row r="5208" spans="1:6">
      <c r="A5208">
        <v>4854</v>
      </c>
      <c r="B5208">
        <v>5208</v>
      </c>
      <c r="C5208">
        <f>IF(MOD(B5208,4)=0,A5208*0.5,A5208)</f>
        <v>2427</v>
      </c>
      <c r="E5208">
        <v>5288</v>
      </c>
      <c r="F5208">
        <f>E5208</f>
        <v>5288</v>
      </c>
    </row>
    <row r="5209" spans="1:6">
      <c r="A5209">
        <v>4854</v>
      </c>
      <c r="B5209">
        <v>5209</v>
      </c>
      <c r="C5209">
        <f>IF(MOD(B5209,4)=0,A5209*0.5,A5209)</f>
        <v>4854</v>
      </c>
      <c r="E5209">
        <v>5288</v>
      </c>
      <c r="F5209">
        <f>E5209</f>
        <v>5288</v>
      </c>
    </row>
    <row r="5210" spans="1:6">
      <c r="A5210">
        <v>4852</v>
      </c>
      <c r="B5210">
        <v>5210</v>
      </c>
      <c r="C5210">
        <f>IF(MOD(B5210,4)=0,A5210*0.5,A5210)</f>
        <v>4852</v>
      </c>
      <c r="E5210">
        <v>5290</v>
      </c>
      <c r="F5210">
        <f>E5210</f>
        <v>5290</v>
      </c>
    </row>
    <row r="5211" spans="1:6">
      <c r="A5211">
        <v>4852</v>
      </c>
      <c r="B5211">
        <v>5211</v>
      </c>
      <c r="C5211">
        <f>IF(MOD(B5211,4)=0,A5211*0.5,A5211)</f>
        <v>4852</v>
      </c>
      <c r="E5211">
        <v>5290</v>
      </c>
      <c r="F5211">
        <f>E5211</f>
        <v>5290</v>
      </c>
    </row>
    <row r="5212" spans="1:6">
      <c r="A5212">
        <v>4848</v>
      </c>
      <c r="B5212">
        <v>5212</v>
      </c>
      <c r="C5212">
        <f>IF(MOD(B5212,4)=0,A5212*0.5,A5212)</f>
        <v>2424</v>
      </c>
      <c r="E5212">
        <v>5290</v>
      </c>
      <c r="F5212">
        <f>E5212</f>
        <v>5290</v>
      </c>
    </row>
    <row r="5213" spans="1:6">
      <c r="A5213">
        <v>4848</v>
      </c>
      <c r="B5213">
        <v>5213</v>
      </c>
      <c r="C5213">
        <f>IF(MOD(B5213,4)=0,A5213*0.5,A5213)</f>
        <v>4848</v>
      </c>
      <c r="E5213">
        <v>5292</v>
      </c>
      <c r="F5213">
        <f>E5213</f>
        <v>5292</v>
      </c>
    </row>
    <row r="5214" spans="1:6">
      <c r="A5214">
        <v>4846</v>
      </c>
      <c r="B5214">
        <v>5214</v>
      </c>
      <c r="C5214">
        <f>IF(MOD(B5214,4)=0,A5214*0.5,A5214)</f>
        <v>4846</v>
      </c>
      <c r="E5214">
        <v>5294</v>
      </c>
      <c r="F5214">
        <f>E5214</f>
        <v>5294</v>
      </c>
    </row>
    <row r="5215" spans="1:6">
      <c r="A5215">
        <v>4846</v>
      </c>
      <c r="B5215">
        <v>5215</v>
      </c>
      <c r="C5215">
        <f>IF(MOD(B5215,4)=0,A5215*0.5,A5215)</f>
        <v>4846</v>
      </c>
      <c r="E5215">
        <v>5294</v>
      </c>
      <c r="F5215">
        <f>E5215</f>
        <v>5294</v>
      </c>
    </row>
    <row r="5216" spans="1:6">
      <c r="A5216">
        <v>4846</v>
      </c>
      <c r="B5216">
        <v>5216</v>
      </c>
      <c r="C5216">
        <f>IF(MOD(B5216,4)=0,A5216*0.5,A5216)</f>
        <v>2423</v>
      </c>
      <c r="E5216">
        <v>5294</v>
      </c>
      <c r="F5216">
        <f>E5216</f>
        <v>5294</v>
      </c>
    </row>
    <row r="5217" spans="1:6">
      <c r="A5217">
        <v>4846</v>
      </c>
      <c r="B5217">
        <v>5217</v>
      </c>
      <c r="C5217">
        <f>IF(MOD(B5217,4)=0,A5217*0.5,A5217)</f>
        <v>4846</v>
      </c>
      <c r="E5217">
        <v>5294</v>
      </c>
      <c r="F5217">
        <f>E5217</f>
        <v>5294</v>
      </c>
    </row>
    <row r="5218" spans="1:6">
      <c r="A5218">
        <v>4844</v>
      </c>
      <c r="B5218">
        <v>5218</v>
      </c>
      <c r="C5218">
        <f>IF(MOD(B5218,4)=0,A5218*0.5,A5218)</f>
        <v>4844</v>
      </c>
      <c r="E5218">
        <v>5296</v>
      </c>
      <c r="F5218">
        <f>E5218</f>
        <v>5296</v>
      </c>
    </row>
    <row r="5219" spans="1:6">
      <c r="A5219">
        <v>4844</v>
      </c>
      <c r="B5219">
        <v>5219</v>
      </c>
      <c r="C5219">
        <f>IF(MOD(B5219,4)=0,A5219*0.5,A5219)</f>
        <v>4844</v>
      </c>
      <c r="E5219">
        <v>5296</v>
      </c>
      <c r="F5219">
        <f>E5219</f>
        <v>5296</v>
      </c>
    </row>
    <row r="5220" spans="1:6">
      <c r="A5220">
        <v>4842</v>
      </c>
      <c r="B5220">
        <v>5220</v>
      </c>
      <c r="C5220">
        <f>IF(MOD(B5220,4)=0,A5220*0.5,A5220)</f>
        <v>2421</v>
      </c>
      <c r="E5220">
        <v>5298</v>
      </c>
      <c r="F5220">
        <f>E5220</f>
        <v>5298</v>
      </c>
    </row>
    <row r="5221" spans="1:6">
      <c r="A5221">
        <v>4842</v>
      </c>
      <c r="B5221">
        <v>5221</v>
      </c>
      <c r="C5221">
        <f>IF(MOD(B5221,4)=0,A5221*0.5,A5221)</f>
        <v>4842</v>
      </c>
      <c r="E5221">
        <v>5298</v>
      </c>
      <c r="F5221">
        <f>E5221</f>
        <v>5298</v>
      </c>
    </row>
    <row r="5222" spans="1:6">
      <c r="A5222">
        <v>4842</v>
      </c>
      <c r="B5222">
        <v>5222</v>
      </c>
      <c r="C5222">
        <f>IF(MOD(B5222,4)=0,A5222*0.5,A5222)</f>
        <v>4842</v>
      </c>
      <c r="E5222">
        <v>5300</v>
      </c>
      <c r="F5222">
        <f>E5222</f>
        <v>5300</v>
      </c>
    </row>
    <row r="5223" spans="1:6">
      <c r="A5223">
        <v>4842</v>
      </c>
      <c r="B5223">
        <v>5223</v>
      </c>
      <c r="C5223">
        <f>IF(MOD(B5223,4)=0,A5223*0.5,A5223)</f>
        <v>4842</v>
      </c>
      <c r="E5223">
        <v>5308</v>
      </c>
      <c r="F5223">
        <f>E5223</f>
        <v>5308</v>
      </c>
    </row>
    <row r="5224" spans="1:6">
      <c r="A5224">
        <v>4836</v>
      </c>
      <c r="B5224">
        <v>5224</v>
      </c>
      <c r="C5224">
        <f>IF(MOD(B5224,4)=0,A5224*0.5,A5224)</f>
        <v>2418</v>
      </c>
      <c r="E5224">
        <v>5310</v>
      </c>
      <c r="F5224">
        <f>E5224</f>
        <v>5310</v>
      </c>
    </row>
    <row r="5225" spans="1:6">
      <c r="A5225">
        <v>4836</v>
      </c>
      <c r="B5225">
        <v>5225</v>
      </c>
      <c r="C5225">
        <f>IF(MOD(B5225,4)=0,A5225*0.5,A5225)</f>
        <v>4836</v>
      </c>
      <c r="E5225">
        <v>5314</v>
      </c>
      <c r="F5225">
        <f>E5225</f>
        <v>5314</v>
      </c>
    </row>
    <row r="5226" spans="1:6">
      <c r="A5226">
        <v>4836</v>
      </c>
      <c r="B5226">
        <v>5226</v>
      </c>
      <c r="C5226">
        <f>IF(MOD(B5226,4)=0,A5226*0.5,A5226)</f>
        <v>4836</v>
      </c>
      <c r="E5226">
        <v>5316</v>
      </c>
      <c r="F5226">
        <f>E5226</f>
        <v>5316</v>
      </c>
    </row>
    <row r="5227" spans="1:6">
      <c r="A5227">
        <v>4836</v>
      </c>
      <c r="B5227">
        <v>5227</v>
      </c>
      <c r="C5227">
        <f>IF(MOD(B5227,4)=0,A5227*0.5,A5227)</f>
        <v>4836</v>
      </c>
      <c r="E5227">
        <v>5316</v>
      </c>
      <c r="F5227">
        <f>E5227</f>
        <v>5316</v>
      </c>
    </row>
    <row r="5228" spans="1:6">
      <c r="A5228">
        <v>4834</v>
      </c>
      <c r="B5228">
        <v>5228</v>
      </c>
      <c r="C5228">
        <f>IF(MOD(B5228,4)=0,A5228*0.5,A5228)</f>
        <v>2417</v>
      </c>
      <c r="E5228">
        <v>5316</v>
      </c>
      <c r="F5228">
        <f>E5228</f>
        <v>5316</v>
      </c>
    </row>
    <row r="5229" spans="1:6">
      <c r="A5229">
        <v>4834</v>
      </c>
      <c r="B5229">
        <v>5229</v>
      </c>
      <c r="C5229">
        <f>IF(MOD(B5229,4)=0,A5229*0.5,A5229)</f>
        <v>4834</v>
      </c>
      <c r="E5229">
        <v>5316</v>
      </c>
      <c r="F5229">
        <f>E5229</f>
        <v>5316</v>
      </c>
    </row>
    <row r="5230" spans="1:6">
      <c r="A5230">
        <v>4832</v>
      </c>
      <c r="B5230">
        <v>5230</v>
      </c>
      <c r="C5230">
        <f>IF(MOD(B5230,4)=0,A5230*0.5,A5230)</f>
        <v>4832</v>
      </c>
      <c r="E5230">
        <v>5318</v>
      </c>
      <c r="F5230">
        <f>E5230</f>
        <v>5318</v>
      </c>
    </row>
    <row r="5231" spans="1:6">
      <c r="A5231">
        <v>4832</v>
      </c>
      <c r="B5231">
        <v>5231</v>
      </c>
      <c r="C5231">
        <f>IF(MOD(B5231,4)=0,A5231*0.5,A5231)</f>
        <v>4832</v>
      </c>
      <c r="E5231">
        <v>5318</v>
      </c>
      <c r="F5231">
        <f>E5231</f>
        <v>5318</v>
      </c>
    </row>
    <row r="5232" spans="1:6">
      <c r="A5232">
        <v>4832</v>
      </c>
      <c r="B5232">
        <v>5232</v>
      </c>
      <c r="C5232">
        <f>IF(MOD(B5232,4)=0,A5232*0.5,A5232)</f>
        <v>2416</v>
      </c>
      <c r="E5232">
        <v>5320</v>
      </c>
      <c r="F5232">
        <f>E5232</f>
        <v>5320</v>
      </c>
    </row>
    <row r="5233" spans="1:6">
      <c r="A5233">
        <v>4832</v>
      </c>
      <c r="B5233">
        <v>5233</v>
      </c>
      <c r="C5233">
        <f>IF(MOD(B5233,4)=0,A5233*0.5,A5233)</f>
        <v>4832</v>
      </c>
      <c r="E5233">
        <v>5320</v>
      </c>
      <c r="F5233">
        <f>E5233</f>
        <v>5320</v>
      </c>
    </row>
    <row r="5234" spans="1:6">
      <c r="A5234">
        <v>4832</v>
      </c>
      <c r="B5234">
        <v>5234</v>
      </c>
      <c r="C5234">
        <f>IF(MOD(B5234,4)=0,A5234*0.5,A5234)</f>
        <v>4832</v>
      </c>
      <c r="E5234">
        <v>5320</v>
      </c>
      <c r="F5234">
        <f>E5234</f>
        <v>5320</v>
      </c>
    </row>
    <row r="5235" spans="1:6">
      <c r="A5235">
        <v>4830</v>
      </c>
      <c r="B5235">
        <v>5235</v>
      </c>
      <c r="C5235">
        <f>IF(MOD(B5235,4)=0,A5235*0.5,A5235)</f>
        <v>4830</v>
      </c>
      <c r="E5235">
        <v>5322</v>
      </c>
      <c r="F5235">
        <f>E5235</f>
        <v>5322</v>
      </c>
    </row>
    <row r="5236" spans="1:6">
      <c r="A5236">
        <v>4828</v>
      </c>
      <c r="B5236">
        <v>5236</v>
      </c>
      <c r="C5236">
        <f>IF(MOD(B5236,4)=0,A5236*0.5,A5236)</f>
        <v>2414</v>
      </c>
      <c r="E5236">
        <v>5322</v>
      </c>
      <c r="F5236">
        <f>E5236</f>
        <v>5322</v>
      </c>
    </row>
    <row r="5237" spans="1:6">
      <c r="A5237">
        <v>4826</v>
      </c>
      <c r="B5237">
        <v>5237</v>
      </c>
      <c r="C5237">
        <f>IF(MOD(B5237,4)=0,A5237*0.5,A5237)</f>
        <v>4826</v>
      </c>
      <c r="E5237">
        <v>5322</v>
      </c>
      <c r="F5237">
        <f>E5237</f>
        <v>5322</v>
      </c>
    </row>
    <row r="5238" spans="1:6">
      <c r="A5238">
        <v>4826</v>
      </c>
      <c r="B5238">
        <v>5238</v>
      </c>
      <c r="C5238">
        <f>IF(MOD(B5238,4)=0,A5238*0.5,A5238)</f>
        <v>4826</v>
      </c>
      <c r="E5238">
        <v>5322</v>
      </c>
      <c r="F5238">
        <f>E5238</f>
        <v>5322</v>
      </c>
    </row>
    <row r="5239" spans="1:6">
      <c r="A5239">
        <v>4824</v>
      </c>
      <c r="B5239">
        <v>5239</v>
      </c>
      <c r="C5239">
        <f>IF(MOD(B5239,4)=0,A5239*0.5,A5239)</f>
        <v>4824</v>
      </c>
      <c r="E5239">
        <v>5324</v>
      </c>
      <c r="F5239">
        <f>E5239</f>
        <v>5324</v>
      </c>
    </row>
    <row r="5240" spans="1:6">
      <c r="A5240">
        <v>4824</v>
      </c>
      <c r="B5240">
        <v>5240</v>
      </c>
      <c r="C5240">
        <f>IF(MOD(B5240,4)=0,A5240*0.5,A5240)</f>
        <v>2412</v>
      </c>
      <c r="E5240">
        <v>5324</v>
      </c>
      <c r="F5240">
        <f>E5240</f>
        <v>5324</v>
      </c>
    </row>
    <row r="5241" spans="1:6">
      <c r="A5241">
        <v>4822</v>
      </c>
      <c r="B5241">
        <v>5241</v>
      </c>
      <c r="C5241">
        <f>IF(MOD(B5241,4)=0,A5241*0.5,A5241)</f>
        <v>4822</v>
      </c>
      <c r="E5241">
        <v>5326</v>
      </c>
      <c r="F5241">
        <f>E5241</f>
        <v>5326</v>
      </c>
    </row>
    <row r="5242" spans="1:6">
      <c r="A5242">
        <v>4822</v>
      </c>
      <c r="B5242">
        <v>5242</v>
      </c>
      <c r="C5242">
        <f>IF(MOD(B5242,4)=0,A5242*0.5,A5242)</f>
        <v>4822</v>
      </c>
      <c r="E5242">
        <v>5328</v>
      </c>
      <c r="F5242">
        <f>E5242</f>
        <v>5328</v>
      </c>
    </row>
    <row r="5243" spans="1:6">
      <c r="A5243">
        <v>4820</v>
      </c>
      <c r="B5243">
        <v>5243</v>
      </c>
      <c r="C5243">
        <f>IF(MOD(B5243,4)=0,A5243*0.5,A5243)</f>
        <v>4820</v>
      </c>
      <c r="E5243">
        <v>5328</v>
      </c>
      <c r="F5243">
        <f>E5243</f>
        <v>5328</v>
      </c>
    </row>
    <row r="5244" spans="1:6">
      <c r="A5244">
        <v>4820</v>
      </c>
      <c r="B5244">
        <v>5244</v>
      </c>
      <c r="C5244">
        <f>IF(MOD(B5244,4)=0,A5244*0.5,A5244)</f>
        <v>2410</v>
      </c>
      <c r="E5244">
        <v>5330</v>
      </c>
      <c r="F5244">
        <f>E5244</f>
        <v>5330</v>
      </c>
    </row>
    <row r="5245" spans="1:6">
      <c r="A5245">
        <v>4820</v>
      </c>
      <c r="B5245">
        <v>5245</v>
      </c>
      <c r="C5245">
        <f>IF(MOD(B5245,4)=0,A5245*0.5,A5245)</f>
        <v>4820</v>
      </c>
      <c r="E5245">
        <v>5330</v>
      </c>
      <c r="F5245">
        <f>E5245</f>
        <v>5330</v>
      </c>
    </row>
    <row r="5246" spans="1:6">
      <c r="A5246">
        <v>4818</v>
      </c>
      <c r="B5246">
        <v>5246</v>
      </c>
      <c r="C5246">
        <f>IF(MOD(B5246,4)=0,A5246*0.5,A5246)</f>
        <v>4818</v>
      </c>
      <c r="E5246">
        <v>5330</v>
      </c>
      <c r="F5246">
        <f>E5246</f>
        <v>5330</v>
      </c>
    </row>
    <row r="5247" spans="1:6">
      <c r="A5247">
        <v>4818</v>
      </c>
      <c r="B5247">
        <v>5247</v>
      </c>
      <c r="C5247">
        <f>IF(MOD(B5247,4)=0,A5247*0.5,A5247)</f>
        <v>4818</v>
      </c>
      <c r="E5247">
        <v>5330</v>
      </c>
      <c r="F5247">
        <f>E5247</f>
        <v>5330</v>
      </c>
    </row>
    <row r="5248" spans="1:6">
      <c r="A5248">
        <v>4818</v>
      </c>
      <c r="B5248">
        <v>5248</v>
      </c>
      <c r="C5248">
        <f>IF(MOD(B5248,4)=0,A5248*0.5,A5248)</f>
        <v>2409</v>
      </c>
      <c r="E5248">
        <v>5332</v>
      </c>
      <c r="F5248">
        <f>E5248</f>
        <v>5332</v>
      </c>
    </row>
    <row r="5249" spans="1:6">
      <c r="A5249">
        <v>4816</v>
      </c>
      <c r="B5249">
        <v>5249</v>
      </c>
      <c r="C5249">
        <f>IF(MOD(B5249,4)=0,A5249*0.5,A5249)</f>
        <v>4816</v>
      </c>
      <c r="E5249">
        <v>5332</v>
      </c>
      <c r="F5249">
        <f>E5249</f>
        <v>5332</v>
      </c>
    </row>
    <row r="5250" spans="1:6">
      <c r="A5250">
        <v>4816</v>
      </c>
      <c r="B5250">
        <v>5250</v>
      </c>
      <c r="C5250">
        <f>IF(MOD(B5250,4)=0,A5250*0.5,A5250)</f>
        <v>4816</v>
      </c>
      <c r="E5250">
        <v>5334</v>
      </c>
      <c r="F5250">
        <f>E5250</f>
        <v>5334</v>
      </c>
    </row>
    <row r="5251" spans="1:6">
      <c r="A5251">
        <v>4816</v>
      </c>
      <c r="B5251">
        <v>5251</v>
      </c>
      <c r="C5251">
        <f>IF(MOD(B5251,4)=0,A5251*0.5,A5251)</f>
        <v>4816</v>
      </c>
      <c r="E5251">
        <v>5334</v>
      </c>
      <c r="F5251">
        <f>E5251</f>
        <v>5334</v>
      </c>
    </row>
    <row r="5252" spans="1:6">
      <c r="A5252">
        <v>4814</v>
      </c>
      <c r="B5252">
        <v>5252</v>
      </c>
      <c r="C5252">
        <f>IF(MOD(B5252,4)=0,A5252*0.5,A5252)</f>
        <v>2407</v>
      </c>
      <c r="E5252">
        <v>5336</v>
      </c>
      <c r="F5252">
        <f>E5252</f>
        <v>5336</v>
      </c>
    </row>
    <row r="5253" spans="1:6">
      <c r="A5253">
        <v>4814</v>
      </c>
      <c r="B5253">
        <v>5253</v>
      </c>
      <c r="C5253">
        <f>IF(MOD(B5253,4)=0,A5253*0.5,A5253)</f>
        <v>4814</v>
      </c>
      <c r="E5253">
        <v>5338</v>
      </c>
      <c r="F5253">
        <f>E5253</f>
        <v>5338</v>
      </c>
    </row>
    <row r="5254" spans="1:6">
      <c r="A5254">
        <v>4814</v>
      </c>
      <c r="B5254">
        <v>5254</v>
      </c>
      <c r="C5254">
        <f>IF(MOD(B5254,4)=0,A5254*0.5,A5254)</f>
        <v>4814</v>
      </c>
      <c r="E5254">
        <v>5338</v>
      </c>
      <c r="F5254">
        <f>E5254</f>
        <v>5338</v>
      </c>
    </row>
    <row r="5255" spans="1:6">
      <c r="A5255">
        <v>4814</v>
      </c>
      <c r="B5255">
        <v>5255</v>
      </c>
      <c r="C5255">
        <f>IF(MOD(B5255,4)=0,A5255*0.5,A5255)</f>
        <v>4814</v>
      </c>
      <c r="E5255">
        <v>5340</v>
      </c>
      <c r="F5255">
        <f>E5255</f>
        <v>5340</v>
      </c>
    </row>
    <row r="5256" spans="1:6">
      <c r="A5256">
        <v>4810</v>
      </c>
      <c r="B5256">
        <v>5256</v>
      </c>
      <c r="C5256">
        <f>IF(MOD(B5256,4)=0,A5256*0.5,A5256)</f>
        <v>2405</v>
      </c>
      <c r="E5256">
        <v>5340</v>
      </c>
      <c r="F5256">
        <f>E5256</f>
        <v>5340</v>
      </c>
    </row>
    <row r="5257" spans="1:6">
      <c r="A5257">
        <v>4808</v>
      </c>
      <c r="B5257">
        <v>5257</v>
      </c>
      <c r="C5257">
        <f>IF(MOD(B5257,4)=0,A5257*0.5,A5257)</f>
        <v>4808</v>
      </c>
      <c r="E5257">
        <v>5340</v>
      </c>
      <c r="F5257">
        <f>E5257</f>
        <v>5340</v>
      </c>
    </row>
    <row r="5258" spans="1:6">
      <c r="A5258">
        <v>4806</v>
      </c>
      <c r="B5258">
        <v>5258</v>
      </c>
      <c r="C5258">
        <f>IF(MOD(B5258,4)=0,A5258*0.5,A5258)</f>
        <v>4806</v>
      </c>
      <c r="E5258">
        <v>5342</v>
      </c>
      <c r="F5258">
        <f>E5258</f>
        <v>5342</v>
      </c>
    </row>
    <row r="5259" spans="1:6">
      <c r="A5259">
        <v>4806</v>
      </c>
      <c r="B5259">
        <v>5259</v>
      </c>
      <c r="C5259">
        <f>IF(MOD(B5259,4)=0,A5259*0.5,A5259)</f>
        <v>4806</v>
      </c>
      <c r="E5259">
        <v>5342</v>
      </c>
      <c r="F5259">
        <f>E5259</f>
        <v>5342</v>
      </c>
    </row>
    <row r="5260" spans="1:6">
      <c r="A5260">
        <v>4806</v>
      </c>
      <c r="B5260">
        <v>5260</v>
      </c>
      <c r="C5260">
        <f>IF(MOD(B5260,4)=0,A5260*0.5,A5260)</f>
        <v>2403</v>
      </c>
      <c r="E5260">
        <v>5346</v>
      </c>
      <c r="F5260">
        <f>E5260</f>
        <v>5346</v>
      </c>
    </row>
    <row r="5261" spans="1:6">
      <c r="A5261">
        <v>4802</v>
      </c>
      <c r="B5261">
        <v>5261</v>
      </c>
      <c r="C5261">
        <f>IF(MOD(B5261,4)=0,A5261*0.5,A5261)</f>
        <v>4802</v>
      </c>
      <c r="E5261">
        <v>5346</v>
      </c>
      <c r="F5261">
        <f>E5261</f>
        <v>5346</v>
      </c>
    </row>
    <row r="5262" spans="1:6">
      <c r="A5262">
        <v>4800</v>
      </c>
      <c r="B5262">
        <v>5262</v>
      </c>
      <c r="C5262">
        <f>IF(MOD(B5262,4)=0,A5262*0.5,A5262)</f>
        <v>4800</v>
      </c>
      <c r="E5262">
        <v>5348</v>
      </c>
      <c r="F5262">
        <f>E5262</f>
        <v>5348</v>
      </c>
    </row>
    <row r="5263" spans="1:6">
      <c r="A5263">
        <v>4800</v>
      </c>
      <c r="B5263">
        <v>5263</v>
      </c>
      <c r="C5263">
        <f>IF(MOD(B5263,4)=0,A5263*0.5,A5263)</f>
        <v>4800</v>
      </c>
      <c r="E5263">
        <v>5348</v>
      </c>
      <c r="F5263">
        <f>E5263</f>
        <v>5348</v>
      </c>
    </row>
    <row r="5264" spans="1:6">
      <c r="A5264">
        <v>4798</v>
      </c>
      <c r="B5264">
        <v>5264</v>
      </c>
      <c r="C5264">
        <f>IF(MOD(B5264,4)=0,A5264*0.5,A5264)</f>
        <v>2399</v>
      </c>
      <c r="E5264">
        <v>5350</v>
      </c>
      <c r="F5264">
        <f>E5264</f>
        <v>5350</v>
      </c>
    </row>
    <row r="5265" spans="1:6">
      <c r="A5265">
        <v>4794</v>
      </c>
      <c r="B5265">
        <v>5265</v>
      </c>
      <c r="C5265">
        <f>IF(MOD(B5265,4)=0,A5265*0.5,A5265)</f>
        <v>4794</v>
      </c>
      <c r="E5265">
        <v>5350</v>
      </c>
      <c r="F5265">
        <f>E5265</f>
        <v>5350</v>
      </c>
    </row>
    <row r="5266" spans="1:6">
      <c r="A5266">
        <v>4794</v>
      </c>
      <c r="B5266">
        <v>5266</v>
      </c>
      <c r="C5266">
        <f>IF(MOD(B5266,4)=0,A5266*0.5,A5266)</f>
        <v>4794</v>
      </c>
      <c r="E5266">
        <v>5352</v>
      </c>
      <c r="F5266">
        <f>E5266</f>
        <v>5352</v>
      </c>
    </row>
    <row r="5267" spans="1:6">
      <c r="A5267">
        <v>4794</v>
      </c>
      <c r="B5267">
        <v>5267</v>
      </c>
      <c r="C5267">
        <f>IF(MOD(B5267,4)=0,A5267*0.5,A5267)</f>
        <v>4794</v>
      </c>
      <c r="E5267">
        <v>5352</v>
      </c>
      <c r="F5267">
        <f>E5267</f>
        <v>5352</v>
      </c>
    </row>
    <row r="5268" spans="1:6">
      <c r="A5268">
        <v>4794</v>
      </c>
      <c r="B5268">
        <v>5268</v>
      </c>
      <c r="C5268">
        <f>IF(MOD(B5268,4)=0,A5268*0.5,A5268)</f>
        <v>2397</v>
      </c>
      <c r="E5268">
        <v>5354</v>
      </c>
      <c r="F5268">
        <f>E5268</f>
        <v>5354</v>
      </c>
    </row>
    <row r="5269" spans="1:6">
      <c r="A5269">
        <v>4794</v>
      </c>
      <c r="B5269">
        <v>5269</v>
      </c>
      <c r="C5269">
        <f>IF(MOD(B5269,4)=0,A5269*0.5,A5269)</f>
        <v>4794</v>
      </c>
      <c r="E5269">
        <v>5354</v>
      </c>
      <c r="F5269">
        <f>E5269</f>
        <v>5354</v>
      </c>
    </row>
    <row r="5270" spans="1:6">
      <c r="A5270">
        <v>4794</v>
      </c>
      <c r="B5270">
        <v>5270</v>
      </c>
      <c r="C5270">
        <f>IF(MOD(B5270,4)=0,A5270*0.5,A5270)</f>
        <v>4794</v>
      </c>
      <c r="E5270">
        <v>5354</v>
      </c>
      <c r="F5270">
        <f>E5270</f>
        <v>5354</v>
      </c>
    </row>
    <row r="5271" spans="1:6">
      <c r="A5271">
        <v>4792</v>
      </c>
      <c r="B5271">
        <v>5271</v>
      </c>
      <c r="C5271">
        <f>IF(MOD(B5271,4)=0,A5271*0.5,A5271)</f>
        <v>4792</v>
      </c>
      <c r="E5271">
        <v>5356</v>
      </c>
      <c r="F5271">
        <f>E5271</f>
        <v>5356</v>
      </c>
    </row>
    <row r="5272" spans="1:6">
      <c r="A5272">
        <v>4792</v>
      </c>
      <c r="B5272">
        <v>5272</v>
      </c>
      <c r="C5272">
        <f>IF(MOD(B5272,4)=0,A5272*0.5,A5272)</f>
        <v>2396</v>
      </c>
      <c r="E5272">
        <v>5356</v>
      </c>
      <c r="F5272">
        <f>E5272</f>
        <v>5356</v>
      </c>
    </row>
    <row r="5273" spans="1:6">
      <c r="A5273">
        <v>4790</v>
      </c>
      <c r="B5273">
        <v>5273</v>
      </c>
      <c r="C5273">
        <f>IF(MOD(B5273,4)=0,A5273*0.5,A5273)</f>
        <v>4790</v>
      </c>
      <c r="E5273">
        <v>5356</v>
      </c>
      <c r="F5273">
        <f>E5273</f>
        <v>5356</v>
      </c>
    </row>
    <row r="5274" spans="1:6">
      <c r="A5274">
        <v>4790</v>
      </c>
      <c r="B5274">
        <v>5274</v>
      </c>
      <c r="C5274">
        <f>IF(MOD(B5274,4)=0,A5274*0.5,A5274)</f>
        <v>4790</v>
      </c>
      <c r="E5274">
        <v>5358</v>
      </c>
      <c r="F5274">
        <f>E5274</f>
        <v>5358</v>
      </c>
    </row>
    <row r="5275" spans="1:6">
      <c r="A5275">
        <v>4790</v>
      </c>
      <c r="B5275">
        <v>5275</v>
      </c>
      <c r="C5275">
        <f>IF(MOD(B5275,4)=0,A5275*0.5,A5275)</f>
        <v>4790</v>
      </c>
      <c r="E5275">
        <v>5358</v>
      </c>
      <c r="F5275">
        <f>E5275</f>
        <v>5358</v>
      </c>
    </row>
    <row r="5276" spans="1:6">
      <c r="A5276">
        <v>4790</v>
      </c>
      <c r="B5276">
        <v>5276</v>
      </c>
      <c r="C5276">
        <f>IF(MOD(B5276,4)=0,A5276*0.5,A5276)</f>
        <v>2395</v>
      </c>
      <c r="E5276">
        <v>5358</v>
      </c>
      <c r="F5276">
        <f>E5276</f>
        <v>5358</v>
      </c>
    </row>
    <row r="5277" spans="1:6">
      <c r="A5277">
        <v>4788</v>
      </c>
      <c r="B5277">
        <v>5277</v>
      </c>
      <c r="C5277">
        <f>IF(MOD(B5277,4)=0,A5277*0.5,A5277)</f>
        <v>4788</v>
      </c>
      <c r="E5277">
        <v>5364</v>
      </c>
      <c r="F5277">
        <f>E5277</f>
        <v>5364</v>
      </c>
    </row>
    <row r="5278" spans="1:6">
      <c r="A5278">
        <v>4788</v>
      </c>
      <c r="B5278">
        <v>5278</v>
      </c>
      <c r="C5278">
        <f>IF(MOD(B5278,4)=0,A5278*0.5,A5278)</f>
        <v>4788</v>
      </c>
      <c r="E5278">
        <v>5364</v>
      </c>
      <c r="F5278">
        <f>E5278</f>
        <v>5364</v>
      </c>
    </row>
    <row r="5279" spans="1:6">
      <c r="A5279">
        <v>4788</v>
      </c>
      <c r="B5279">
        <v>5279</v>
      </c>
      <c r="C5279">
        <f>IF(MOD(B5279,4)=0,A5279*0.5,A5279)</f>
        <v>4788</v>
      </c>
      <c r="E5279">
        <v>5364</v>
      </c>
      <c r="F5279">
        <f>E5279</f>
        <v>5364</v>
      </c>
    </row>
    <row r="5280" spans="1:6">
      <c r="A5280">
        <v>4786</v>
      </c>
      <c r="B5280">
        <v>5280</v>
      </c>
      <c r="C5280">
        <f>IF(MOD(B5280,4)=0,A5280*0.5,A5280)</f>
        <v>2393</v>
      </c>
      <c r="E5280">
        <v>5366</v>
      </c>
      <c r="F5280">
        <f>E5280</f>
        <v>5366</v>
      </c>
    </row>
    <row r="5281" spans="1:6">
      <c r="A5281">
        <v>4786</v>
      </c>
      <c r="B5281">
        <v>5281</v>
      </c>
      <c r="C5281">
        <f>IF(MOD(B5281,4)=0,A5281*0.5,A5281)</f>
        <v>4786</v>
      </c>
      <c r="E5281">
        <v>5366</v>
      </c>
      <c r="F5281">
        <f>E5281</f>
        <v>5366</v>
      </c>
    </row>
    <row r="5282" spans="1:6">
      <c r="A5282">
        <v>4786</v>
      </c>
      <c r="B5282">
        <v>5282</v>
      </c>
      <c r="C5282">
        <f>IF(MOD(B5282,4)=0,A5282*0.5,A5282)</f>
        <v>4786</v>
      </c>
      <c r="E5282">
        <v>5368</v>
      </c>
      <c r="F5282">
        <f>E5282</f>
        <v>5368</v>
      </c>
    </row>
    <row r="5283" spans="1:6">
      <c r="A5283">
        <v>4786</v>
      </c>
      <c r="B5283">
        <v>5283</v>
      </c>
      <c r="C5283">
        <f>IF(MOD(B5283,4)=0,A5283*0.5,A5283)</f>
        <v>4786</v>
      </c>
      <c r="E5283">
        <v>5368</v>
      </c>
      <c r="F5283">
        <f>E5283</f>
        <v>5368</v>
      </c>
    </row>
    <row r="5284" spans="1:6">
      <c r="A5284">
        <v>4786</v>
      </c>
      <c r="B5284">
        <v>5284</v>
      </c>
      <c r="C5284">
        <f>IF(MOD(B5284,4)=0,A5284*0.5,A5284)</f>
        <v>2393</v>
      </c>
      <c r="E5284">
        <v>5368</v>
      </c>
      <c r="F5284">
        <f>E5284</f>
        <v>5368</v>
      </c>
    </row>
    <row r="5285" spans="1:6">
      <c r="A5285">
        <v>4786</v>
      </c>
      <c r="B5285">
        <v>5285</v>
      </c>
      <c r="C5285">
        <f>IF(MOD(B5285,4)=0,A5285*0.5,A5285)</f>
        <v>4786</v>
      </c>
      <c r="E5285">
        <v>5370</v>
      </c>
      <c r="F5285">
        <f>E5285</f>
        <v>5370</v>
      </c>
    </row>
    <row r="5286" spans="1:6">
      <c r="A5286">
        <v>4780</v>
      </c>
      <c r="B5286">
        <v>5286</v>
      </c>
      <c r="C5286">
        <f>IF(MOD(B5286,4)=0,A5286*0.5,A5286)</f>
        <v>4780</v>
      </c>
      <c r="E5286">
        <v>5370</v>
      </c>
      <c r="F5286">
        <f>E5286</f>
        <v>5370</v>
      </c>
    </row>
    <row r="5287" spans="1:6">
      <c r="A5287">
        <v>4778</v>
      </c>
      <c r="B5287">
        <v>5287</v>
      </c>
      <c r="C5287">
        <f>IF(MOD(B5287,4)=0,A5287*0.5,A5287)</f>
        <v>4778</v>
      </c>
      <c r="E5287">
        <v>5370</v>
      </c>
      <c r="F5287">
        <f>E5287</f>
        <v>5370</v>
      </c>
    </row>
    <row r="5288" spans="1:6">
      <c r="A5288">
        <v>4778</v>
      </c>
      <c r="B5288">
        <v>5288</v>
      </c>
      <c r="C5288">
        <f>IF(MOD(B5288,4)=0,A5288*0.5,A5288)</f>
        <v>2389</v>
      </c>
      <c r="E5288">
        <v>5372</v>
      </c>
      <c r="F5288">
        <f>E5288</f>
        <v>5372</v>
      </c>
    </row>
    <row r="5289" spans="1:6">
      <c r="A5289">
        <v>4776</v>
      </c>
      <c r="B5289">
        <v>5289</v>
      </c>
      <c r="C5289">
        <f>IF(MOD(B5289,4)=0,A5289*0.5,A5289)</f>
        <v>4776</v>
      </c>
      <c r="E5289">
        <v>5372</v>
      </c>
      <c r="F5289">
        <f>E5289</f>
        <v>5372</v>
      </c>
    </row>
    <row r="5290" spans="1:6">
      <c r="A5290">
        <v>4774</v>
      </c>
      <c r="B5290">
        <v>5290</v>
      </c>
      <c r="C5290">
        <f>IF(MOD(B5290,4)=0,A5290*0.5,A5290)</f>
        <v>4774</v>
      </c>
      <c r="E5290">
        <v>5376</v>
      </c>
      <c r="F5290">
        <f>E5290</f>
        <v>5376</v>
      </c>
    </row>
    <row r="5291" spans="1:6">
      <c r="A5291">
        <v>4774</v>
      </c>
      <c r="B5291">
        <v>5291</v>
      </c>
      <c r="C5291">
        <f>IF(MOD(B5291,4)=0,A5291*0.5,A5291)</f>
        <v>4774</v>
      </c>
      <c r="E5291">
        <v>5376</v>
      </c>
      <c r="F5291">
        <f>E5291</f>
        <v>5376</v>
      </c>
    </row>
    <row r="5292" spans="1:6">
      <c r="A5292">
        <v>4774</v>
      </c>
      <c r="B5292">
        <v>5292</v>
      </c>
      <c r="C5292">
        <f>IF(MOD(B5292,4)=0,A5292*0.5,A5292)</f>
        <v>2387</v>
      </c>
      <c r="E5292">
        <v>5376</v>
      </c>
      <c r="F5292">
        <f>E5292</f>
        <v>5376</v>
      </c>
    </row>
    <row r="5293" spans="1:6">
      <c r="A5293">
        <v>4772</v>
      </c>
      <c r="B5293">
        <v>5293</v>
      </c>
      <c r="C5293">
        <f>IF(MOD(B5293,4)=0,A5293*0.5,A5293)</f>
        <v>4772</v>
      </c>
      <c r="E5293">
        <v>5376</v>
      </c>
      <c r="F5293">
        <f>E5293</f>
        <v>5376</v>
      </c>
    </row>
    <row r="5294" spans="1:6">
      <c r="A5294">
        <v>4772</v>
      </c>
      <c r="B5294">
        <v>5294</v>
      </c>
      <c r="C5294">
        <f>IF(MOD(B5294,4)=0,A5294*0.5,A5294)</f>
        <v>4772</v>
      </c>
      <c r="E5294">
        <v>5376</v>
      </c>
      <c r="F5294">
        <f>E5294</f>
        <v>5376</v>
      </c>
    </row>
    <row r="5295" spans="1:6">
      <c r="A5295">
        <v>4768</v>
      </c>
      <c r="B5295">
        <v>5295</v>
      </c>
      <c r="C5295">
        <f>IF(MOD(B5295,4)=0,A5295*0.5,A5295)</f>
        <v>4768</v>
      </c>
      <c r="E5295">
        <v>5380</v>
      </c>
      <c r="F5295">
        <f>E5295</f>
        <v>5380</v>
      </c>
    </row>
    <row r="5296" spans="1:6">
      <c r="A5296">
        <v>4768</v>
      </c>
      <c r="B5296">
        <v>5296</v>
      </c>
      <c r="C5296">
        <f>IF(MOD(B5296,4)=0,A5296*0.5,A5296)</f>
        <v>2384</v>
      </c>
      <c r="E5296">
        <v>5382</v>
      </c>
      <c r="F5296">
        <f>E5296</f>
        <v>5382</v>
      </c>
    </row>
    <row r="5297" spans="1:6">
      <c r="A5297">
        <v>4766</v>
      </c>
      <c r="B5297">
        <v>5297</v>
      </c>
      <c r="C5297">
        <f>IF(MOD(B5297,4)=0,A5297*0.5,A5297)</f>
        <v>4766</v>
      </c>
      <c r="E5297">
        <v>5382</v>
      </c>
      <c r="F5297">
        <f>E5297</f>
        <v>5382</v>
      </c>
    </row>
    <row r="5298" spans="1:6">
      <c r="A5298">
        <v>4766</v>
      </c>
      <c r="B5298">
        <v>5298</v>
      </c>
      <c r="C5298">
        <f>IF(MOD(B5298,4)=0,A5298*0.5,A5298)</f>
        <v>4766</v>
      </c>
      <c r="E5298">
        <v>5382</v>
      </c>
      <c r="F5298">
        <f>E5298</f>
        <v>5382</v>
      </c>
    </row>
    <row r="5299" spans="1:6">
      <c r="A5299">
        <v>4764</v>
      </c>
      <c r="B5299">
        <v>5299</v>
      </c>
      <c r="C5299">
        <f>IF(MOD(B5299,4)=0,A5299*0.5,A5299)</f>
        <v>4764</v>
      </c>
      <c r="E5299">
        <v>5384</v>
      </c>
      <c r="F5299">
        <f>E5299</f>
        <v>5384</v>
      </c>
    </row>
    <row r="5300" spans="1:6">
      <c r="A5300">
        <v>4764</v>
      </c>
      <c r="B5300">
        <v>5300</v>
      </c>
      <c r="C5300">
        <f>IF(MOD(B5300,4)=0,A5300*0.5,A5300)</f>
        <v>2382</v>
      </c>
      <c r="E5300">
        <v>5384</v>
      </c>
      <c r="F5300">
        <f>E5300</f>
        <v>5384</v>
      </c>
    </row>
    <row r="5301" spans="1:6">
      <c r="A5301">
        <v>4764</v>
      </c>
      <c r="B5301">
        <v>5301</v>
      </c>
      <c r="C5301">
        <f>IF(MOD(B5301,4)=0,A5301*0.5,A5301)</f>
        <v>4764</v>
      </c>
      <c r="E5301">
        <v>5384</v>
      </c>
      <c r="F5301">
        <f>E5301</f>
        <v>5384</v>
      </c>
    </row>
    <row r="5302" spans="1:6">
      <c r="A5302">
        <v>4760</v>
      </c>
      <c r="B5302">
        <v>5302</v>
      </c>
      <c r="C5302">
        <f>IF(MOD(B5302,4)=0,A5302*0.5,A5302)</f>
        <v>4760</v>
      </c>
      <c r="E5302">
        <v>5386</v>
      </c>
      <c r="F5302">
        <f>E5302</f>
        <v>5386</v>
      </c>
    </row>
    <row r="5303" spans="1:6">
      <c r="A5303">
        <v>4760</v>
      </c>
      <c r="B5303">
        <v>5303</v>
      </c>
      <c r="C5303">
        <f>IF(MOD(B5303,4)=0,A5303*0.5,A5303)</f>
        <v>4760</v>
      </c>
      <c r="E5303">
        <v>5386</v>
      </c>
      <c r="F5303">
        <f>E5303</f>
        <v>5386</v>
      </c>
    </row>
    <row r="5304" spans="1:6">
      <c r="A5304">
        <v>4760</v>
      </c>
      <c r="B5304">
        <v>5304</v>
      </c>
      <c r="C5304">
        <f>IF(MOD(B5304,4)=0,A5304*0.5,A5304)</f>
        <v>2380</v>
      </c>
      <c r="E5304">
        <v>5386</v>
      </c>
      <c r="F5304">
        <f>E5304</f>
        <v>5386</v>
      </c>
    </row>
    <row r="5305" spans="1:6">
      <c r="A5305">
        <v>4758</v>
      </c>
      <c r="B5305">
        <v>5305</v>
      </c>
      <c r="C5305">
        <f>IF(MOD(B5305,4)=0,A5305*0.5,A5305)</f>
        <v>4758</v>
      </c>
      <c r="E5305">
        <v>5386</v>
      </c>
      <c r="F5305">
        <f>E5305</f>
        <v>5386</v>
      </c>
    </row>
    <row r="5306" spans="1:6">
      <c r="A5306">
        <v>4758</v>
      </c>
      <c r="B5306">
        <v>5306</v>
      </c>
      <c r="C5306">
        <f>IF(MOD(B5306,4)=0,A5306*0.5,A5306)</f>
        <v>4758</v>
      </c>
      <c r="E5306">
        <v>5388</v>
      </c>
      <c r="F5306">
        <f>E5306</f>
        <v>5388</v>
      </c>
    </row>
    <row r="5307" spans="1:6">
      <c r="A5307">
        <v>4758</v>
      </c>
      <c r="B5307">
        <v>5307</v>
      </c>
      <c r="C5307">
        <f>IF(MOD(B5307,4)=0,A5307*0.5,A5307)</f>
        <v>4758</v>
      </c>
      <c r="E5307">
        <v>5388</v>
      </c>
      <c r="F5307">
        <f>E5307</f>
        <v>5388</v>
      </c>
    </row>
    <row r="5308" spans="1:6">
      <c r="A5308">
        <v>4758</v>
      </c>
      <c r="B5308">
        <v>5308</v>
      </c>
      <c r="C5308">
        <f>IF(MOD(B5308,4)=0,A5308*0.5,A5308)</f>
        <v>2379</v>
      </c>
      <c r="E5308">
        <v>5388</v>
      </c>
      <c r="F5308">
        <f>E5308</f>
        <v>5388</v>
      </c>
    </row>
    <row r="5309" spans="1:6">
      <c r="A5309">
        <v>4756</v>
      </c>
      <c r="B5309">
        <v>5309</v>
      </c>
      <c r="C5309">
        <f>IF(MOD(B5309,4)=0,A5309*0.5,A5309)</f>
        <v>4756</v>
      </c>
      <c r="E5309">
        <v>5392</v>
      </c>
      <c r="F5309">
        <f>E5309</f>
        <v>5392</v>
      </c>
    </row>
    <row r="5310" spans="1:6">
      <c r="A5310">
        <v>4756</v>
      </c>
      <c r="B5310">
        <v>5310</v>
      </c>
      <c r="C5310">
        <f>IF(MOD(B5310,4)=0,A5310*0.5,A5310)</f>
        <v>4756</v>
      </c>
      <c r="E5310">
        <v>5392</v>
      </c>
      <c r="F5310">
        <f>E5310</f>
        <v>5392</v>
      </c>
    </row>
    <row r="5311" spans="1:6">
      <c r="A5311">
        <v>4756</v>
      </c>
      <c r="B5311">
        <v>5311</v>
      </c>
      <c r="C5311">
        <f>IF(MOD(B5311,4)=0,A5311*0.5,A5311)</f>
        <v>4756</v>
      </c>
      <c r="E5311">
        <v>5392</v>
      </c>
      <c r="F5311">
        <f>E5311</f>
        <v>5392</v>
      </c>
    </row>
    <row r="5312" spans="1:6">
      <c r="A5312">
        <v>4754</v>
      </c>
      <c r="B5312">
        <v>5312</v>
      </c>
      <c r="C5312">
        <f>IF(MOD(B5312,4)=0,A5312*0.5,A5312)</f>
        <v>2377</v>
      </c>
      <c r="E5312">
        <v>5394</v>
      </c>
      <c r="F5312">
        <f>E5312</f>
        <v>5394</v>
      </c>
    </row>
    <row r="5313" spans="1:6">
      <c r="A5313">
        <v>4752</v>
      </c>
      <c r="B5313">
        <v>5313</v>
      </c>
      <c r="C5313">
        <f>IF(MOD(B5313,4)=0,A5313*0.5,A5313)</f>
        <v>4752</v>
      </c>
      <c r="E5313">
        <v>5394</v>
      </c>
      <c r="F5313">
        <f>E5313</f>
        <v>5394</v>
      </c>
    </row>
    <row r="5314" spans="1:6">
      <c r="A5314">
        <v>4752</v>
      </c>
      <c r="B5314">
        <v>5314</v>
      </c>
      <c r="C5314">
        <f>IF(MOD(B5314,4)=0,A5314*0.5,A5314)</f>
        <v>4752</v>
      </c>
      <c r="E5314">
        <v>5394</v>
      </c>
      <c r="F5314">
        <f>E5314</f>
        <v>5394</v>
      </c>
    </row>
    <row r="5315" spans="1:6">
      <c r="A5315">
        <v>4750</v>
      </c>
      <c r="B5315">
        <v>5315</v>
      </c>
      <c r="C5315">
        <f>IF(MOD(B5315,4)=0,A5315*0.5,A5315)</f>
        <v>4750</v>
      </c>
      <c r="E5315">
        <v>5394</v>
      </c>
      <c r="F5315">
        <f>E5315</f>
        <v>5394</v>
      </c>
    </row>
    <row r="5316" spans="1:6">
      <c r="A5316">
        <v>4750</v>
      </c>
      <c r="B5316">
        <v>5316</v>
      </c>
      <c r="C5316">
        <f>IF(MOD(B5316,4)=0,A5316*0.5,A5316)</f>
        <v>2375</v>
      </c>
      <c r="E5316">
        <v>5396</v>
      </c>
      <c r="F5316">
        <f>E5316</f>
        <v>5396</v>
      </c>
    </row>
    <row r="5317" spans="1:6">
      <c r="A5317">
        <v>4746</v>
      </c>
      <c r="B5317">
        <v>5317</v>
      </c>
      <c r="C5317">
        <f>IF(MOD(B5317,4)=0,A5317*0.5,A5317)</f>
        <v>4746</v>
      </c>
      <c r="E5317">
        <v>5396</v>
      </c>
      <c r="F5317">
        <f>E5317</f>
        <v>5396</v>
      </c>
    </row>
    <row r="5318" spans="1:6">
      <c r="A5318">
        <v>4744</v>
      </c>
      <c r="B5318">
        <v>5318</v>
      </c>
      <c r="C5318">
        <f>IF(MOD(B5318,4)=0,A5318*0.5,A5318)</f>
        <v>4744</v>
      </c>
      <c r="E5318">
        <v>5398</v>
      </c>
      <c r="F5318">
        <f>E5318</f>
        <v>5398</v>
      </c>
    </row>
    <row r="5319" spans="1:6">
      <c r="A5319">
        <v>4744</v>
      </c>
      <c r="B5319">
        <v>5319</v>
      </c>
      <c r="C5319">
        <f>IF(MOD(B5319,4)=0,A5319*0.5,A5319)</f>
        <v>4744</v>
      </c>
      <c r="E5319">
        <v>5400</v>
      </c>
      <c r="F5319">
        <f>E5319</f>
        <v>5400</v>
      </c>
    </row>
    <row r="5320" spans="1:6">
      <c r="A5320">
        <v>4742</v>
      </c>
      <c r="B5320">
        <v>5320</v>
      </c>
      <c r="C5320">
        <f>IF(MOD(B5320,4)=0,A5320*0.5,A5320)</f>
        <v>2371</v>
      </c>
      <c r="E5320">
        <v>5400</v>
      </c>
      <c r="F5320">
        <f>E5320</f>
        <v>5400</v>
      </c>
    </row>
    <row r="5321" spans="1:6">
      <c r="A5321">
        <v>4742</v>
      </c>
      <c r="B5321">
        <v>5321</v>
      </c>
      <c r="C5321">
        <f>IF(MOD(B5321,4)=0,A5321*0.5,A5321)</f>
        <v>4742</v>
      </c>
      <c r="E5321">
        <v>5402</v>
      </c>
      <c r="F5321">
        <f>E5321</f>
        <v>5402</v>
      </c>
    </row>
    <row r="5322" spans="1:6">
      <c r="A5322">
        <v>4742</v>
      </c>
      <c r="B5322">
        <v>5322</v>
      </c>
      <c r="C5322">
        <f>IF(MOD(B5322,4)=0,A5322*0.5,A5322)</f>
        <v>4742</v>
      </c>
      <c r="E5322">
        <v>5402</v>
      </c>
      <c r="F5322">
        <f>E5322</f>
        <v>5402</v>
      </c>
    </row>
    <row r="5323" spans="1:6">
      <c r="A5323">
        <v>4742</v>
      </c>
      <c r="B5323">
        <v>5323</v>
      </c>
      <c r="C5323">
        <f>IF(MOD(B5323,4)=0,A5323*0.5,A5323)</f>
        <v>4742</v>
      </c>
      <c r="E5323">
        <v>5402</v>
      </c>
      <c r="F5323">
        <f>E5323</f>
        <v>5402</v>
      </c>
    </row>
    <row r="5324" spans="1:6">
      <c r="A5324">
        <v>4742</v>
      </c>
      <c r="B5324">
        <v>5324</v>
      </c>
      <c r="C5324">
        <f>IF(MOD(B5324,4)=0,A5324*0.5,A5324)</f>
        <v>2371</v>
      </c>
      <c r="E5324">
        <v>5404</v>
      </c>
      <c r="F5324">
        <f>E5324</f>
        <v>5404</v>
      </c>
    </row>
    <row r="5325" spans="1:6">
      <c r="A5325">
        <v>4742</v>
      </c>
      <c r="B5325">
        <v>5325</v>
      </c>
      <c r="C5325">
        <f>IF(MOD(B5325,4)=0,A5325*0.5,A5325)</f>
        <v>4742</v>
      </c>
      <c r="E5325">
        <v>5406</v>
      </c>
      <c r="F5325">
        <f>E5325</f>
        <v>5406</v>
      </c>
    </row>
    <row r="5326" spans="1:6">
      <c r="A5326">
        <v>4740</v>
      </c>
      <c r="B5326">
        <v>5326</v>
      </c>
      <c r="C5326">
        <f>IF(MOD(B5326,4)=0,A5326*0.5,A5326)</f>
        <v>4740</v>
      </c>
      <c r="E5326">
        <v>5406</v>
      </c>
      <c r="F5326">
        <f>E5326</f>
        <v>5406</v>
      </c>
    </row>
    <row r="5327" spans="1:6">
      <c r="A5327">
        <v>4736</v>
      </c>
      <c r="B5327">
        <v>5327</v>
      </c>
      <c r="C5327">
        <f>IF(MOD(B5327,4)=0,A5327*0.5,A5327)</f>
        <v>4736</v>
      </c>
      <c r="E5327">
        <v>5406</v>
      </c>
      <c r="F5327">
        <f>E5327</f>
        <v>5406</v>
      </c>
    </row>
    <row r="5328" spans="1:6">
      <c r="A5328">
        <v>4736</v>
      </c>
      <c r="B5328">
        <v>5328</v>
      </c>
      <c r="C5328">
        <f>IF(MOD(B5328,4)=0,A5328*0.5,A5328)</f>
        <v>2368</v>
      </c>
      <c r="E5328">
        <v>5408</v>
      </c>
      <c r="F5328">
        <f>E5328</f>
        <v>5408</v>
      </c>
    </row>
    <row r="5329" spans="1:6">
      <c r="A5329">
        <v>4734</v>
      </c>
      <c r="B5329">
        <v>5329</v>
      </c>
      <c r="C5329">
        <f>IF(MOD(B5329,4)=0,A5329*0.5,A5329)</f>
        <v>4734</v>
      </c>
      <c r="E5329">
        <v>5408</v>
      </c>
      <c r="F5329">
        <f>E5329</f>
        <v>5408</v>
      </c>
    </row>
    <row r="5330" spans="1:6">
      <c r="A5330">
        <v>4734</v>
      </c>
      <c r="B5330">
        <v>5330</v>
      </c>
      <c r="C5330">
        <f>IF(MOD(B5330,4)=0,A5330*0.5,A5330)</f>
        <v>4734</v>
      </c>
      <c r="E5330">
        <v>5410</v>
      </c>
      <c r="F5330">
        <f>E5330</f>
        <v>5410</v>
      </c>
    </row>
    <row r="5331" spans="1:6">
      <c r="A5331">
        <v>4730</v>
      </c>
      <c r="B5331">
        <v>5331</v>
      </c>
      <c r="C5331">
        <f>IF(MOD(B5331,4)=0,A5331*0.5,A5331)</f>
        <v>4730</v>
      </c>
      <c r="E5331">
        <v>5412</v>
      </c>
      <c r="F5331">
        <f>E5331</f>
        <v>5412</v>
      </c>
    </row>
    <row r="5332" spans="1:6">
      <c r="A5332">
        <v>4730</v>
      </c>
      <c r="B5332">
        <v>5332</v>
      </c>
      <c r="C5332">
        <f>IF(MOD(B5332,4)=0,A5332*0.5,A5332)</f>
        <v>2365</v>
      </c>
      <c r="E5332">
        <v>5412</v>
      </c>
      <c r="F5332">
        <f>E5332</f>
        <v>5412</v>
      </c>
    </row>
    <row r="5333" spans="1:6">
      <c r="A5333">
        <v>4730</v>
      </c>
      <c r="B5333">
        <v>5333</v>
      </c>
      <c r="C5333">
        <f>IF(MOD(B5333,4)=0,A5333*0.5,A5333)</f>
        <v>4730</v>
      </c>
      <c r="E5333">
        <v>5418</v>
      </c>
      <c r="F5333">
        <f>E5333</f>
        <v>5418</v>
      </c>
    </row>
    <row r="5334" spans="1:6">
      <c r="A5334">
        <v>4728</v>
      </c>
      <c r="B5334">
        <v>5334</v>
      </c>
      <c r="C5334">
        <f>IF(MOD(B5334,4)=0,A5334*0.5,A5334)</f>
        <v>4728</v>
      </c>
      <c r="E5334">
        <v>5418</v>
      </c>
      <c r="F5334">
        <f>E5334</f>
        <v>5418</v>
      </c>
    </row>
    <row r="5335" spans="1:6">
      <c r="A5335">
        <v>4728</v>
      </c>
      <c r="B5335">
        <v>5335</v>
      </c>
      <c r="C5335">
        <f>IF(MOD(B5335,4)=0,A5335*0.5,A5335)</f>
        <v>4728</v>
      </c>
      <c r="E5335">
        <v>5422</v>
      </c>
      <c r="F5335">
        <f>E5335</f>
        <v>5422</v>
      </c>
    </row>
    <row r="5336" spans="1:6">
      <c r="A5336">
        <v>4728</v>
      </c>
      <c r="B5336">
        <v>5336</v>
      </c>
      <c r="C5336">
        <f>IF(MOD(B5336,4)=0,A5336*0.5,A5336)</f>
        <v>2364</v>
      </c>
      <c r="E5336">
        <v>5422</v>
      </c>
      <c r="F5336">
        <f>E5336</f>
        <v>5422</v>
      </c>
    </row>
    <row r="5337" spans="1:6">
      <c r="A5337">
        <v>4726</v>
      </c>
      <c r="B5337">
        <v>5337</v>
      </c>
      <c r="C5337">
        <f>IF(MOD(B5337,4)=0,A5337*0.5,A5337)</f>
        <v>4726</v>
      </c>
      <c r="E5337">
        <v>5422</v>
      </c>
      <c r="F5337">
        <f>E5337</f>
        <v>5422</v>
      </c>
    </row>
    <row r="5338" spans="1:6">
      <c r="A5338">
        <v>4726</v>
      </c>
      <c r="B5338">
        <v>5338</v>
      </c>
      <c r="C5338">
        <f>IF(MOD(B5338,4)=0,A5338*0.5,A5338)</f>
        <v>4726</v>
      </c>
      <c r="E5338">
        <v>5422</v>
      </c>
      <c r="F5338">
        <f>E5338</f>
        <v>5422</v>
      </c>
    </row>
    <row r="5339" spans="1:6">
      <c r="A5339">
        <v>4726</v>
      </c>
      <c r="B5339">
        <v>5339</v>
      </c>
      <c r="C5339">
        <f>IF(MOD(B5339,4)=0,A5339*0.5,A5339)</f>
        <v>4726</v>
      </c>
      <c r="E5339">
        <v>5424</v>
      </c>
      <c r="F5339">
        <f>E5339</f>
        <v>5424</v>
      </c>
    </row>
    <row r="5340" spans="1:6">
      <c r="A5340">
        <v>4726</v>
      </c>
      <c r="B5340">
        <v>5340</v>
      </c>
      <c r="C5340">
        <f>IF(MOD(B5340,4)=0,A5340*0.5,A5340)</f>
        <v>2363</v>
      </c>
      <c r="E5340">
        <v>5424</v>
      </c>
      <c r="F5340">
        <f>E5340</f>
        <v>5424</v>
      </c>
    </row>
    <row r="5341" spans="1:6">
      <c r="A5341">
        <v>4724</v>
      </c>
      <c r="B5341">
        <v>5341</v>
      </c>
      <c r="C5341">
        <f>IF(MOD(B5341,4)=0,A5341*0.5,A5341)</f>
        <v>4724</v>
      </c>
      <c r="E5341">
        <v>5426</v>
      </c>
      <c r="F5341">
        <f>E5341</f>
        <v>5426</v>
      </c>
    </row>
    <row r="5342" spans="1:6">
      <c r="A5342">
        <v>4724</v>
      </c>
      <c r="B5342">
        <v>5342</v>
      </c>
      <c r="C5342">
        <f>IF(MOD(B5342,4)=0,A5342*0.5,A5342)</f>
        <v>4724</v>
      </c>
      <c r="E5342">
        <v>5426</v>
      </c>
      <c r="F5342">
        <f>E5342</f>
        <v>5426</v>
      </c>
    </row>
    <row r="5343" spans="1:6">
      <c r="A5343">
        <v>4722</v>
      </c>
      <c r="B5343">
        <v>5343</v>
      </c>
      <c r="C5343">
        <f>IF(MOD(B5343,4)=0,A5343*0.5,A5343)</f>
        <v>4722</v>
      </c>
      <c r="E5343">
        <v>5428</v>
      </c>
      <c r="F5343">
        <f>E5343</f>
        <v>5428</v>
      </c>
    </row>
    <row r="5344" spans="1:6">
      <c r="A5344">
        <v>4722</v>
      </c>
      <c r="B5344">
        <v>5344</v>
      </c>
      <c r="C5344">
        <f>IF(MOD(B5344,4)=0,A5344*0.5,A5344)</f>
        <v>2361</v>
      </c>
      <c r="E5344">
        <v>5428</v>
      </c>
      <c r="F5344">
        <f>E5344</f>
        <v>5428</v>
      </c>
    </row>
    <row r="5345" spans="1:6">
      <c r="A5345">
        <v>4722</v>
      </c>
      <c r="B5345">
        <v>5345</v>
      </c>
      <c r="C5345">
        <f>IF(MOD(B5345,4)=0,A5345*0.5,A5345)</f>
        <v>4722</v>
      </c>
      <c r="E5345">
        <v>5428</v>
      </c>
      <c r="F5345">
        <f>E5345</f>
        <v>5428</v>
      </c>
    </row>
    <row r="5346" spans="1:6">
      <c r="A5346">
        <v>4720</v>
      </c>
      <c r="B5346">
        <v>5346</v>
      </c>
      <c r="C5346">
        <f>IF(MOD(B5346,4)=0,A5346*0.5,A5346)</f>
        <v>4720</v>
      </c>
      <c r="E5346">
        <v>5428</v>
      </c>
      <c r="F5346">
        <f>E5346</f>
        <v>5428</v>
      </c>
    </row>
    <row r="5347" spans="1:6">
      <c r="A5347">
        <v>4718</v>
      </c>
      <c r="B5347">
        <v>5347</v>
      </c>
      <c r="C5347">
        <f>IF(MOD(B5347,4)=0,A5347*0.5,A5347)</f>
        <v>4718</v>
      </c>
      <c r="E5347">
        <v>5432</v>
      </c>
      <c r="F5347">
        <f>E5347</f>
        <v>5432</v>
      </c>
    </row>
    <row r="5348" spans="1:6">
      <c r="A5348">
        <v>4718</v>
      </c>
      <c r="B5348">
        <v>5348</v>
      </c>
      <c r="C5348">
        <f>IF(MOD(B5348,4)=0,A5348*0.5,A5348)</f>
        <v>2359</v>
      </c>
      <c r="E5348">
        <v>5432</v>
      </c>
      <c r="F5348">
        <f>E5348</f>
        <v>5432</v>
      </c>
    </row>
    <row r="5349" spans="1:6">
      <c r="A5349">
        <v>4716</v>
      </c>
      <c r="B5349">
        <v>5349</v>
      </c>
      <c r="C5349">
        <f>IF(MOD(B5349,4)=0,A5349*0.5,A5349)</f>
        <v>4716</v>
      </c>
      <c r="E5349">
        <v>5434</v>
      </c>
      <c r="F5349">
        <f>E5349</f>
        <v>5434</v>
      </c>
    </row>
    <row r="5350" spans="1:6">
      <c r="A5350">
        <v>4714</v>
      </c>
      <c r="B5350">
        <v>5350</v>
      </c>
      <c r="C5350">
        <f>IF(MOD(B5350,4)=0,A5350*0.5,A5350)</f>
        <v>4714</v>
      </c>
      <c r="E5350">
        <v>5434</v>
      </c>
      <c r="F5350">
        <f>E5350</f>
        <v>5434</v>
      </c>
    </row>
    <row r="5351" spans="1:6">
      <c r="A5351">
        <v>4714</v>
      </c>
      <c r="B5351">
        <v>5351</v>
      </c>
      <c r="C5351">
        <f>IF(MOD(B5351,4)=0,A5351*0.5,A5351)</f>
        <v>4714</v>
      </c>
      <c r="E5351">
        <v>5434</v>
      </c>
      <c r="F5351">
        <f>E5351</f>
        <v>5434</v>
      </c>
    </row>
    <row r="5352" spans="1:6">
      <c r="A5352">
        <v>4714</v>
      </c>
      <c r="B5352">
        <v>5352</v>
      </c>
      <c r="C5352">
        <f>IF(MOD(B5352,4)=0,A5352*0.5,A5352)</f>
        <v>2357</v>
      </c>
      <c r="E5352">
        <v>5436</v>
      </c>
      <c r="F5352">
        <f>E5352</f>
        <v>5436</v>
      </c>
    </row>
    <row r="5353" spans="1:6">
      <c r="A5353">
        <v>4712</v>
      </c>
      <c r="B5353">
        <v>5353</v>
      </c>
      <c r="C5353">
        <f>IF(MOD(B5353,4)=0,A5353*0.5,A5353)</f>
        <v>4712</v>
      </c>
      <c r="E5353">
        <v>5436</v>
      </c>
      <c r="F5353">
        <f>E5353</f>
        <v>5436</v>
      </c>
    </row>
    <row r="5354" spans="1:6">
      <c r="A5354">
        <v>4708</v>
      </c>
      <c r="B5354">
        <v>5354</v>
      </c>
      <c r="C5354">
        <f>IF(MOD(B5354,4)=0,A5354*0.5,A5354)</f>
        <v>4708</v>
      </c>
      <c r="E5354">
        <v>5436</v>
      </c>
      <c r="F5354">
        <f>E5354</f>
        <v>5436</v>
      </c>
    </row>
    <row r="5355" spans="1:6">
      <c r="A5355">
        <v>4706</v>
      </c>
      <c r="B5355">
        <v>5355</v>
      </c>
      <c r="C5355">
        <f>IF(MOD(B5355,4)=0,A5355*0.5,A5355)</f>
        <v>4706</v>
      </c>
      <c r="E5355">
        <v>5436</v>
      </c>
      <c r="F5355">
        <f>E5355</f>
        <v>5436</v>
      </c>
    </row>
    <row r="5356" spans="1:6">
      <c r="A5356">
        <v>4706</v>
      </c>
      <c r="B5356">
        <v>5356</v>
      </c>
      <c r="C5356">
        <f>IF(MOD(B5356,4)=0,A5356*0.5,A5356)</f>
        <v>2353</v>
      </c>
      <c r="E5356">
        <v>5436</v>
      </c>
      <c r="F5356">
        <f>E5356</f>
        <v>5436</v>
      </c>
    </row>
    <row r="5357" spans="1:6">
      <c r="A5357">
        <v>4704</v>
      </c>
      <c r="B5357">
        <v>5357</v>
      </c>
      <c r="C5357">
        <f>IF(MOD(B5357,4)=0,A5357*0.5,A5357)</f>
        <v>4704</v>
      </c>
      <c r="E5357">
        <v>5442</v>
      </c>
      <c r="F5357">
        <f>E5357</f>
        <v>5442</v>
      </c>
    </row>
    <row r="5358" spans="1:6">
      <c r="A5358">
        <v>4704</v>
      </c>
      <c r="B5358">
        <v>5358</v>
      </c>
      <c r="C5358">
        <f>IF(MOD(B5358,4)=0,A5358*0.5,A5358)</f>
        <v>4704</v>
      </c>
      <c r="E5358">
        <v>5444</v>
      </c>
      <c r="F5358">
        <f>E5358</f>
        <v>5444</v>
      </c>
    </row>
    <row r="5359" spans="1:6">
      <c r="A5359">
        <v>4702</v>
      </c>
      <c r="B5359">
        <v>5359</v>
      </c>
      <c r="C5359">
        <f>IF(MOD(B5359,4)=0,A5359*0.5,A5359)</f>
        <v>4702</v>
      </c>
      <c r="E5359">
        <v>5444</v>
      </c>
      <c r="F5359">
        <f>E5359</f>
        <v>5444</v>
      </c>
    </row>
    <row r="5360" spans="1:6">
      <c r="A5360">
        <v>4700</v>
      </c>
      <c r="B5360">
        <v>5360</v>
      </c>
      <c r="C5360">
        <f>IF(MOD(B5360,4)=0,A5360*0.5,A5360)</f>
        <v>2350</v>
      </c>
      <c r="E5360">
        <v>5450</v>
      </c>
      <c r="F5360">
        <f>E5360</f>
        <v>5450</v>
      </c>
    </row>
    <row r="5361" spans="1:6">
      <c r="A5361">
        <v>4698</v>
      </c>
      <c r="B5361">
        <v>5361</v>
      </c>
      <c r="C5361">
        <f>IF(MOD(B5361,4)=0,A5361*0.5,A5361)</f>
        <v>4698</v>
      </c>
      <c r="E5361">
        <v>5452</v>
      </c>
      <c r="F5361">
        <f>E5361</f>
        <v>5452</v>
      </c>
    </row>
    <row r="5362" spans="1:6">
      <c r="A5362">
        <v>4696</v>
      </c>
      <c r="B5362">
        <v>5362</v>
      </c>
      <c r="C5362">
        <f>IF(MOD(B5362,4)=0,A5362*0.5,A5362)</f>
        <v>4696</v>
      </c>
      <c r="E5362">
        <v>5454</v>
      </c>
      <c r="F5362">
        <f>E5362</f>
        <v>5454</v>
      </c>
    </row>
    <row r="5363" spans="1:6">
      <c r="A5363">
        <v>4696</v>
      </c>
      <c r="B5363">
        <v>5363</v>
      </c>
      <c r="C5363">
        <f>IF(MOD(B5363,4)=0,A5363*0.5,A5363)</f>
        <v>4696</v>
      </c>
      <c r="E5363">
        <v>5454</v>
      </c>
      <c r="F5363">
        <f>E5363</f>
        <v>5454</v>
      </c>
    </row>
    <row r="5364" spans="1:6">
      <c r="A5364">
        <v>4694</v>
      </c>
      <c r="B5364">
        <v>5364</v>
      </c>
      <c r="C5364">
        <f>IF(MOD(B5364,4)=0,A5364*0.5,A5364)</f>
        <v>2347</v>
      </c>
      <c r="E5364">
        <v>5456</v>
      </c>
      <c r="F5364">
        <f>E5364</f>
        <v>5456</v>
      </c>
    </row>
    <row r="5365" spans="1:6">
      <c r="A5365">
        <v>4694</v>
      </c>
      <c r="B5365">
        <v>5365</v>
      </c>
      <c r="C5365">
        <f>IF(MOD(B5365,4)=0,A5365*0.5,A5365)</f>
        <v>4694</v>
      </c>
      <c r="E5365">
        <v>5456</v>
      </c>
      <c r="F5365">
        <f>E5365</f>
        <v>5456</v>
      </c>
    </row>
    <row r="5366" spans="1:6">
      <c r="A5366">
        <v>4694</v>
      </c>
      <c r="B5366">
        <v>5366</v>
      </c>
      <c r="C5366">
        <f>IF(MOD(B5366,4)=0,A5366*0.5,A5366)</f>
        <v>4694</v>
      </c>
      <c r="E5366">
        <v>5458</v>
      </c>
      <c r="F5366">
        <f>E5366</f>
        <v>5458</v>
      </c>
    </row>
    <row r="5367" spans="1:6">
      <c r="A5367">
        <v>4692</v>
      </c>
      <c r="B5367">
        <v>5367</v>
      </c>
      <c r="C5367">
        <f>IF(MOD(B5367,4)=0,A5367*0.5,A5367)</f>
        <v>4692</v>
      </c>
      <c r="E5367">
        <v>5458</v>
      </c>
      <c r="F5367">
        <f>E5367</f>
        <v>5458</v>
      </c>
    </row>
    <row r="5368" spans="1:6">
      <c r="A5368">
        <v>4692</v>
      </c>
      <c r="B5368">
        <v>5368</v>
      </c>
      <c r="C5368">
        <f>IF(MOD(B5368,4)=0,A5368*0.5,A5368)</f>
        <v>2346</v>
      </c>
      <c r="E5368">
        <v>5458</v>
      </c>
      <c r="F5368">
        <f>E5368</f>
        <v>5458</v>
      </c>
    </row>
    <row r="5369" spans="1:6">
      <c r="A5369">
        <v>4692</v>
      </c>
      <c r="B5369">
        <v>5369</v>
      </c>
      <c r="C5369">
        <f>IF(MOD(B5369,4)=0,A5369*0.5,A5369)</f>
        <v>4692</v>
      </c>
      <c r="E5369">
        <v>5462</v>
      </c>
      <c r="F5369">
        <f>E5369</f>
        <v>5462</v>
      </c>
    </row>
    <row r="5370" spans="1:6">
      <c r="A5370">
        <v>4690</v>
      </c>
      <c r="B5370">
        <v>5370</v>
      </c>
      <c r="C5370">
        <f>IF(MOD(B5370,4)=0,A5370*0.5,A5370)</f>
        <v>4690</v>
      </c>
      <c r="E5370">
        <v>5462</v>
      </c>
      <c r="F5370">
        <f>E5370</f>
        <v>5462</v>
      </c>
    </row>
    <row r="5371" spans="1:6">
      <c r="A5371">
        <v>4690</v>
      </c>
      <c r="B5371">
        <v>5371</v>
      </c>
      <c r="C5371">
        <f>IF(MOD(B5371,4)=0,A5371*0.5,A5371)</f>
        <v>4690</v>
      </c>
      <c r="E5371">
        <v>5462</v>
      </c>
      <c r="F5371">
        <f>E5371</f>
        <v>5462</v>
      </c>
    </row>
    <row r="5372" spans="1:6">
      <c r="A5372">
        <v>4690</v>
      </c>
      <c r="B5372">
        <v>5372</v>
      </c>
      <c r="C5372">
        <f>IF(MOD(B5372,4)=0,A5372*0.5,A5372)</f>
        <v>2345</v>
      </c>
      <c r="E5372">
        <v>5464</v>
      </c>
      <c r="F5372">
        <f>E5372</f>
        <v>5464</v>
      </c>
    </row>
    <row r="5373" spans="1:6">
      <c r="A5373">
        <v>4690</v>
      </c>
      <c r="B5373">
        <v>5373</v>
      </c>
      <c r="C5373">
        <f>IF(MOD(B5373,4)=0,A5373*0.5,A5373)</f>
        <v>4690</v>
      </c>
      <c r="E5373">
        <v>5464</v>
      </c>
      <c r="F5373">
        <f>E5373</f>
        <v>5464</v>
      </c>
    </row>
    <row r="5374" spans="1:6">
      <c r="A5374">
        <v>4688</v>
      </c>
      <c r="B5374">
        <v>5374</v>
      </c>
      <c r="C5374">
        <f>IF(MOD(B5374,4)=0,A5374*0.5,A5374)</f>
        <v>4688</v>
      </c>
      <c r="E5374">
        <v>5466</v>
      </c>
      <c r="F5374">
        <f>E5374</f>
        <v>5466</v>
      </c>
    </row>
    <row r="5375" spans="1:6">
      <c r="A5375">
        <v>4688</v>
      </c>
      <c r="B5375">
        <v>5375</v>
      </c>
      <c r="C5375">
        <f>IF(MOD(B5375,4)=0,A5375*0.5,A5375)</f>
        <v>4688</v>
      </c>
      <c r="E5375">
        <v>5466</v>
      </c>
      <c r="F5375">
        <f>E5375</f>
        <v>5466</v>
      </c>
    </row>
    <row r="5376" spans="1:6">
      <c r="A5376">
        <v>4688</v>
      </c>
      <c r="B5376">
        <v>5376</v>
      </c>
      <c r="C5376">
        <f>IF(MOD(B5376,4)=0,A5376*0.5,A5376)</f>
        <v>2344</v>
      </c>
      <c r="E5376">
        <v>5466</v>
      </c>
      <c r="F5376">
        <f>E5376</f>
        <v>5466</v>
      </c>
    </row>
    <row r="5377" spans="1:6">
      <c r="A5377">
        <v>4688</v>
      </c>
      <c r="B5377">
        <v>5377</v>
      </c>
      <c r="C5377">
        <f>IF(MOD(B5377,4)=0,A5377*0.5,A5377)</f>
        <v>4688</v>
      </c>
      <c r="E5377">
        <v>5466</v>
      </c>
      <c r="F5377">
        <f>E5377</f>
        <v>5466</v>
      </c>
    </row>
    <row r="5378" spans="1:6">
      <c r="A5378">
        <v>4688</v>
      </c>
      <c r="B5378">
        <v>5378</v>
      </c>
      <c r="C5378">
        <f>IF(MOD(B5378,4)=0,A5378*0.5,A5378)</f>
        <v>4688</v>
      </c>
      <c r="E5378">
        <v>5466</v>
      </c>
      <c r="F5378">
        <f>E5378</f>
        <v>5466</v>
      </c>
    </row>
    <row r="5379" spans="1:6">
      <c r="A5379">
        <v>4686</v>
      </c>
      <c r="B5379">
        <v>5379</v>
      </c>
      <c r="C5379">
        <f>IF(MOD(B5379,4)=0,A5379*0.5,A5379)</f>
        <v>4686</v>
      </c>
      <c r="E5379">
        <v>5466</v>
      </c>
      <c r="F5379">
        <f>E5379</f>
        <v>5466</v>
      </c>
    </row>
    <row r="5380" spans="1:6">
      <c r="A5380">
        <v>4684</v>
      </c>
      <c r="B5380">
        <v>5380</v>
      </c>
      <c r="C5380">
        <f>IF(MOD(B5380,4)=0,A5380*0.5,A5380)</f>
        <v>2342</v>
      </c>
      <c r="E5380">
        <v>5470</v>
      </c>
      <c r="F5380">
        <f>E5380</f>
        <v>5470</v>
      </c>
    </row>
    <row r="5381" spans="1:6">
      <c r="A5381">
        <v>4684</v>
      </c>
      <c r="B5381">
        <v>5381</v>
      </c>
      <c r="C5381">
        <f>IF(MOD(B5381,4)=0,A5381*0.5,A5381)</f>
        <v>4684</v>
      </c>
      <c r="E5381">
        <v>5470</v>
      </c>
      <c r="F5381">
        <f>E5381</f>
        <v>5470</v>
      </c>
    </row>
    <row r="5382" spans="1:6">
      <c r="A5382">
        <v>4684</v>
      </c>
      <c r="B5382">
        <v>5382</v>
      </c>
      <c r="C5382">
        <f>IF(MOD(B5382,4)=0,A5382*0.5,A5382)</f>
        <v>4684</v>
      </c>
      <c r="E5382">
        <v>5470</v>
      </c>
      <c r="F5382">
        <f>E5382</f>
        <v>5470</v>
      </c>
    </row>
    <row r="5383" spans="1:6">
      <c r="A5383">
        <v>4682</v>
      </c>
      <c r="B5383">
        <v>5383</v>
      </c>
      <c r="C5383">
        <f>IF(MOD(B5383,4)=0,A5383*0.5,A5383)</f>
        <v>4682</v>
      </c>
      <c r="E5383">
        <v>5470</v>
      </c>
      <c r="F5383">
        <f>E5383</f>
        <v>5470</v>
      </c>
    </row>
    <row r="5384" spans="1:6">
      <c r="A5384">
        <v>4682</v>
      </c>
      <c r="B5384">
        <v>5384</v>
      </c>
      <c r="C5384">
        <f>IF(MOD(B5384,4)=0,A5384*0.5,A5384)</f>
        <v>2341</v>
      </c>
      <c r="E5384">
        <v>5472</v>
      </c>
      <c r="F5384">
        <f>E5384</f>
        <v>5472</v>
      </c>
    </row>
    <row r="5385" spans="1:6">
      <c r="A5385">
        <v>4682</v>
      </c>
      <c r="B5385">
        <v>5385</v>
      </c>
      <c r="C5385">
        <f>IF(MOD(B5385,4)=0,A5385*0.5,A5385)</f>
        <v>4682</v>
      </c>
      <c r="E5385">
        <v>5472</v>
      </c>
      <c r="F5385">
        <f>E5385</f>
        <v>5472</v>
      </c>
    </row>
    <row r="5386" spans="1:6">
      <c r="A5386">
        <v>4678</v>
      </c>
      <c r="B5386">
        <v>5386</v>
      </c>
      <c r="C5386">
        <f>IF(MOD(B5386,4)=0,A5386*0.5,A5386)</f>
        <v>4678</v>
      </c>
      <c r="E5386">
        <v>5474</v>
      </c>
      <c r="F5386">
        <f>E5386</f>
        <v>5474</v>
      </c>
    </row>
    <row r="5387" spans="1:6">
      <c r="A5387">
        <v>4678</v>
      </c>
      <c r="B5387">
        <v>5387</v>
      </c>
      <c r="C5387">
        <f>IF(MOD(B5387,4)=0,A5387*0.5,A5387)</f>
        <v>4678</v>
      </c>
      <c r="E5387">
        <v>5474</v>
      </c>
      <c r="F5387">
        <f>E5387</f>
        <v>5474</v>
      </c>
    </row>
    <row r="5388" spans="1:6">
      <c r="A5388">
        <v>4676</v>
      </c>
      <c r="B5388">
        <v>5388</v>
      </c>
      <c r="C5388">
        <f>IF(MOD(B5388,4)=0,A5388*0.5,A5388)</f>
        <v>2338</v>
      </c>
      <c r="E5388">
        <v>5474</v>
      </c>
      <c r="F5388">
        <f>E5388</f>
        <v>5474</v>
      </c>
    </row>
    <row r="5389" spans="1:6">
      <c r="A5389">
        <v>4676</v>
      </c>
      <c r="B5389">
        <v>5389</v>
      </c>
      <c r="C5389">
        <f>IF(MOD(B5389,4)=0,A5389*0.5,A5389)</f>
        <v>4676</v>
      </c>
      <c r="E5389">
        <v>5474</v>
      </c>
      <c r="F5389">
        <f>E5389</f>
        <v>5474</v>
      </c>
    </row>
    <row r="5390" spans="1:6">
      <c r="A5390">
        <v>4676</v>
      </c>
      <c r="B5390">
        <v>5390</v>
      </c>
      <c r="C5390">
        <f>IF(MOD(B5390,4)=0,A5390*0.5,A5390)</f>
        <v>4676</v>
      </c>
      <c r="E5390">
        <v>5476</v>
      </c>
      <c r="F5390">
        <f>E5390</f>
        <v>5476</v>
      </c>
    </row>
    <row r="5391" spans="1:6">
      <c r="A5391">
        <v>4674</v>
      </c>
      <c r="B5391">
        <v>5391</v>
      </c>
      <c r="C5391">
        <f>IF(MOD(B5391,4)=0,A5391*0.5,A5391)</f>
        <v>4674</v>
      </c>
      <c r="E5391">
        <v>5476</v>
      </c>
      <c r="F5391">
        <f>E5391</f>
        <v>5476</v>
      </c>
    </row>
    <row r="5392" spans="1:6">
      <c r="A5392">
        <v>4672</v>
      </c>
      <c r="B5392">
        <v>5392</v>
      </c>
      <c r="C5392">
        <f>IF(MOD(B5392,4)=0,A5392*0.5,A5392)</f>
        <v>2336</v>
      </c>
      <c r="E5392">
        <v>5476</v>
      </c>
      <c r="F5392">
        <f>E5392</f>
        <v>5476</v>
      </c>
    </row>
    <row r="5393" spans="1:6">
      <c r="A5393">
        <v>4670</v>
      </c>
      <c r="B5393">
        <v>5393</v>
      </c>
      <c r="C5393">
        <f>IF(MOD(B5393,4)=0,A5393*0.5,A5393)</f>
        <v>4670</v>
      </c>
      <c r="E5393">
        <v>5478</v>
      </c>
      <c r="F5393">
        <f>E5393</f>
        <v>5478</v>
      </c>
    </row>
    <row r="5394" spans="1:6">
      <c r="A5394">
        <v>4670</v>
      </c>
      <c r="B5394">
        <v>5394</v>
      </c>
      <c r="C5394">
        <f>IF(MOD(B5394,4)=0,A5394*0.5,A5394)</f>
        <v>4670</v>
      </c>
      <c r="E5394">
        <v>5478</v>
      </c>
      <c r="F5394">
        <f>E5394</f>
        <v>5478</v>
      </c>
    </row>
    <row r="5395" spans="1:6">
      <c r="A5395">
        <v>4670</v>
      </c>
      <c r="B5395">
        <v>5395</v>
      </c>
      <c r="C5395">
        <f>IF(MOD(B5395,4)=0,A5395*0.5,A5395)</f>
        <v>4670</v>
      </c>
      <c r="E5395">
        <v>5478</v>
      </c>
      <c r="F5395">
        <f>E5395</f>
        <v>5478</v>
      </c>
    </row>
    <row r="5396" spans="1:6">
      <c r="A5396">
        <v>4668</v>
      </c>
      <c r="B5396">
        <v>5396</v>
      </c>
      <c r="C5396">
        <f>IF(MOD(B5396,4)=0,A5396*0.5,A5396)</f>
        <v>2334</v>
      </c>
      <c r="E5396">
        <v>5480</v>
      </c>
      <c r="F5396">
        <f>E5396</f>
        <v>5480</v>
      </c>
    </row>
    <row r="5397" spans="1:6">
      <c r="A5397">
        <v>4668</v>
      </c>
      <c r="B5397">
        <v>5397</v>
      </c>
      <c r="C5397">
        <f>IF(MOD(B5397,4)=0,A5397*0.5,A5397)</f>
        <v>4668</v>
      </c>
      <c r="E5397">
        <v>5480</v>
      </c>
      <c r="F5397">
        <f>E5397</f>
        <v>5480</v>
      </c>
    </row>
    <row r="5398" spans="1:6">
      <c r="A5398">
        <v>4668</v>
      </c>
      <c r="B5398">
        <v>5398</v>
      </c>
      <c r="C5398">
        <f>IF(MOD(B5398,4)=0,A5398*0.5,A5398)</f>
        <v>4668</v>
      </c>
      <c r="E5398">
        <v>5484</v>
      </c>
      <c r="F5398">
        <f>E5398</f>
        <v>5484</v>
      </c>
    </row>
    <row r="5399" spans="1:6">
      <c r="A5399">
        <v>4668</v>
      </c>
      <c r="B5399">
        <v>5399</v>
      </c>
      <c r="C5399">
        <f>IF(MOD(B5399,4)=0,A5399*0.5,A5399)</f>
        <v>4668</v>
      </c>
      <c r="E5399">
        <v>5484</v>
      </c>
      <c r="F5399">
        <f>E5399</f>
        <v>5484</v>
      </c>
    </row>
    <row r="5400" spans="1:6">
      <c r="A5400">
        <v>4668</v>
      </c>
      <c r="B5400">
        <v>5400</v>
      </c>
      <c r="C5400">
        <f>IF(MOD(B5400,4)=0,A5400*0.5,A5400)</f>
        <v>2334</v>
      </c>
      <c r="E5400">
        <v>5486</v>
      </c>
      <c r="F5400">
        <f>E5400</f>
        <v>5486</v>
      </c>
    </row>
    <row r="5401" spans="1:6">
      <c r="A5401">
        <v>4668</v>
      </c>
      <c r="B5401">
        <v>5401</v>
      </c>
      <c r="C5401">
        <f>IF(MOD(B5401,4)=0,A5401*0.5,A5401)</f>
        <v>4668</v>
      </c>
      <c r="E5401">
        <v>5486</v>
      </c>
      <c r="F5401">
        <f>E5401</f>
        <v>5486</v>
      </c>
    </row>
    <row r="5402" spans="1:6">
      <c r="A5402">
        <v>4666</v>
      </c>
      <c r="B5402">
        <v>5402</v>
      </c>
      <c r="C5402">
        <f>IF(MOD(B5402,4)=0,A5402*0.5,A5402)</f>
        <v>4666</v>
      </c>
      <c r="E5402">
        <v>5488</v>
      </c>
      <c r="F5402">
        <f>E5402</f>
        <v>5488</v>
      </c>
    </row>
    <row r="5403" spans="1:6">
      <c r="A5403">
        <v>4666</v>
      </c>
      <c r="B5403">
        <v>5403</v>
      </c>
      <c r="C5403">
        <f>IF(MOD(B5403,4)=0,A5403*0.5,A5403)</f>
        <v>4666</v>
      </c>
      <c r="E5403">
        <v>5488</v>
      </c>
      <c r="F5403">
        <f>E5403</f>
        <v>5488</v>
      </c>
    </row>
    <row r="5404" spans="1:6">
      <c r="A5404">
        <v>4664</v>
      </c>
      <c r="B5404">
        <v>5404</v>
      </c>
      <c r="C5404">
        <f>IF(MOD(B5404,4)=0,A5404*0.5,A5404)</f>
        <v>2332</v>
      </c>
      <c r="E5404">
        <v>5490</v>
      </c>
      <c r="F5404">
        <f>E5404</f>
        <v>5490</v>
      </c>
    </row>
    <row r="5405" spans="1:6">
      <c r="A5405">
        <v>4664</v>
      </c>
      <c r="B5405">
        <v>5405</v>
      </c>
      <c r="C5405">
        <f>IF(MOD(B5405,4)=0,A5405*0.5,A5405)</f>
        <v>4664</v>
      </c>
      <c r="E5405">
        <v>5492</v>
      </c>
      <c r="F5405">
        <f>E5405</f>
        <v>5492</v>
      </c>
    </row>
    <row r="5406" spans="1:6">
      <c r="A5406">
        <v>4664</v>
      </c>
      <c r="B5406">
        <v>5406</v>
      </c>
      <c r="C5406">
        <f>IF(MOD(B5406,4)=0,A5406*0.5,A5406)</f>
        <v>4664</v>
      </c>
      <c r="E5406">
        <v>5492</v>
      </c>
      <c r="F5406">
        <f>E5406</f>
        <v>5492</v>
      </c>
    </row>
    <row r="5407" spans="1:6">
      <c r="A5407">
        <v>4662</v>
      </c>
      <c r="B5407">
        <v>5407</v>
      </c>
      <c r="C5407">
        <f>IF(MOD(B5407,4)=0,A5407*0.5,A5407)</f>
        <v>4662</v>
      </c>
      <c r="E5407">
        <v>5494</v>
      </c>
      <c r="F5407">
        <f>E5407</f>
        <v>5494</v>
      </c>
    </row>
    <row r="5408" spans="1:6">
      <c r="A5408">
        <v>4662</v>
      </c>
      <c r="B5408">
        <v>5408</v>
      </c>
      <c r="C5408">
        <f>IF(MOD(B5408,4)=0,A5408*0.5,A5408)</f>
        <v>2331</v>
      </c>
      <c r="E5408">
        <v>5494</v>
      </c>
      <c r="F5408">
        <f>E5408</f>
        <v>5494</v>
      </c>
    </row>
    <row r="5409" spans="1:6">
      <c r="A5409">
        <v>4662</v>
      </c>
      <c r="B5409">
        <v>5409</v>
      </c>
      <c r="C5409">
        <f>IF(MOD(B5409,4)=0,A5409*0.5,A5409)</f>
        <v>4662</v>
      </c>
      <c r="E5409">
        <v>5498</v>
      </c>
      <c r="F5409">
        <f>E5409</f>
        <v>5498</v>
      </c>
    </row>
    <row r="5410" spans="1:6">
      <c r="A5410">
        <v>4662</v>
      </c>
      <c r="B5410">
        <v>5410</v>
      </c>
      <c r="C5410">
        <f>IF(MOD(B5410,4)=0,A5410*0.5,A5410)</f>
        <v>4662</v>
      </c>
      <c r="E5410">
        <v>5498</v>
      </c>
      <c r="F5410">
        <f>E5410</f>
        <v>5498</v>
      </c>
    </row>
    <row r="5411" spans="1:6">
      <c r="A5411">
        <v>4660</v>
      </c>
      <c r="B5411">
        <v>5411</v>
      </c>
      <c r="C5411">
        <f>IF(MOD(B5411,4)=0,A5411*0.5,A5411)</f>
        <v>4660</v>
      </c>
      <c r="E5411">
        <v>5498</v>
      </c>
      <c r="F5411">
        <f>E5411</f>
        <v>5498</v>
      </c>
    </row>
    <row r="5412" spans="1:6">
      <c r="A5412">
        <v>4658</v>
      </c>
      <c r="B5412">
        <v>5412</v>
      </c>
      <c r="C5412">
        <f>IF(MOD(B5412,4)=0,A5412*0.5,A5412)</f>
        <v>2329</v>
      </c>
      <c r="E5412">
        <v>5500</v>
      </c>
      <c r="F5412">
        <f>E5412</f>
        <v>5500</v>
      </c>
    </row>
    <row r="5413" spans="1:6">
      <c r="A5413">
        <v>4656</v>
      </c>
      <c r="B5413">
        <v>5413</v>
      </c>
      <c r="C5413">
        <f>IF(MOD(B5413,4)=0,A5413*0.5,A5413)</f>
        <v>4656</v>
      </c>
      <c r="E5413">
        <v>5500</v>
      </c>
      <c r="F5413">
        <f>E5413</f>
        <v>5500</v>
      </c>
    </row>
    <row r="5414" spans="1:6">
      <c r="A5414">
        <v>4656</v>
      </c>
      <c r="B5414">
        <v>5414</v>
      </c>
      <c r="C5414">
        <f>IF(MOD(B5414,4)=0,A5414*0.5,A5414)</f>
        <v>4656</v>
      </c>
      <c r="E5414">
        <v>5500</v>
      </c>
      <c r="F5414">
        <f>E5414</f>
        <v>5500</v>
      </c>
    </row>
    <row r="5415" spans="1:6">
      <c r="A5415">
        <v>4654</v>
      </c>
      <c r="B5415">
        <v>5415</v>
      </c>
      <c r="C5415">
        <f>IF(MOD(B5415,4)=0,A5415*0.5,A5415)</f>
        <v>4654</v>
      </c>
      <c r="E5415">
        <v>5502</v>
      </c>
      <c r="F5415">
        <f>E5415</f>
        <v>5502</v>
      </c>
    </row>
    <row r="5416" spans="1:6">
      <c r="A5416">
        <v>4654</v>
      </c>
      <c r="B5416">
        <v>5416</v>
      </c>
      <c r="C5416">
        <f>IF(MOD(B5416,4)=0,A5416*0.5,A5416)</f>
        <v>2327</v>
      </c>
      <c r="E5416">
        <v>5502</v>
      </c>
      <c r="F5416">
        <f>E5416</f>
        <v>5502</v>
      </c>
    </row>
    <row r="5417" spans="1:6">
      <c r="A5417">
        <v>4652</v>
      </c>
      <c r="B5417">
        <v>5417</v>
      </c>
      <c r="C5417">
        <f>IF(MOD(B5417,4)=0,A5417*0.5,A5417)</f>
        <v>4652</v>
      </c>
      <c r="E5417">
        <v>5502</v>
      </c>
      <c r="F5417">
        <f>E5417</f>
        <v>5502</v>
      </c>
    </row>
    <row r="5418" spans="1:6">
      <c r="A5418">
        <v>4650</v>
      </c>
      <c r="B5418">
        <v>5418</v>
      </c>
      <c r="C5418">
        <f>IF(MOD(B5418,4)=0,A5418*0.5,A5418)</f>
        <v>4650</v>
      </c>
      <c r="E5418">
        <v>5504</v>
      </c>
      <c r="F5418">
        <f>E5418</f>
        <v>5504</v>
      </c>
    </row>
    <row r="5419" spans="1:6">
      <c r="A5419">
        <v>4650</v>
      </c>
      <c r="B5419">
        <v>5419</v>
      </c>
      <c r="C5419">
        <f>IF(MOD(B5419,4)=0,A5419*0.5,A5419)</f>
        <v>4650</v>
      </c>
      <c r="E5419">
        <v>5506</v>
      </c>
      <c r="F5419">
        <f>E5419</f>
        <v>5506</v>
      </c>
    </row>
    <row r="5420" spans="1:6">
      <c r="A5420">
        <v>4648</v>
      </c>
      <c r="B5420">
        <v>5420</v>
      </c>
      <c r="C5420">
        <f>IF(MOD(B5420,4)=0,A5420*0.5,A5420)</f>
        <v>2324</v>
      </c>
      <c r="E5420">
        <v>5506</v>
      </c>
      <c r="F5420">
        <f>E5420</f>
        <v>5506</v>
      </c>
    </row>
    <row r="5421" spans="1:6">
      <c r="A5421">
        <v>4646</v>
      </c>
      <c r="B5421">
        <v>5421</v>
      </c>
      <c r="C5421">
        <f>IF(MOD(B5421,4)=0,A5421*0.5,A5421)</f>
        <v>4646</v>
      </c>
      <c r="E5421">
        <v>5506</v>
      </c>
      <c r="F5421">
        <f>E5421</f>
        <v>5506</v>
      </c>
    </row>
    <row r="5422" spans="1:6">
      <c r="A5422">
        <v>4646</v>
      </c>
      <c r="B5422">
        <v>5422</v>
      </c>
      <c r="C5422">
        <f>IF(MOD(B5422,4)=0,A5422*0.5,A5422)</f>
        <v>4646</v>
      </c>
      <c r="E5422">
        <v>5508</v>
      </c>
      <c r="F5422">
        <f>E5422</f>
        <v>5508</v>
      </c>
    </row>
    <row r="5423" spans="1:6">
      <c r="A5423">
        <v>4646</v>
      </c>
      <c r="B5423">
        <v>5423</v>
      </c>
      <c r="C5423">
        <f>IF(MOD(B5423,4)=0,A5423*0.5,A5423)</f>
        <v>4646</v>
      </c>
      <c r="E5423">
        <v>5508</v>
      </c>
      <c r="F5423">
        <f>E5423</f>
        <v>5508</v>
      </c>
    </row>
    <row r="5424" spans="1:6">
      <c r="A5424">
        <v>4646</v>
      </c>
      <c r="B5424">
        <v>5424</v>
      </c>
      <c r="C5424">
        <f>IF(MOD(B5424,4)=0,A5424*0.5,A5424)</f>
        <v>2323</v>
      </c>
      <c r="E5424">
        <v>5512</v>
      </c>
      <c r="F5424">
        <f>E5424</f>
        <v>5512</v>
      </c>
    </row>
    <row r="5425" spans="1:6">
      <c r="A5425">
        <v>4642</v>
      </c>
      <c r="B5425">
        <v>5425</v>
      </c>
      <c r="C5425">
        <f>IF(MOD(B5425,4)=0,A5425*0.5,A5425)</f>
        <v>4642</v>
      </c>
      <c r="E5425">
        <v>5514</v>
      </c>
      <c r="F5425">
        <f>E5425</f>
        <v>5514</v>
      </c>
    </row>
    <row r="5426" spans="1:6">
      <c r="A5426">
        <v>4642</v>
      </c>
      <c r="B5426">
        <v>5426</v>
      </c>
      <c r="C5426">
        <f>IF(MOD(B5426,4)=0,A5426*0.5,A5426)</f>
        <v>4642</v>
      </c>
      <c r="E5426">
        <v>5514</v>
      </c>
      <c r="F5426">
        <f>E5426</f>
        <v>5514</v>
      </c>
    </row>
    <row r="5427" spans="1:6">
      <c r="A5427">
        <v>4642</v>
      </c>
      <c r="B5427">
        <v>5427</v>
      </c>
      <c r="C5427">
        <f>IF(MOD(B5427,4)=0,A5427*0.5,A5427)</f>
        <v>4642</v>
      </c>
      <c r="E5427">
        <v>5516</v>
      </c>
      <c r="F5427">
        <f>E5427</f>
        <v>5516</v>
      </c>
    </row>
    <row r="5428" spans="1:6">
      <c r="A5428">
        <v>4642</v>
      </c>
      <c r="B5428">
        <v>5428</v>
      </c>
      <c r="C5428">
        <f>IF(MOD(B5428,4)=0,A5428*0.5,A5428)</f>
        <v>2321</v>
      </c>
      <c r="E5428">
        <v>5516</v>
      </c>
      <c r="F5428">
        <f>E5428</f>
        <v>5516</v>
      </c>
    </row>
    <row r="5429" spans="1:6">
      <c r="A5429">
        <v>4642</v>
      </c>
      <c r="B5429">
        <v>5429</v>
      </c>
      <c r="C5429">
        <f>IF(MOD(B5429,4)=0,A5429*0.5,A5429)</f>
        <v>4642</v>
      </c>
      <c r="E5429">
        <v>5516</v>
      </c>
      <c r="F5429">
        <f>E5429</f>
        <v>5516</v>
      </c>
    </row>
    <row r="5430" spans="1:6">
      <c r="A5430">
        <v>4640</v>
      </c>
      <c r="B5430">
        <v>5430</v>
      </c>
      <c r="C5430">
        <f>IF(MOD(B5430,4)=0,A5430*0.5,A5430)</f>
        <v>4640</v>
      </c>
      <c r="E5430">
        <v>5518</v>
      </c>
      <c r="F5430">
        <f>E5430</f>
        <v>5518</v>
      </c>
    </row>
    <row r="5431" spans="1:6">
      <c r="A5431">
        <v>4640</v>
      </c>
      <c r="B5431">
        <v>5431</v>
      </c>
      <c r="C5431">
        <f>IF(MOD(B5431,4)=0,A5431*0.5,A5431)</f>
        <v>4640</v>
      </c>
      <c r="E5431">
        <v>5520</v>
      </c>
      <c r="F5431">
        <f>E5431</f>
        <v>5520</v>
      </c>
    </row>
    <row r="5432" spans="1:6">
      <c r="A5432">
        <v>4638</v>
      </c>
      <c r="B5432">
        <v>5432</v>
      </c>
      <c r="C5432">
        <f>IF(MOD(B5432,4)=0,A5432*0.5,A5432)</f>
        <v>2319</v>
      </c>
      <c r="E5432">
        <v>5520</v>
      </c>
      <c r="F5432">
        <f>E5432</f>
        <v>5520</v>
      </c>
    </row>
    <row r="5433" spans="1:6">
      <c r="A5433">
        <v>4638</v>
      </c>
      <c r="B5433">
        <v>5433</v>
      </c>
      <c r="C5433">
        <f>IF(MOD(B5433,4)=0,A5433*0.5,A5433)</f>
        <v>4638</v>
      </c>
      <c r="E5433">
        <v>5520</v>
      </c>
      <c r="F5433">
        <f>E5433</f>
        <v>5520</v>
      </c>
    </row>
    <row r="5434" spans="1:6">
      <c r="A5434">
        <v>4636</v>
      </c>
      <c r="B5434">
        <v>5434</v>
      </c>
      <c r="C5434">
        <f>IF(MOD(B5434,4)=0,A5434*0.5,A5434)</f>
        <v>4636</v>
      </c>
      <c r="E5434">
        <v>5522</v>
      </c>
      <c r="F5434">
        <f>E5434</f>
        <v>5522</v>
      </c>
    </row>
    <row r="5435" spans="1:6">
      <c r="A5435">
        <v>4636</v>
      </c>
      <c r="B5435">
        <v>5435</v>
      </c>
      <c r="C5435">
        <f>IF(MOD(B5435,4)=0,A5435*0.5,A5435)</f>
        <v>4636</v>
      </c>
      <c r="E5435">
        <v>5524</v>
      </c>
      <c r="F5435">
        <f>E5435</f>
        <v>5524</v>
      </c>
    </row>
    <row r="5436" spans="1:6">
      <c r="A5436">
        <v>4634</v>
      </c>
      <c r="B5436">
        <v>5436</v>
      </c>
      <c r="C5436">
        <f>IF(MOD(B5436,4)=0,A5436*0.5,A5436)</f>
        <v>2317</v>
      </c>
      <c r="E5436">
        <v>5524</v>
      </c>
      <c r="F5436">
        <f>E5436</f>
        <v>5524</v>
      </c>
    </row>
    <row r="5437" spans="1:6">
      <c r="A5437">
        <v>4634</v>
      </c>
      <c r="B5437">
        <v>5437</v>
      </c>
      <c r="C5437">
        <f>IF(MOD(B5437,4)=0,A5437*0.5,A5437)</f>
        <v>4634</v>
      </c>
      <c r="E5437">
        <v>5524</v>
      </c>
      <c r="F5437">
        <f>E5437</f>
        <v>5524</v>
      </c>
    </row>
    <row r="5438" spans="1:6">
      <c r="A5438">
        <v>4630</v>
      </c>
      <c r="B5438">
        <v>5438</v>
      </c>
      <c r="C5438">
        <f>IF(MOD(B5438,4)=0,A5438*0.5,A5438)</f>
        <v>4630</v>
      </c>
      <c r="E5438">
        <v>5526</v>
      </c>
      <c r="F5438">
        <f>E5438</f>
        <v>5526</v>
      </c>
    </row>
    <row r="5439" spans="1:6">
      <c r="A5439">
        <v>4628</v>
      </c>
      <c r="B5439">
        <v>5439</v>
      </c>
      <c r="C5439">
        <f>IF(MOD(B5439,4)=0,A5439*0.5,A5439)</f>
        <v>4628</v>
      </c>
      <c r="E5439">
        <v>5528</v>
      </c>
      <c r="F5439">
        <f>E5439</f>
        <v>5528</v>
      </c>
    </row>
    <row r="5440" spans="1:6">
      <c r="A5440">
        <v>4628</v>
      </c>
      <c r="B5440">
        <v>5440</v>
      </c>
      <c r="C5440">
        <f>IF(MOD(B5440,4)=0,A5440*0.5,A5440)</f>
        <v>2314</v>
      </c>
      <c r="E5440">
        <v>5528</v>
      </c>
      <c r="F5440">
        <f>E5440</f>
        <v>5528</v>
      </c>
    </row>
    <row r="5441" spans="1:6">
      <c r="A5441">
        <v>4620</v>
      </c>
      <c r="B5441">
        <v>5441</v>
      </c>
      <c r="C5441">
        <f>IF(MOD(B5441,4)=0,A5441*0.5,A5441)</f>
        <v>4620</v>
      </c>
      <c r="E5441">
        <v>5530</v>
      </c>
      <c r="F5441">
        <f>E5441</f>
        <v>5530</v>
      </c>
    </row>
    <row r="5442" spans="1:6">
      <c r="A5442">
        <v>4618</v>
      </c>
      <c r="B5442">
        <v>5442</v>
      </c>
      <c r="C5442">
        <f>IF(MOD(B5442,4)=0,A5442*0.5,A5442)</f>
        <v>4618</v>
      </c>
      <c r="E5442">
        <v>5530</v>
      </c>
      <c r="F5442">
        <f>E5442</f>
        <v>5530</v>
      </c>
    </row>
    <row r="5443" spans="1:6">
      <c r="A5443">
        <v>4616</v>
      </c>
      <c r="B5443">
        <v>5443</v>
      </c>
      <c r="C5443">
        <f>IF(MOD(B5443,4)=0,A5443*0.5,A5443)</f>
        <v>4616</v>
      </c>
      <c r="E5443">
        <v>5530</v>
      </c>
      <c r="F5443">
        <f>E5443</f>
        <v>5530</v>
      </c>
    </row>
    <row r="5444" spans="1:6">
      <c r="A5444">
        <v>4616</v>
      </c>
      <c r="B5444">
        <v>5444</v>
      </c>
      <c r="C5444">
        <f>IF(MOD(B5444,4)=0,A5444*0.5,A5444)</f>
        <v>2308</v>
      </c>
      <c r="E5444">
        <v>5530</v>
      </c>
      <c r="F5444">
        <f>E5444</f>
        <v>5530</v>
      </c>
    </row>
    <row r="5445" spans="1:6">
      <c r="A5445">
        <v>4614</v>
      </c>
      <c r="B5445">
        <v>5445</v>
      </c>
      <c r="C5445">
        <f>IF(MOD(B5445,4)=0,A5445*0.5,A5445)</f>
        <v>4614</v>
      </c>
      <c r="E5445">
        <v>5530</v>
      </c>
      <c r="F5445">
        <f>E5445</f>
        <v>5530</v>
      </c>
    </row>
    <row r="5446" spans="1:6">
      <c r="A5446">
        <v>4614</v>
      </c>
      <c r="B5446">
        <v>5446</v>
      </c>
      <c r="C5446">
        <f>IF(MOD(B5446,4)=0,A5446*0.5,A5446)</f>
        <v>4614</v>
      </c>
      <c r="E5446">
        <v>5532</v>
      </c>
      <c r="F5446">
        <f>E5446</f>
        <v>5532</v>
      </c>
    </row>
    <row r="5447" spans="1:6">
      <c r="A5447">
        <v>4614</v>
      </c>
      <c r="B5447">
        <v>5447</v>
      </c>
      <c r="C5447">
        <f>IF(MOD(B5447,4)=0,A5447*0.5,A5447)</f>
        <v>4614</v>
      </c>
      <c r="E5447">
        <v>5536</v>
      </c>
      <c r="F5447">
        <f>E5447</f>
        <v>5536</v>
      </c>
    </row>
    <row r="5448" spans="1:6">
      <c r="A5448">
        <v>4614</v>
      </c>
      <c r="B5448">
        <v>5448</v>
      </c>
      <c r="C5448">
        <f>IF(MOD(B5448,4)=0,A5448*0.5,A5448)</f>
        <v>2307</v>
      </c>
      <c r="E5448">
        <v>5536</v>
      </c>
      <c r="F5448">
        <f>E5448</f>
        <v>5536</v>
      </c>
    </row>
    <row r="5449" spans="1:6">
      <c r="A5449">
        <v>4612</v>
      </c>
      <c r="B5449">
        <v>5449</v>
      </c>
      <c r="C5449">
        <f>IF(MOD(B5449,4)=0,A5449*0.5,A5449)</f>
        <v>4612</v>
      </c>
      <c r="E5449">
        <v>5536</v>
      </c>
      <c r="F5449">
        <f>E5449</f>
        <v>5536</v>
      </c>
    </row>
    <row r="5450" spans="1:6">
      <c r="A5450">
        <v>4612</v>
      </c>
      <c r="B5450">
        <v>5450</v>
      </c>
      <c r="C5450">
        <f>IF(MOD(B5450,4)=0,A5450*0.5,A5450)</f>
        <v>4612</v>
      </c>
      <c r="E5450">
        <v>5538</v>
      </c>
      <c r="F5450">
        <f>E5450</f>
        <v>5538</v>
      </c>
    </row>
    <row r="5451" spans="1:6">
      <c r="A5451">
        <v>4612</v>
      </c>
      <c r="B5451">
        <v>5451</v>
      </c>
      <c r="C5451">
        <f>IF(MOD(B5451,4)=0,A5451*0.5,A5451)</f>
        <v>4612</v>
      </c>
      <c r="E5451">
        <v>5538</v>
      </c>
      <c r="F5451">
        <f>E5451</f>
        <v>5538</v>
      </c>
    </row>
    <row r="5452" spans="1:6">
      <c r="A5452">
        <v>4610</v>
      </c>
      <c r="B5452">
        <v>5452</v>
      </c>
      <c r="C5452">
        <f>IF(MOD(B5452,4)=0,A5452*0.5,A5452)</f>
        <v>2305</v>
      </c>
      <c r="E5452">
        <v>5538</v>
      </c>
      <c r="F5452">
        <f>E5452</f>
        <v>5538</v>
      </c>
    </row>
    <row r="5453" spans="1:6">
      <c r="A5453">
        <v>4608</v>
      </c>
      <c r="B5453">
        <v>5453</v>
      </c>
      <c r="C5453">
        <f>IF(MOD(B5453,4)=0,A5453*0.5,A5453)</f>
        <v>4608</v>
      </c>
      <c r="E5453">
        <v>5540</v>
      </c>
      <c r="F5453">
        <f>E5453</f>
        <v>5540</v>
      </c>
    </row>
    <row r="5454" spans="1:6">
      <c r="A5454">
        <v>4608</v>
      </c>
      <c r="B5454">
        <v>5454</v>
      </c>
      <c r="C5454">
        <f>IF(MOD(B5454,4)=0,A5454*0.5,A5454)</f>
        <v>4608</v>
      </c>
      <c r="E5454">
        <v>5544</v>
      </c>
      <c r="F5454">
        <f>E5454</f>
        <v>5544</v>
      </c>
    </row>
    <row r="5455" spans="1:6">
      <c r="A5455">
        <v>4608</v>
      </c>
      <c r="B5455">
        <v>5455</v>
      </c>
      <c r="C5455">
        <f>IF(MOD(B5455,4)=0,A5455*0.5,A5455)</f>
        <v>4608</v>
      </c>
      <c r="E5455">
        <v>5544</v>
      </c>
      <c r="F5455">
        <f>E5455</f>
        <v>5544</v>
      </c>
    </row>
    <row r="5456" spans="1:6">
      <c r="A5456">
        <v>4608</v>
      </c>
      <c r="B5456">
        <v>5456</v>
      </c>
      <c r="C5456">
        <f>IF(MOD(B5456,4)=0,A5456*0.5,A5456)</f>
        <v>2304</v>
      </c>
      <c r="E5456">
        <v>5546</v>
      </c>
      <c r="F5456">
        <f>E5456</f>
        <v>5546</v>
      </c>
    </row>
    <row r="5457" spans="1:6">
      <c r="A5457">
        <v>4606</v>
      </c>
      <c r="B5457">
        <v>5457</v>
      </c>
      <c r="C5457">
        <f>IF(MOD(B5457,4)=0,A5457*0.5,A5457)</f>
        <v>4606</v>
      </c>
      <c r="E5457">
        <v>5548</v>
      </c>
      <c r="F5457">
        <f>E5457</f>
        <v>5548</v>
      </c>
    </row>
    <row r="5458" spans="1:6">
      <c r="A5458">
        <v>4606</v>
      </c>
      <c r="B5458">
        <v>5458</v>
      </c>
      <c r="C5458">
        <f>IF(MOD(B5458,4)=0,A5458*0.5,A5458)</f>
        <v>4606</v>
      </c>
      <c r="E5458">
        <v>5548</v>
      </c>
      <c r="F5458">
        <f>E5458</f>
        <v>5548</v>
      </c>
    </row>
    <row r="5459" spans="1:6">
      <c r="A5459">
        <v>4606</v>
      </c>
      <c r="B5459">
        <v>5459</v>
      </c>
      <c r="C5459">
        <f>IF(MOD(B5459,4)=0,A5459*0.5,A5459)</f>
        <v>4606</v>
      </c>
      <c r="E5459">
        <v>5548</v>
      </c>
      <c r="F5459">
        <f>E5459</f>
        <v>5548</v>
      </c>
    </row>
    <row r="5460" spans="1:6">
      <c r="A5460">
        <v>4606</v>
      </c>
      <c r="B5460">
        <v>5460</v>
      </c>
      <c r="C5460">
        <f>IF(MOD(B5460,4)=0,A5460*0.5,A5460)</f>
        <v>2303</v>
      </c>
      <c r="E5460">
        <v>5550</v>
      </c>
      <c r="F5460">
        <f>E5460</f>
        <v>5550</v>
      </c>
    </row>
    <row r="5461" spans="1:6">
      <c r="A5461">
        <v>4604</v>
      </c>
      <c r="B5461">
        <v>5461</v>
      </c>
      <c r="C5461">
        <f>IF(MOD(B5461,4)=0,A5461*0.5,A5461)</f>
        <v>4604</v>
      </c>
      <c r="E5461">
        <v>5550</v>
      </c>
      <c r="F5461">
        <f>E5461</f>
        <v>5550</v>
      </c>
    </row>
    <row r="5462" spans="1:6">
      <c r="A5462">
        <v>4602</v>
      </c>
      <c r="B5462">
        <v>5462</v>
      </c>
      <c r="C5462">
        <f>IF(MOD(B5462,4)=0,A5462*0.5,A5462)</f>
        <v>4602</v>
      </c>
      <c r="E5462">
        <v>5550</v>
      </c>
      <c r="F5462">
        <f>E5462</f>
        <v>5550</v>
      </c>
    </row>
    <row r="5463" spans="1:6">
      <c r="A5463">
        <v>4602</v>
      </c>
      <c r="B5463">
        <v>5463</v>
      </c>
      <c r="C5463">
        <f>IF(MOD(B5463,4)=0,A5463*0.5,A5463)</f>
        <v>4602</v>
      </c>
      <c r="E5463">
        <v>5550</v>
      </c>
      <c r="F5463">
        <f>E5463</f>
        <v>5550</v>
      </c>
    </row>
    <row r="5464" spans="1:6">
      <c r="A5464">
        <v>4602</v>
      </c>
      <c r="B5464">
        <v>5464</v>
      </c>
      <c r="C5464">
        <f>IF(MOD(B5464,4)=0,A5464*0.5,A5464)</f>
        <v>2301</v>
      </c>
      <c r="E5464">
        <v>5552</v>
      </c>
      <c r="F5464">
        <f>E5464</f>
        <v>5552</v>
      </c>
    </row>
    <row r="5465" spans="1:6">
      <c r="A5465">
        <v>4602</v>
      </c>
      <c r="B5465">
        <v>5465</v>
      </c>
      <c r="C5465">
        <f>IF(MOD(B5465,4)=0,A5465*0.5,A5465)</f>
        <v>4602</v>
      </c>
      <c r="E5465">
        <v>5552</v>
      </c>
      <c r="F5465">
        <f>E5465</f>
        <v>5552</v>
      </c>
    </row>
    <row r="5466" spans="1:6">
      <c r="A5466">
        <v>4600</v>
      </c>
      <c r="B5466">
        <v>5466</v>
      </c>
      <c r="C5466">
        <f>IF(MOD(B5466,4)=0,A5466*0.5,A5466)</f>
        <v>4600</v>
      </c>
      <c r="E5466">
        <v>5552</v>
      </c>
      <c r="F5466">
        <f>E5466</f>
        <v>5552</v>
      </c>
    </row>
    <row r="5467" spans="1:6">
      <c r="A5467">
        <v>4598</v>
      </c>
      <c r="B5467">
        <v>5467</v>
      </c>
      <c r="C5467">
        <f>IF(MOD(B5467,4)=0,A5467*0.5,A5467)</f>
        <v>4598</v>
      </c>
      <c r="E5467">
        <v>5552</v>
      </c>
      <c r="F5467">
        <f>E5467</f>
        <v>5552</v>
      </c>
    </row>
    <row r="5468" spans="1:6">
      <c r="A5468">
        <v>4598</v>
      </c>
      <c r="B5468">
        <v>5468</v>
      </c>
      <c r="C5468">
        <f>IF(MOD(B5468,4)=0,A5468*0.5,A5468)</f>
        <v>2299</v>
      </c>
      <c r="E5468">
        <v>5552</v>
      </c>
      <c r="F5468">
        <f>E5468</f>
        <v>5552</v>
      </c>
    </row>
    <row r="5469" spans="1:6">
      <c r="A5469">
        <v>4596</v>
      </c>
      <c r="B5469">
        <v>5469</v>
      </c>
      <c r="C5469">
        <f>IF(MOD(B5469,4)=0,A5469*0.5,A5469)</f>
        <v>4596</v>
      </c>
      <c r="E5469">
        <v>5552</v>
      </c>
      <c r="F5469">
        <f>E5469</f>
        <v>5552</v>
      </c>
    </row>
    <row r="5470" spans="1:6">
      <c r="A5470">
        <v>4596</v>
      </c>
      <c r="B5470">
        <v>5470</v>
      </c>
      <c r="C5470">
        <f>IF(MOD(B5470,4)=0,A5470*0.5,A5470)</f>
        <v>4596</v>
      </c>
      <c r="E5470">
        <v>5558</v>
      </c>
      <c r="F5470">
        <f>E5470</f>
        <v>5558</v>
      </c>
    </row>
    <row r="5471" spans="1:6">
      <c r="A5471">
        <v>4592</v>
      </c>
      <c r="B5471">
        <v>5471</v>
      </c>
      <c r="C5471">
        <f>IF(MOD(B5471,4)=0,A5471*0.5,A5471)</f>
        <v>4592</v>
      </c>
      <c r="E5471">
        <v>5560</v>
      </c>
      <c r="F5471">
        <f>E5471</f>
        <v>5560</v>
      </c>
    </row>
    <row r="5472" spans="1:6">
      <c r="A5472">
        <v>4590</v>
      </c>
      <c r="B5472">
        <v>5472</v>
      </c>
      <c r="C5472">
        <f>IF(MOD(B5472,4)=0,A5472*0.5,A5472)</f>
        <v>2295</v>
      </c>
      <c r="E5472">
        <v>5560</v>
      </c>
      <c r="F5472">
        <f>E5472</f>
        <v>5560</v>
      </c>
    </row>
    <row r="5473" spans="1:6">
      <c r="A5473">
        <v>4586</v>
      </c>
      <c r="B5473">
        <v>5473</v>
      </c>
      <c r="C5473">
        <f>IF(MOD(B5473,4)=0,A5473*0.5,A5473)</f>
        <v>4586</v>
      </c>
      <c r="E5473">
        <v>5560</v>
      </c>
      <c r="F5473">
        <f>E5473</f>
        <v>5560</v>
      </c>
    </row>
    <row r="5474" spans="1:6">
      <c r="A5474">
        <v>4586</v>
      </c>
      <c r="B5474">
        <v>5474</v>
      </c>
      <c r="C5474">
        <f>IF(MOD(B5474,4)=0,A5474*0.5,A5474)</f>
        <v>4586</v>
      </c>
      <c r="E5474">
        <v>5560</v>
      </c>
      <c r="F5474">
        <f>E5474</f>
        <v>5560</v>
      </c>
    </row>
    <row r="5475" spans="1:6">
      <c r="A5475">
        <v>4586</v>
      </c>
      <c r="B5475">
        <v>5475</v>
      </c>
      <c r="C5475">
        <f>IF(MOD(B5475,4)=0,A5475*0.5,A5475)</f>
        <v>4586</v>
      </c>
      <c r="E5475">
        <v>5560</v>
      </c>
      <c r="F5475">
        <f>E5475</f>
        <v>5560</v>
      </c>
    </row>
    <row r="5476" spans="1:6">
      <c r="A5476">
        <v>4584</v>
      </c>
      <c r="B5476">
        <v>5476</v>
      </c>
      <c r="C5476">
        <f>IF(MOD(B5476,4)=0,A5476*0.5,A5476)</f>
        <v>2292</v>
      </c>
      <c r="E5476">
        <v>5560</v>
      </c>
      <c r="F5476">
        <f>E5476</f>
        <v>5560</v>
      </c>
    </row>
    <row r="5477" spans="1:6">
      <c r="A5477">
        <v>4582</v>
      </c>
      <c r="B5477">
        <v>5477</v>
      </c>
      <c r="C5477">
        <f>IF(MOD(B5477,4)=0,A5477*0.5,A5477)</f>
        <v>4582</v>
      </c>
      <c r="E5477">
        <v>5564</v>
      </c>
      <c r="F5477">
        <f>E5477</f>
        <v>5564</v>
      </c>
    </row>
    <row r="5478" spans="1:6">
      <c r="A5478">
        <v>4582</v>
      </c>
      <c r="B5478">
        <v>5478</v>
      </c>
      <c r="C5478">
        <f>IF(MOD(B5478,4)=0,A5478*0.5,A5478)</f>
        <v>4582</v>
      </c>
      <c r="E5478">
        <v>5564</v>
      </c>
      <c r="F5478">
        <f>E5478</f>
        <v>5564</v>
      </c>
    </row>
    <row r="5479" spans="1:6">
      <c r="A5479">
        <v>4582</v>
      </c>
      <c r="B5479">
        <v>5479</v>
      </c>
      <c r="C5479">
        <f>IF(MOD(B5479,4)=0,A5479*0.5,A5479)</f>
        <v>4582</v>
      </c>
      <c r="E5479">
        <v>5566</v>
      </c>
      <c r="F5479">
        <f>E5479</f>
        <v>5566</v>
      </c>
    </row>
    <row r="5480" spans="1:6">
      <c r="A5480">
        <v>4578</v>
      </c>
      <c r="B5480">
        <v>5480</v>
      </c>
      <c r="C5480">
        <f>IF(MOD(B5480,4)=0,A5480*0.5,A5480)</f>
        <v>2289</v>
      </c>
      <c r="E5480">
        <v>5566</v>
      </c>
      <c r="F5480">
        <f>E5480</f>
        <v>5566</v>
      </c>
    </row>
    <row r="5481" spans="1:6">
      <c r="A5481">
        <v>4578</v>
      </c>
      <c r="B5481">
        <v>5481</v>
      </c>
      <c r="C5481">
        <f>IF(MOD(B5481,4)=0,A5481*0.5,A5481)</f>
        <v>4578</v>
      </c>
      <c r="E5481">
        <v>5566</v>
      </c>
      <c r="F5481">
        <f>E5481</f>
        <v>5566</v>
      </c>
    </row>
    <row r="5482" spans="1:6">
      <c r="A5482">
        <v>4576</v>
      </c>
      <c r="B5482">
        <v>5482</v>
      </c>
      <c r="C5482">
        <f>IF(MOD(B5482,4)=0,A5482*0.5,A5482)</f>
        <v>4576</v>
      </c>
      <c r="E5482">
        <v>5568</v>
      </c>
      <c r="F5482">
        <f>E5482</f>
        <v>5568</v>
      </c>
    </row>
    <row r="5483" spans="1:6">
      <c r="A5483">
        <v>4574</v>
      </c>
      <c r="B5483">
        <v>5483</v>
      </c>
      <c r="C5483">
        <f>IF(MOD(B5483,4)=0,A5483*0.5,A5483)</f>
        <v>4574</v>
      </c>
      <c r="E5483">
        <v>5568</v>
      </c>
      <c r="F5483">
        <f>E5483</f>
        <v>5568</v>
      </c>
    </row>
    <row r="5484" spans="1:6">
      <c r="A5484">
        <v>4574</v>
      </c>
      <c r="B5484">
        <v>5484</v>
      </c>
      <c r="C5484">
        <f>IF(MOD(B5484,4)=0,A5484*0.5,A5484)</f>
        <v>2287</v>
      </c>
      <c r="E5484">
        <v>5568</v>
      </c>
      <c r="F5484">
        <f>E5484</f>
        <v>5568</v>
      </c>
    </row>
    <row r="5485" spans="1:6">
      <c r="A5485">
        <v>4574</v>
      </c>
      <c r="B5485">
        <v>5485</v>
      </c>
      <c r="C5485">
        <f>IF(MOD(B5485,4)=0,A5485*0.5,A5485)</f>
        <v>4574</v>
      </c>
      <c r="E5485">
        <v>5568</v>
      </c>
      <c r="F5485">
        <f>E5485</f>
        <v>5568</v>
      </c>
    </row>
    <row r="5486" spans="1:6">
      <c r="A5486">
        <v>4574</v>
      </c>
      <c r="B5486">
        <v>5486</v>
      </c>
      <c r="C5486">
        <f>IF(MOD(B5486,4)=0,A5486*0.5,A5486)</f>
        <v>4574</v>
      </c>
      <c r="E5486">
        <v>5570</v>
      </c>
      <c r="F5486">
        <f>E5486</f>
        <v>5570</v>
      </c>
    </row>
    <row r="5487" spans="1:6">
      <c r="A5487">
        <v>4574</v>
      </c>
      <c r="B5487">
        <v>5487</v>
      </c>
      <c r="C5487">
        <f>IF(MOD(B5487,4)=0,A5487*0.5,A5487)</f>
        <v>4574</v>
      </c>
      <c r="E5487">
        <v>5570</v>
      </c>
      <c r="F5487">
        <f>E5487</f>
        <v>5570</v>
      </c>
    </row>
    <row r="5488" spans="1:6">
      <c r="A5488">
        <v>4572</v>
      </c>
      <c r="B5488">
        <v>5488</v>
      </c>
      <c r="C5488">
        <f>IF(MOD(B5488,4)=0,A5488*0.5,A5488)</f>
        <v>2286</v>
      </c>
      <c r="E5488">
        <v>5574</v>
      </c>
      <c r="F5488">
        <f>E5488</f>
        <v>5574</v>
      </c>
    </row>
    <row r="5489" spans="1:6">
      <c r="A5489">
        <v>4572</v>
      </c>
      <c r="B5489">
        <v>5489</v>
      </c>
      <c r="C5489">
        <f>IF(MOD(B5489,4)=0,A5489*0.5,A5489)</f>
        <v>4572</v>
      </c>
      <c r="E5489">
        <v>5574</v>
      </c>
      <c r="F5489">
        <f>E5489</f>
        <v>5574</v>
      </c>
    </row>
    <row r="5490" spans="1:6">
      <c r="A5490">
        <v>4568</v>
      </c>
      <c r="B5490">
        <v>5490</v>
      </c>
      <c r="C5490">
        <f>IF(MOD(B5490,4)=0,A5490*0.5,A5490)</f>
        <v>4568</v>
      </c>
      <c r="E5490">
        <v>5576</v>
      </c>
      <c r="F5490">
        <f>E5490</f>
        <v>5576</v>
      </c>
    </row>
    <row r="5491" spans="1:6">
      <c r="A5491">
        <v>4566</v>
      </c>
      <c r="B5491">
        <v>5491</v>
      </c>
      <c r="C5491">
        <f>IF(MOD(B5491,4)=0,A5491*0.5,A5491)</f>
        <v>4566</v>
      </c>
      <c r="E5491">
        <v>5576</v>
      </c>
      <c r="F5491">
        <f>E5491</f>
        <v>5576</v>
      </c>
    </row>
    <row r="5492" spans="1:6">
      <c r="A5492">
        <v>4566</v>
      </c>
      <c r="B5492">
        <v>5492</v>
      </c>
      <c r="C5492">
        <f>IF(MOD(B5492,4)=0,A5492*0.5,A5492)</f>
        <v>2283</v>
      </c>
      <c r="E5492">
        <v>5578</v>
      </c>
      <c r="F5492">
        <f>E5492</f>
        <v>5578</v>
      </c>
    </row>
    <row r="5493" spans="1:6">
      <c r="A5493">
        <v>4564</v>
      </c>
      <c r="B5493">
        <v>5493</v>
      </c>
      <c r="C5493">
        <f>IF(MOD(B5493,4)=0,A5493*0.5,A5493)</f>
        <v>4564</v>
      </c>
      <c r="E5493">
        <v>5578</v>
      </c>
      <c r="F5493">
        <f>E5493</f>
        <v>5578</v>
      </c>
    </row>
    <row r="5494" spans="1:6">
      <c r="A5494">
        <v>4564</v>
      </c>
      <c r="B5494">
        <v>5494</v>
      </c>
      <c r="C5494">
        <f>IF(MOD(B5494,4)=0,A5494*0.5,A5494)</f>
        <v>4564</v>
      </c>
      <c r="E5494">
        <v>5578</v>
      </c>
      <c r="F5494">
        <f>E5494</f>
        <v>5578</v>
      </c>
    </row>
    <row r="5495" spans="1:6">
      <c r="A5495">
        <v>4564</v>
      </c>
      <c r="B5495">
        <v>5495</v>
      </c>
      <c r="C5495">
        <f>IF(MOD(B5495,4)=0,A5495*0.5,A5495)</f>
        <v>4564</v>
      </c>
      <c r="E5495">
        <v>5578</v>
      </c>
      <c r="F5495">
        <f>E5495</f>
        <v>5578</v>
      </c>
    </row>
    <row r="5496" spans="1:6">
      <c r="A5496">
        <v>4564</v>
      </c>
      <c r="B5496">
        <v>5496</v>
      </c>
      <c r="C5496">
        <f>IF(MOD(B5496,4)=0,A5496*0.5,A5496)</f>
        <v>2282</v>
      </c>
      <c r="E5496">
        <v>5578</v>
      </c>
      <c r="F5496">
        <f>E5496</f>
        <v>5578</v>
      </c>
    </row>
    <row r="5497" spans="1:6">
      <c r="A5497">
        <v>4562</v>
      </c>
      <c r="B5497">
        <v>5497</v>
      </c>
      <c r="C5497">
        <f>IF(MOD(B5497,4)=0,A5497*0.5,A5497)</f>
        <v>4562</v>
      </c>
      <c r="E5497">
        <v>5580</v>
      </c>
      <c r="F5497">
        <f>E5497</f>
        <v>5580</v>
      </c>
    </row>
    <row r="5498" spans="1:6">
      <c r="A5498">
        <v>4560</v>
      </c>
      <c r="B5498">
        <v>5498</v>
      </c>
      <c r="C5498">
        <f>IF(MOD(B5498,4)=0,A5498*0.5,A5498)</f>
        <v>4560</v>
      </c>
      <c r="E5498">
        <v>5580</v>
      </c>
      <c r="F5498">
        <f>E5498</f>
        <v>5580</v>
      </c>
    </row>
    <row r="5499" spans="1:6">
      <c r="A5499">
        <v>4560</v>
      </c>
      <c r="B5499">
        <v>5499</v>
      </c>
      <c r="C5499">
        <f>IF(MOD(B5499,4)=0,A5499*0.5,A5499)</f>
        <v>4560</v>
      </c>
      <c r="E5499">
        <v>5580</v>
      </c>
      <c r="F5499">
        <f>E5499</f>
        <v>5580</v>
      </c>
    </row>
    <row r="5500" spans="1:6">
      <c r="A5500">
        <v>4560</v>
      </c>
      <c r="B5500">
        <v>5500</v>
      </c>
      <c r="C5500">
        <f>IF(MOD(B5500,4)=0,A5500*0.5,A5500)</f>
        <v>2280</v>
      </c>
      <c r="E5500">
        <v>5582</v>
      </c>
      <c r="F5500">
        <f>E5500</f>
        <v>5582</v>
      </c>
    </row>
    <row r="5501" spans="1:6">
      <c r="A5501">
        <v>4558</v>
      </c>
      <c r="B5501">
        <v>5501</v>
      </c>
      <c r="C5501">
        <f>IF(MOD(B5501,4)=0,A5501*0.5,A5501)</f>
        <v>4558</v>
      </c>
      <c r="E5501">
        <v>5584</v>
      </c>
      <c r="F5501">
        <f>E5501</f>
        <v>5584</v>
      </c>
    </row>
    <row r="5502" spans="1:6">
      <c r="A5502">
        <v>4558</v>
      </c>
      <c r="B5502">
        <v>5502</v>
      </c>
      <c r="C5502">
        <f>IF(MOD(B5502,4)=0,A5502*0.5,A5502)</f>
        <v>4558</v>
      </c>
      <c r="E5502">
        <v>5584</v>
      </c>
      <c r="F5502">
        <f>E5502</f>
        <v>5584</v>
      </c>
    </row>
    <row r="5503" spans="1:6">
      <c r="A5503">
        <v>4558</v>
      </c>
      <c r="B5503">
        <v>5503</v>
      </c>
      <c r="C5503">
        <f>IF(MOD(B5503,4)=0,A5503*0.5,A5503)</f>
        <v>4558</v>
      </c>
      <c r="E5503">
        <v>5584</v>
      </c>
      <c r="F5503">
        <f>E5503</f>
        <v>5584</v>
      </c>
    </row>
    <row r="5504" spans="1:6">
      <c r="A5504">
        <v>4556</v>
      </c>
      <c r="B5504">
        <v>5504</v>
      </c>
      <c r="C5504">
        <f>IF(MOD(B5504,4)=0,A5504*0.5,A5504)</f>
        <v>2278</v>
      </c>
      <c r="E5504">
        <v>5586</v>
      </c>
      <c r="F5504">
        <f>E5504</f>
        <v>5586</v>
      </c>
    </row>
    <row r="5505" spans="1:6">
      <c r="A5505">
        <v>4554</v>
      </c>
      <c r="B5505">
        <v>5505</v>
      </c>
      <c r="C5505">
        <f>IF(MOD(B5505,4)=0,A5505*0.5,A5505)</f>
        <v>4554</v>
      </c>
      <c r="E5505">
        <v>5586</v>
      </c>
      <c r="F5505">
        <f>E5505</f>
        <v>5586</v>
      </c>
    </row>
    <row r="5506" spans="1:6">
      <c r="A5506">
        <v>4554</v>
      </c>
      <c r="B5506">
        <v>5506</v>
      </c>
      <c r="C5506">
        <f>IF(MOD(B5506,4)=0,A5506*0.5,A5506)</f>
        <v>4554</v>
      </c>
      <c r="E5506">
        <v>5588</v>
      </c>
      <c r="F5506">
        <f>E5506</f>
        <v>5588</v>
      </c>
    </row>
    <row r="5507" spans="1:6">
      <c r="A5507">
        <v>4552</v>
      </c>
      <c r="B5507">
        <v>5507</v>
      </c>
      <c r="C5507">
        <f>IF(MOD(B5507,4)=0,A5507*0.5,A5507)</f>
        <v>4552</v>
      </c>
      <c r="E5507">
        <v>5588</v>
      </c>
      <c r="F5507">
        <f>E5507</f>
        <v>5588</v>
      </c>
    </row>
    <row r="5508" spans="1:6">
      <c r="A5508">
        <v>4552</v>
      </c>
      <c r="B5508">
        <v>5508</v>
      </c>
      <c r="C5508">
        <f>IF(MOD(B5508,4)=0,A5508*0.5,A5508)</f>
        <v>2276</v>
      </c>
      <c r="E5508">
        <v>5588</v>
      </c>
      <c r="F5508">
        <f>E5508</f>
        <v>5588</v>
      </c>
    </row>
    <row r="5509" spans="1:6">
      <c r="A5509">
        <v>4552</v>
      </c>
      <c r="B5509">
        <v>5509</v>
      </c>
      <c r="C5509">
        <f>IF(MOD(B5509,4)=0,A5509*0.5,A5509)</f>
        <v>4552</v>
      </c>
      <c r="E5509">
        <v>5590</v>
      </c>
      <c r="F5509">
        <f>E5509</f>
        <v>5590</v>
      </c>
    </row>
    <row r="5510" spans="1:6">
      <c r="A5510">
        <v>4552</v>
      </c>
      <c r="B5510">
        <v>5510</v>
      </c>
      <c r="C5510">
        <f>IF(MOD(B5510,4)=0,A5510*0.5,A5510)</f>
        <v>4552</v>
      </c>
      <c r="E5510">
        <v>5592</v>
      </c>
      <c r="F5510">
        <f>E5510</f>
        <v>5592</v>
      </c>
    </row>
    <row r="5511" spans="1:6">
      <c r="A5511">
        <v>4552</v>
      </c>
      <c r="B5511">
        <v>5511</v>
      </c>
      <c r="C5511">
        <f>IF(MOD(B5511,4)=0,A5511*0.5,A5511)</f>
        <v>4552</v>
      </c>
      <c r="E5511">
        <v>5592</v>
      </c>
      <c r="F5511">
        <f>E5511</f>
        <v>5592</v>
      </c>
    </row>
    <row r="5512" spans="1:6">
      <c r="A5512">
        <v>4550</v>
      </c>
      <c r="B5512">
        <v>5512</v>
      </c>
      <c r="C5512">
        <f>IF(MOD(B5512,4)=0,A5512*0.5,A5512)</f>
        <v>2275</v>
      </c>
      <c r="E5512">
        <v>5594</v>
      </c>
      <c r="F5512">
        <f>E5512</f>
        <v>5594</v>
      </c>
    </row>
    <row r="5513" spans="1:6">
      <c r="A5513">
        <v>4550</v>
      </c>
      <c r="B5513">
        <v>5513</v>
      </c>
      <c r="C5513">
        <f>IF(MOD(B5513,4)=0,A5513*0.5,A5513)</f>
        <v>4550</v>
      </c>
      <c r="E5513">
        <v>5594</v>
      </c>
      <c r="F5513">
        <f>E5513</f>
        <v>5594</v>
      </c>
    </row>
    <row r="5514" spans="1:6">
      <c r="A5514">
        <v>4550</v>
      </c>
      <c r="B5514">
        <v>5514</v>
      </c>
      <c r="C5514">
        <f>IF(MOD(B5514,4)=0,A5514*0.5,A5514)</f>
        <v>4550</v>
      </c>
      <c r="E5514">
        <v>5596</v>
      </c>
      <c r="F5514">
        <f>E5514</f>
        <v>5596</v>
      </c>
    </row>
    <row r="5515" spans="1:6">
      <c r="A5515">
        <v>4550</v>
      </c>
      <c r="B5515">
        <v>5515</v>
      </c>
      <c r="C5515">
        <f>IF(MOD(B5515,4)=0,A5515*0.5,A5515)</f>
        <v>4550</v>
      </c>
      <c r="E5515">
        <v>5596</v>
      </c>
      <c r="F5515">
        <f>E5515</f>
        <v>5596</v>
      </c>
    </row>
    <row r="5516" spans="1:6">
      <c r="A5516">
        <v>4548</v>
      </c>
      <c r="B5516">
        <v>5516</v>
      </c>
      <c r="C5516">
        <f>IF(MOD(B5516,4)=0,A5516*0.5,A5516)</f>
        <v>2274</v>
      </c>
      <c r="E5516">
        <v>5598</v>
      </c>
      <c r="F5516">
        <f>E5516</f>
        <v>5598</v>
      </c>
    </row>
    <row r="5517" spans="1:6">
      <c r="A5517">
        <v>4546</v>
      </c>
      <c r="B5517">
        <v>5517</v>
      </c>
      <c r="C5517">
        <f>IF(MOD(B5517,4)=0,A5517*0.5,A5517)</f>
        <v>4546</v>
      </c>
      <c r="E5517">
        <v>5598</v>
      </c>
      <c r="F5517">
        <f>E5517</f>
        <v>5598</v>
      </c>
    </row>
    <row r="5518" spans="1:6">
      <c r="A5518">
        <v>4546</v>
      </c>
      <c r="B5518">
        <v>5518</v>
      </c>
      <c r="C5518">
        <f>IF(MOD(B5518,4)=0,A5518*0.5,A5518)</f>
        <v>4546</v>
      </c>
      <c r="E5518">
        <v>5600</v>
      </c>
      <c r="F5518">
        <f>E5518</f>
        <v>5600</v>
      </c>
    </row>
    <row r="5519" spans="1:6">
      <c r="A5519">
        <v>4546</v>
      </c>
      <c r="B5519">
        <v>5519</v>
      </c>
      <c r="C5519">
        <f>IF(MOD(B5519,4)=0,A5519*0.5,A5519)</f>
        <v>4546</v>
      </c>
      <c r="E5519">
        <v>5600</v>
      </c>
      <c r="F5519">
        <f>E5519</f>
        <v>5600</v>
      </c>
    </row>
    <row r="5520" spans="1:6">
      <c r="A5520">
        <v>4546</v>
      </c>
      <c r="B5520">
        <v>5520</v>
      </c>
      <c r="C5520">
        <f>IF(MOD(B5520,4)=0,A5520*0.5,A5520)</f>
        <v>2273</v>
      </c>
      <c r="E5520">
        <v>5602</v>
      </c>
      <c r="F5520">
        <f>E5520</f>
        <v>5602</v>
      </c>
    </row>
    <row r="5521" spans="1:6">
      <c r="A5521">
        <v>4544</v>
      </c>
      <c r="B5521">
        <v>5521</v>
      </c>
      <c r="C5521">
        <f>IF(MOD(B5521,4)=0,A5521*0.5,A5521)</f>
        <v>4544</v>
      </c>
      <c r="E5521">
        <v>5602</v>
      </c>
      <c r="F5521">
        <f>E5521</f>
        <v>5602</v>
      </c>
    </row>
    <row r="5522" spans="1:6">
      <c r="A5522">
        <v>4544</v>
      </c>
      <c r="B5522">
        <v>5522</v>
      </c>
      <c r="C5522">
        <f>IF(MOD(B5522,4)=0,A5522*0.5,A5522)</f>
        <v>4544</v>
      </c>
      <c r="E5522">
        <v>5602</v>
      </c>
      <c r="F5522">
        <f>E5522</f>
        <v>5602</v>
      </c>
    </row>
    <row r="5523" spans="1:6">
      <c r="A5523">
        <v>4542</v>
      </c>
      <c r="B5523">
        <v>5523</v>
      </c>
      <c r="C5523">
        <f>IF(MOD(B5523,4)=0,A5523*0.5,A5523)</f>
        <v>4542</v>
      </c>
      <c r="E5523">
        <v>5602</v>
      </c>
      <c r="F5523">
        <f>E5523</f>
        <v>5602</v>
      </c>
    </row>
    <row r="5524" spans="1:6">
      <c r="A5524">
        <v>4542</v>
      </c>
      <c r="B5524">
        <v>5524</v>
      </c>
      <c r="C5524">
        <f>IF(MOD(B5524,4)=0,A5524*0.5,A5524)</f>
        <v>2271</v>
      </c>
      <c r="E5524">
        <v>5604</v>
      </c>
      <c r="F5524">
        <f>E5524</f>
        <v>5604</v>
      </c>
    </row>
    <row r="5525" spans="1:6">
      <c r="A5525">
        <v>4542</v>
      </c>
      <c r="B5525">
        <v>5525</v>
      </c>
      <c r="C5525">
        <f>IF(MOD(B5525,4)=0,A5525*0.5,A5525)</f>
        <v>4542</v>
      </c>
      <c r="E5525">
        <v>5606</v>
      </c>
      <c r="F5525">
        <f>E5525</f>
        <v>5606</v>
      </c>
    </row>
    <row r="5526" spans="1:6">
      <c r="A5526">
        <v>4540</v>
      </c>
      <c r="B5526">
        <v>5526</v>
      </c>
      <c r="C5526">
        <f>IF(MOD(B5526,4)=0,A5526*0.5,A5526)</f>
        <v>4540</v>
      </c>
      <c r="E5526">
        <v>5606</v>
      </c>
      <c r="F5526">
        <f>E5526</f>
        <v>5606</v>
      </c>
    </row>
    <row r="5527" spans="1:6">
      <c r="A5527">
        <v>4540</v>
      </c>
      <c r="B5527">
        <v>5527</v>
      </c>
      <c r="C5527">
        <f>IF(MOD(B5527,4)=0,A5527*0.5,A5527)</f>
        <v>4540</v>
      </c>
      <c r="E5527">
        <v>5606</v>
      </c>
      <c r="F5527">
        <f>E5527</f>
        <v>5606</v>
      </c>
    </row>
    <row r="5528" spans="1:6">
      <c r="A5528">
        <v>4540</v>
      </c>
      <c r="B5528">
        <v>5528</v>
      </c>
      <c r="C5528">
        <f>IF(MOD(B5528,4)=0,A5528*0.5,A5528)</f>
        <v>2270</v>
      </c>
      <c r="E5528">
        <v>5608</v>
      </c>
      <c r="F5528">
        <f>E5528</f>
        <v>5608</v>
      </c>
    </row>
    <row r="5529" spans="1:6">
      <c r="A5529">
        <v>4536</v>
      </c>
      <c r="B5529">
        <v>5529</v>
      </c>
      <c r="C5529">
        <f>IF(MOD(B5529,4)=0,A5529*0.5,A5529)</f>
        <v>4536</v>
      </c>
      <c r="E5529">
        <v>5608</v>
      </c>
      <c r="F5529">
        <f>E5529</f>
        <v>5608</v>
      </c>
    </row>
    <row r="5530" spans="1:6">
      <c r="A5530">
        <v>4534</v>
      </c>
      <c r="B5530">
        <v>5530</v>
      </c>
      <c r="C5530">
        <f>IF(MOD(B5530,4)=0,A5530*0.5,A5530)</f>
        <v>4534</v>
      </c>
      <c r="E5530">
        <v>5608</v>
      </c>
      <c r="F5530">
        <f>E5530</f>
        <v>5608</v>
      </c>
    </row>
    <row r="5531" spans="1:6">
      <c r="A5531">
        <v>4534</v>
      </c>
      <c r="B5531">
        <v>5531</v>
      </c>
      <c r="C5531">
        <f>IF(MOD(B5531,4)=0,A5531*0.5,A5531)</f>
        <v>4534</v>
      </c>
      <c r="E5531">
        <v>5610</v>
      </c>
      <c r="F5531">
        <f>E5531</f>
        <v>5610</v>
      </c>
    </row>
    <row r="5532" spans="1:6">
      <c r="A5532">
        <v>4532</v>
      </c>
      <c r="B5532">
        <v>5532</v>
      </c>
      <c r="C5532">
        <f>IF(MOD(B5532,4)=0,A5532*0.5,A5532)</f>
        <v>2266</v>
      </c>
      <c r="E5532">
        <v>5610</v>
      </c>
      <c r="F5532">
        <f>E5532</f>
        <v>5610</v>
      </c>
    </row>
    <row r="5533" spans="1:6">
      <c r="A5533">
        <v>4530</v>
      </c>
      <c r="B5533">
        <v>5533</v>
      </c>
      <c r="C5533">
        <f>IF(MOD(B5533,4)=0,A5533*0.5,A5533)</f>
        <v>4530</v>
      </c>
      <c r="E5533">
        <v>5612</v>
      </c>
      <c r="F5533">
        <f>E5533</f>
        <v>5612</v>
      </c>
    </row>
    <row r="5534" spans="1:6">
      <c r="A5534">
        <v>4528</v>
      </c>
      <c r="B5534">
        <v>5534</v>
      </c>
      <c r="C5534">
        <f>IF(MOD(B5534,4)=0,A5534*0.5,A5534)</f>
        <v>4528</v>
      </c>
      <c r="E5534">
        <v>5614</v>
      </c>
      <c r="F5534">
        <f>E5534</f>
        <v>5614</v>
      </c>
    </row>
    <row r="5535" spans="1:6">
      <c r="A5535">
        <v>4528</v>
      </c>
      <c r="B5535">
        <v>5535</v>
      </c>
      <c r="C5535">
        <f>IF(MOD(B5535,4)=0,A5535*0.5,A5535)</f>
        <v>4528</v>
      </c>
      <c r="E5535">
        <v>5618</v>
      </c>
      <c r="F5535">
        <f>E5535</f>
        <v>5618</v>
      </c>
    </row>
    <row r="5536" spans="1:6">
      <c r="A5536">
        <v>4528</v>
      </c>
      <c r="B5536">
        <v>5536</v>
      </c>
      <c r="C5536">
        <f>IF(MOD(B5536,4)=0,A5536*0.5,A5536)</f>
        <v>2264</v>
      </c>
      <c r="E5536">
        <v>5620</v>
      </c>
      <c r="F5536">
        <f>E5536</f>
        <v>5620</v>
      </c>
    </row>
    <row r="5537" spans="1:6">
      <c r="A5537">
        <v>4526</v>
      </c>
      <c r="B5537">
        <v>5537</v>
      </c>
      <c r="C5537">
        <f>IF(MOD(B5537,4)=0,A5537*0.5,A5537)</f>
        <v>4526</v>
      </c>
      <c r="E5537">
        <v>5620</v>
      </c>
      <c r="F5537">
        <f>E5537</f>
        <v>5620</v>
      </c>
    </row>
    <row r="5538" spans="1:6">
      <c r="A5538">
        <v>4526</v>
      </c>
      <c r="B5538">
        <v>5538</v>
      </c>
      <c r="C5538">
        <f>IF(MOD(B5538,4)=0,A5538*0.5,A5538)</f>
        <v>4526</v>
      </c>
      <c r="E5538">
        <v>5620</v>
      </c>
      <c r="F5538">
        <f>E5538</f>
        <v>5620</v>
      </c>
    </row>
    <row r="5539" spans="1:6">
      <c r="A5539">
        <v>4524</v>
      </c>
      <c r="B5539">
        <v>5539</v>
      </c>
      <c r="C5539">
        <f>IF(MOD(B5539,4)=0,A5539*0.5,A5539)</f>
        <v>4524</v>
      </c>
      <c r="E5539">
        <v>5620</v>
      </c>
      <c r="F5539">
        <f>E5539</f>
        <v>5620</v>
      </c>
    </row>
    <row r="5540" spans="1:6">
      <c r="A5540">
        <v>4520</v>
      </c>
      <c r="B5540">
        <v>5540</v>
      </c>
      <c r="C5540">
        <f>IF(MOD(B5540,4)=0,A5540*0.5,A5540)</f>
        <v>2260</v>
      </c>
      <c r="E5540">
        <v>5620</v>
      </c>
      <c r="F5540">
        <f>E5540</f>
        <v>5620</v>
      </c>
    </row>
    <row r="5541" spans="1:6">
      <c r="A5541">
        <v>4518</v>
      </c>
      <c r="B5541">
        <v>5541</v>
      </c>
      <c r="C5541">
        <f>IF(MOD(B5541,4)=0,A5541*0.5,A5541)</f>
        <v>4518</v>
      </c>
      <c r="E5541">
        <v>5622</v>
      </c>
      <c r="F5541">
        <f>E5541</f>
        <v>5622</v>
      </c>
    </row>
    <row r="5542" spans="1:6">
      <c r="A5542">
        <v>4518</v>
      </c>
      <c r="B5542">
        <v>5542</v>
      </c>
      <c r="C5542">
        <f>IF(MOD(B5542,4)=0,A5542*0.5,A5542)</f>
        <v>4518</v>
      </c>
      <c r="E5542">
        <v>5622</v>
      </c>
      <c r="F5542">
        <f>E5542</f>
        <v>5622</v>
      </c>
    </row>
    <row r="5543" spans="1:6">
      <c r="A5543">
        <v>4516</v>
      </c>
      <c r="B5543">
        <v>5543</v>
      </c>
      <c r="C5543">
        <f>IF(MOD(B5543,4)=0,A5543*0.5,A5543)</f>
        <v>4516</v>
      </c>
      <c r="E5543">
        <v>5624</v>
      </c>
      <c r="F5543">
        <f>E5543</f>
        <v>5624</v>
      </c>
    </row>
    <row r="5544" spans="1:6">
      <c r="A5544">
        <v>4514</v>
      </c>
      <c r="B5544">
        <v>5544</v>
      </c>
      <c r="C5544">
        <f>IF(MOD(B5544,4)=0,A5544*0.5,A5544)</f>
        <v>2257</v>
      </c>
      <c r="E5544">
        <v>5626</v>
      </c>
      <c r="F5544">
        <f>E5544</f>
        <v>5626</v>
      </c>
    </row>
    <row r="5545" spans="1:6">
      <c r="A5545">
        <v>4514</v>
      </c>
      <c r="B5545">
        <v>5545</v>
      </c>
      <c r="C5545">
        <f>IF(MOD(B5545,4)=0,A5545*0.5,A5545)</f>
        <v>4514</v>
      </c>
      <c r="E5545">
        <v>5626</v>
      </c>
      <c r="F5545">
        <f>E5545</f>
        <v>5626</v>
      </c>
    </row>
    <row r="5546" spans="1:6">
      <c r="A5546">
        <v>4514</v>
      </c>
      <c r="B5546">
        <v>5546</v>
      </c>
      <c r="C5546">
        <f>IF(MOD(B5546,4)=0,A5546*0.5,A5546)</f>
        <v>4514</v>
      </c>
      <c r="E5546">
        <v>5628</v>
      </c>
      <c r="F5546">
        <f>E5546</f>
        <v>5628</v>
      </c>
    </row>
    <row r="5547" spans="1:6">
      <c r="A5547">
        <v>4514</v>
      </c>
      <c r="B5547">
        <v>5547</v>
      </c>
      <c r="C5547">
        <f>IF(MOD(B5547,4)=0,A5547*0.5,A5547)</f>
        <v>4514</v>
      </c>
      <c r="E5547">
        <v>5630</v>
      </c>
      <c r="F5547">
        <f>E5547</f>
        <v>5630</v>
      </c>
    </row>
    <row r="5548" spans="1:6">
      <c r="A5548">
        <v>4514</v>
      </c>
      <c r="B5548">
        <v>5548</v>
      </c>
      <c r="C5548">
        <f>IF(MOD(B5548,4)=0,A5548*0.5,A5548)</f>
        <v>2257</v>
      </c>
      <c r="E5548">
        <v>5630</v>
      </c>
      <c r="F5548">
        <f>E5548</f>
        <v>5630</v>
      </c>
    </row>
    <row r="5549" spans="1:6">
      <c r="A5549">
        <v>4512</v>
      </c>
      <c r="B5549">
        <v>5549</v>
      </c>
      <c r="C5549">
        <f>IF(MOD(B5549,4)=0,A5549*0.5,A5549)</f>
        <v>4512</v>
      </c>
      <c r="E5549">
        <v>5632</v>
      </c>
      <c r="F5549">
        <f>E5549</f>
        <v>5632</v>
      </c>
    </row>
    <row r="5550" spans="1:6">
      <c r="A5550">
        <v>4512</v>
      </c>
      <c r="B5550">
        <v>5550</v>
      </c>
      <c r="C5550">
        <f>IF(MOD(B5550,4)=0,A5550*0.5,A5550)</f>
        <v>4512</v>
      </c>
      <c r="E5550">
        <v>5632</v>
      </c>
      <c r="F5550">
        <f>E5550</f>
        <v>5632</v>
      </c>
    </row>
    <row r="5551" spans="1:6">
      <c r="A5551">
        <v>4512</v>
      </c>
      <c r="B5551">
        <v>5551</v>
      </c>
      <c r="C5551">
        <f>IF(MOD(B5551,4)=0,A5551*0.5,A5551)</f>
        <v>4512</v>
      </c>
      <c r="E5551">
        <v>5632</v>
      </c>
      <c r="F5551">
        <f>E5551</f>
        <v>5632</v>
      </c>
    </row>
    <row r="5552" spans="1:6">
      <c r="A5552">
        <v>4510</v>
      </c>
      <c r="B5552">
        <v>5552</v>
      </c>
      <c r="C5552">
        <f>IF(MOD(B5552,4)=0,A5552*0.5,A5552)</f>
        <v>2255</v>
      </c>
      <c r="E5552">
        <v>5634</v>
      </c>
      <c r="F5552">
        <f>E5552</f>
        <v>5634</v>
      </c>
    </row>
    <row r="5553" spans="1:6">
      <c r="A5553">
        <v>4510</v>
      </c>
      <c r="B5553">
        <v>5553</v>
      </c>
      <c r="C5553">
        <f>IF(MOD(B5553,4)=0,A5553*0.5,A5553)</f>
        <v>4510</v>
      </c>
      <c r="E5553">
        <v>5634</v>
      </c>
      <c r="F5553">
        <f>E5553</f>
        <v>5634</v>
      </c>
    </row>
    <row r="5554" spans="1:6">
      <c r="A5554">
        <v>4510</v>
      </c>
      <c r="B5554">
        <v>5554</v>
      </c>
      <c r="C5554">
        <f>IF(MOD(B5554,4)=0,A5554*0.5,A5554)</f>
        <v>4510</v>
      </c>
      <c r="E5554">
        <v>5634</v>
      </c>
      <c r="F5554">
        <f>E5554</f>
        <v>5634</v>
      </c>
    </row>
    <row r="5555" spans="1:6">
      <c r="A5555">
        <v>4508</v>
      </c>
      <c r="B5555">
        <v>5555</v>
      </c>
      <c r="C5555">
        <f>IF(MOD(B5555,4)=0,A5555*0.5,A5555)</f>
        <v>4508</v>
      </c>
      <c r="E5555">
        <v>5634</v>
      </c>
      <c r="F5555">
        <f>E5555</f>
        <v>5634</v>
      </c>
    </row>
    <row r="5556" spans="1:6">
      <c r="A5556">
        <v>4502</v>
      </c>
      <c r="B5556">
        <v>5556</v>
      </c>
      <c r="C5556">
        <f>IF(MOD(B5556,4)=0,A5556*0.5,A5556)</f>
        <v>2251</v>
      </c>
      <c r="E5556">
        <v>5636</v>
      </c>
      <c r="F5556">
        <f>E5556</f>
        <v>5636</v>
      </c>
    </row>
    <row r="5557" spans="1:6">
      <c r="A5557">
        <v>4502</v>
      </c>
      <c r="B5557">
        <v>5557</v>
      </c>
      <c r="C5557">
        <f>IF(MOD(B5557,4)=0,A5557*0.5,A5557)</f>
        <v>4502</v>
      </c>
      <c r="E5557">
        <v>5638</v>
      </c>
      <c r="F5557">
        <f>E5557</f>
        <v>5638</v>
      </c>
    </row>
    <row r="5558" spans="1:6">
      <c r="A5558">
        <v>4498</v>
      </c>
      <c r="B5558">
        <v>5558</v>
      </c>
      <c r="C5558">
        <f>IF(MOD(B5558,4)=0,A5558*0.5,A5558)</f>
        <v>4498</v>
      </c>
      <c r="E5558">
        <v>5640</v>
      </c>
      <c r="F5558">
        <f>E5558</f>
        <v>5640</v>
      </c>
    </row>
    <row r="5559" spans="1:6">
      <c r="A5559">
        <v>4496</v>
      </c>
      <c r="B5559">
        <v>5559</v>
      </c>
      <c r="C5559">
        <f>IF(MOD(B5559,4)=0,A5559*0.5,A5559)</f>
        <v>4496</v>
      </c>
      <c r="E5559">
        <v>5642</v>
      </c>
      <c r="F5559">
        <f>E5559</f>
        <v>5642</v>
      </c>
    </row>
    <row r="5560" spans="1:6">
      <c r="A5560">
        <v>4496</v>
      </c>
      <c r="B5560">
        <v>5560</v>
      </c>
      <c r="C5560">
        <f>IF(MOD(B5560,4)=0,A5560*0.5,A5560)</f>
        <v>2248</v>
      </c>
      <c r="E5560">
        <v>5642</v>
      </c>
      <c r="F5560">
        <f>E5560</f>
        <v>5642</v>
      </c>
    </row>
    <row r="5561" spans="1:6">
      <c r="A5561">
        <v>4496</v>
      </c>
      <c r="B5561">
        <v>5561</v>
      </c>
      <c r="C5561">
        <f>IF(MOD(B5561,4)=0,A5561*0.5,A5561)</f>
        <v>4496</v>
      </c>
      <c r="E5561">
        <v>5642</v>
      </c>
      <c r="F5561">
        <f>E5561</f>
        <v>5642</v>
      </c>
    </row>
    <row r="5562" spans="1:6">
      <c r="A5562">
        <v>4496</v>
      </c>
      <c r="B5562">
        <v>5562</v>
      </c>
      <c r="C5562">
        <f>IF(MOD(B5562,4)=0,A5562*0.5,A5562)</f>
        <v>4496</v>
      </c>
      <c r="E5562">
        <v>5642</v>
      </c>
      <c r="F5562">
        <f>E5562</f>
        <v>5642</v>
      </c>
    </row>
    <row r="5563" spans="1:6">
      <c r="A5563">
        <v>4496</v>
      </c>
      <c r="B5563">
        <v>5563</v>
      </c>
      <c r="C5563">
        <f>IF(MOD(B5563,4)=0,A5563*0.5,A5563)</f>
        <v>4496</v>
      </c>
      <c r="E5563">
        <v>5642</v>
      </c>
      <c r="F5563">
        <f>E5563</f>
        <v>5642</v>
      </c>
    </row>
    <row r="5564" spans="1:6">
      <c r="A5564">
        <v>4494</v>
      </c>
      <c r="B5564">
        <v>5564</v>
      </c>
      <c r="C5564">
        <f>IF(MOD(B5564,4)=0,A5564*0.5,A5564)</f>
        <v>2247</v>
      </c>
      <c r="E5564">
        <v>5644</v>
      </c>
      <c r="F5564">
        <f>E5564</f>
        <v>5644</v>
      </c>
    </row>
    <row r="5565" spans="1:6">
      <c r="A5565">
        <v>4494</v>
      </c>
      <c r="B5565">
        <v>5565</v>
      </c>
      <c r="C5565">
        <f>IF(MOD(B5565,4)=0,A5565*0.5,A5565)</f>
        <v>4494</v>
      </c>
      <c r="E5565">
        <v>5644</v>
      </c>
      <c r="F5565">
        <f>E5565</f>
        <v>5644</v>
      </c>
    </row>
    <row r="5566" spans="1:6">
      <c r="A5566">
        <v>4492</v>
      </c>
      <c r="B5566">
        <v>5566</v>
      </c>
      <c r="C5566">
        <f>IF(MOD(B5566,4)=0,A5566*0.5,A5566)</f>
        <v>4492</v>
      </c>
      <c r="E5566">
        <v>5646</v>
      </c>
      <c r="F5566">
        <f>E5566</f>
        <v>5646</v>
      </c>
    </row>
    <row r="5567" spans="1:6">
      <c r="A5567">
        <v>4492</v>
      </c>
      <c r="B5567">
        <v>5567</v>
      </c>
      <c r="C5567">
        <f>IF(MOD(B5567,4)=0,A5567*0.5,A5567)</f>
        <v>4492</v>
      </c>
      <c r="E5567">
        <v>5648</v>
      </c>
      <c r="F5567">
        <f>E5567</f>
        <v>5648</v>
      </c>
    </row>
    <row r="5568" spans="1:6">
      <c r="A5568">
        <v>4492</v>
      </c>
      <c r="B5568">
        <v>5568</v>
      </c>
      <c r="C5568">
        <f>IF(MOD(B5568,4)=0,A5568*0.5,A5568)</f>
        <v>2246</v>
      </c>
      <c r="E5568">
        <v>5648</v>
      </c>
      <c r="F5568">
        <f>E5568</f>
        <v>5648</v>
      </c>
    </row>
    <row r="5569" spans="1:6">
      <c r="A5569">
        <v>4492</v>
      </c>
      <c r="B5569">
        <v>5569</v>
      </c>
      <c r="C5569">
        <f>IF(MOD(B5569,4)=0,A5569*0.5,A5569)</f>
        <v>4492</v>
      </c>
      <c r="E5569">
        <v>5648</v>
      </c>
      <c r="F5569">
        <f>E5569</f>
        <v>5648</v>
      </c>
    </row>
    <row r="5570" spans="1:6">
      <c r="A5570">
        <v>4488</v>
      </c>
      <c r="B5570">
        <v>5570</v>
      </c>
      <c r="C5570">
        <f>IF(MOD(B5570,4)=0,A5570*0.5,A5570)</f>
        <v>4488</v>
      </c>
      <c r="E5570">
        <v>5650</v>
      </c>
      <c r="F5570">
        <f>E5570</f>
        <v>5650</v>
      </c>
    </row>
    <row r="5571" spans="1:6">
      <c r="A5571">
        <v>4488</v>
      </c>
      <c r="B5571">
        <v>5571</v>
      </c>
      <c r="C5571">
        <f>IF(MOD(B5571,4)=0,A5571*0.5,A5571)</f>
        <v>4488</v>
      </c>
      <c r="E5571">
        <v>5650</v>
      </c>
      <c r="F5571">
        <f>E5571</f>
        <v>5650</v>
      </c>
    </row>
    <row r="5572" spans="1:6">
      <c r="A5572">
        <v>4488</v>
      </c>
      <c r="B5572">
        <v>5572</v>
      </c>
      <c r="C5572">
        <f>IF(MOD(B5572,4)=0,A5572*0.5,A5572)</f>
        <v>2244</v>
      </c>
      <c r="E5572">
        <v>5652</v>
      </c>
      <c r="F5572">
        <f>E5572</f>
        <v>5652</v>
      </c>
    </row>
    <row r="5573" spans="1:6">
      <c r="A5573">
        <v>4486</v>
      </c>
      <c r="B5573">
        <v>5573</v>
      </c>
      <c r="C5573">
        <f>IF(MOD(B5573,4)=0,A5573*0.5,A5573)</f>
        <v>4486</v>
      </c>
      <c r="E5573">
        <v>5652</v>
      </c>
      <c r="F5573">
        <f>E5573</f>
        <v>5652</v>
      </c>
    </row>
    <row r="5574" spans="1:6">
      <c r="A5574">
        <v>4486</v>
      </c>
      <c r="B5574">
        <v>5574</v>
      </c>
      <c r="C5574">
        <f>IF(MOD(B5574,4)=0,A5574*0.5,A5574)</f>
        <v>4486</v>
      </c>
      <c r="E5574">
        <v>5654</v>
      </c>
      <c r="F5574">
        <f>E5574</f>
        <v>5654</v>
      </c>
    </row>
    <row r="5575" spans="1:6">
      <c r="A5575">
        <v>4486</v>
      </c>
      <c r="B5575">
        <v>5575</v>
      </c>
      <c r="C5575">
        <f>IF(MOD(B5575,4)=0,A5575*0.5,A5575)</f>
        <v>4486</v>
      </c>
      <c r="E5575">
        <v>5654</v>
      </c>
      <c r="F5575">
        <f>E5575</f>
        <v>5654</v>
      </c>
    </row>
    <row r="5576" spans="1:6">
      <c r="A5576">
        <v>4484</v>
      </c>
      <c r="B5576">
        <v>5576</v>
      </c>
      <c r="C5576">
        <f>IF(MOD(B5576,4)=0,A5576*0.5,A5576)</f>
        <v>2242</v>
      </c>
      <c r="E5576">
        <v>5658</v>
      </c>
      <c r="F5576">
        <f>E5576</f>
        <v>5658</v>
      </c>
    </row>
    <row r="5577" spans="1:6">
      <c r="A5577">
        <v>4482</v>
      </c>
      <c r="B5577">
        <v>5577</v>
      </c>
      <c r="C5577">
        <f>IF(MOD(B5577,4)=0,A5577*0.5,A5577)</f>
        <v>4482</v>
      </c>
      <c r="E5577">
        <v>5658</v>
      </c>
      <c r="F5577">
        <f>E5577</f>
        <v>5658</v>
      </c>
    </row>
    <row r="5578" spans="1:6">
      <c r="A5578">
        <v>4482</v>
      </c>
      <c r="B5578">
        <v>5578</v>
      </c>
      <c r="C5578">
        <f>IF(MOD(B5578,4)=0,A5578*0.5,A5578)</f>
        <v>4482</v>
      </c>
      <c r="E5578">
        <v>5658</v>
      </c>
      <c r="F5578">
        <f>E5578</f>
        <v>5658</v>
      </c>
    </row>
    <row r="5579" spans="1:6">
      <c r="A5579">
        <v>4482</v>
      </c>
      <c r="B5579">
        <v>5579</v>
      </c>
      <c r="C5579">
        <f>IF(MOD(B5579,4)=0,A5579*0.5,A5579)</f>
        <v>4482</v>
      </c>
      <c r="E5579">
        <v>5662</v>
      </c>
      <c r="F5579">
        <f>E5579</f>
        <v>5662</v>
      </c>
    </row>
    <row r="5580" spans="1:6">
      <c r="A5580">
        <v>4480</v>
      </c>
      <c r="B5580">
        <v>5580</v>
      </c>
      <c r="C5580">
        <f>IF(MOD(B5580,4)=0,A5580*0.5,A5580)</f>
        <v>2240</v>
      </c>
      <c r="E5580">
        <v>5662</v>
      </c>
      <c r="F5580">
        <f>E5580</f>
        <v>5662</v>
      </c>
    </row>
    <row r="5581" spans="1:6">
      <c r="A5581">
        <v>4480</v>
      </c>
      <c r="B5581">
        <v>5581</v>
      </c>
      <c r="C5581">
        <f>IF(MOD(B5581,4)=0,A5581*0.5,A5581)</f>
        <v>4480</v>
      </c>
      <c r="E5581">
        <v>5664</v>
      </c>
      <c r="F5581">
        <f>E5581</f>
        <v>5664</v>
      </c>
    </row>
    <row r="5582" spans="1:6">
      <c r="A5582">
        <v>4478</v>
      </c>
      <c r="B5582">
        <v>5582</v>
      </c>
      <c r="C5582">
        <f>IF(MOD(B5582,4)=0,A5582*0.5,A5582)</f>
        <v>4478</v>
      </c>
      <c r="E5582">
        <v>5664</v>
      </c>
      <c r="F5582">
        <f>E5582</f>
        <v>5664</v>
      </c>
    </row>
    <row r="5583" spans="1:6">
      <c r="A5583">
        <v>4478</v>
      </c>
      <c r="B5583">
        <v>5583</v>
      </c>
      <c r="C5583">
        <f>IF(MOD(B5583,4)=0,A5583*0.5,A5583)</f>
        <v>4478</v>
      </c>
      <c r="E5583">
        <v>5666</v>
      </c>
      <c r="F5583">
        <f>E5583</f>
        <v>5666</v>
      </c>
    </row>
    <row r="5584" spans="1:6">
      <c r="A5584">
        <v>4476</v>
      </c>
      <c r="B5584">
        <v>5584</v>
      </c>
      <c r="C5584">
        <f>IF(MOD(B5584,4)=0,A5584*0.5,A5584)</f>
        <v>2238</v>
      </c>
      <c r="E5584">
        <v>5666</v>
      </c>
      <c r="F5584">
        <f>E5584</f>
        <v>5666</v>
      </c>
    </row>
    <row r="5585" spans="1:6">
      <c r="A5585">
        <v>4476</v>
      </c>
      <c r="B5585">
        <v>5585</v>
      </c>
      <c r="C5585">
        <f>IF(MOD(B5585,4)=0,A5585*0.5,A5585)</f>
        <v>4476</v>
      </c>
      <c r="E5585">
        <v>5666</v>
      </c>
      <c r="F5585">
        <f>E5585</f>
        <v>5666</v>
      </c>
    </row>
    <row r="5586" spans="1:6">
      <c r="A5586">
        <v>4476</v>
      </c>
      <c r="B5586">
        <v>5586</v>
      </c>
      <c r="C5586">
        <f>IF(MOD(B5586,4)=0,A5586*0.5,A5586)</f>
        <v>4476</v>
      </c>
      <c r="E5586">
        <v>5668</v>
      </c>
      <c r="F5586">
        <f>E5586</f>
        <v>5668</v>
      </c>
    </row>
    <row r="5587" spans="1:6">
      <c r="A5587">
        <v>4476</v>
      </c>
      <c r="B5587">
        <v>5587</v>
      </c>
      <c r="C5587">
        <f>IF(MOD(B5587,4)=0,A5587*0.5,A5587)</f>
        <v>4476</v>
      </c>
      <c r="E5587">
        <v>5670</v>
      </c>
      <c r="F5587">
        <f>E5587</f>
        <v>5670</v>
      </c>
    </row>
    <row r="5588" spans="1:6">
      <c r="A5588">
        <v>4472</v>
      </c>
      <c r="B5588">
        <v>5588</v>
      </c>
      <c r="C5588">
        <f>IF(MOD(B5588,4)=0,A5588*0.5,A5588)</f>
        <v>2236</v>
      </c>
      <c r="E5588">
        <v>5670</v>
      </c>
      <c r="F5588">
        <f>E5588</f>
        <v>5670</v>
      </c>
    </row>
    <row r="5589" spans="1:6">
      <c r="A5589">
        <v>4472</v>
      </c>
      <c r="B5589">
        <v>5589</v>
      </c>
      <c r="C5589">
        <f>IF(MOD(B5589,4)=0,A5589*0.5,A5589)</f>
        <v>4472</v>
      </c>
      <c r="E5589">
        <v>5670</v>
      </c>
      <c r="F5589">
        <f>E5589</f>
        <v>5670</v>
      </c>
    </row>
    <row r="5590" spans="1:6">
      <c r="A5590">
        <v>4472</v>
      </c>
      <c r="B5590">
        <v>5590</v>
      </c>
      <c r="C5590">
        <f>IF(MOD(B5590,4)=0,A5590*0.5,A5590)</f>
        <v>4472</v>
      </c>
      <c r="E5590">
        <v>5670</v>
      </c>
      <c r="F5590">
        <f>E5590</f>
        <v>5670</v>
      </c>
    </row>
    <row r="5591" spans="1:6">
      <c r="A5591">
        <v>4470</v>
      </c>
      <c r="B5591">
        <v>5591</v>
      </c>
      <c r="C5591">
        <f>IF(MOD(B5591,4)=0,A5591*0.5,A5591)</f>
        <v>4470</v>
      </c>
      <c r="E5591">
        <v>5672</v>
      </c>
      <c r="F5591">
        <f>E5591</f>
        <v>5672</v>
      </c>
    </row>
    <row r="5592" spans="1:6">
      <c r="A5592">
        <v>4466</v>
      </c>
      <c r="B5592">
        <v>5592</v>
      </c>
      <c r="C5592">
        <f>IF(MOD(B5592,4)=0,A5592*0.5,A5592)</f>
        <v>2233</v>
      </c>
      <c r="E5592">
        <v>5672</v>
      </c>
      <c r="F5592">
        <f>E5592</f>
        <v>5672</v>
      </c>
    </row>
    <row r="5593" spans="1:6">
      <c r="A5593">
        <v>4464</v>
      </c>
      <c r="B5593">
        <v>5593</v>
      </c>
      <c r="C5593">
        <f>IF(MOD(B5593,4)=0,A5593*0.5,A5593)</f>
        <v>4464</v>
      </c>
      <c r="E5593">
        <v>5674</v>
      </c>
      <c r="F5593">
        <f>E5593</f>
        <v>5674</v>
      </c>
    </row>
    <row r="5594" spans="1:6">
      <c r="A5594">
        <v>4464</v>
      </c>
      <c r="B5594">
        <v>5594</v>
      </c>
      <c r="C5594">
        <f>IF(MOD(B5594,4)=0,A5594*0.5,A5594)</f>
        <v>4464</v>
      </c>
      <c r="E5594">
        <v>5676</v>
      </c>
      <c r="F5594">
        <f>E5594</f>
        <v>5676</v>
      </c>
    </row>
    <row r="5595" spans="1:6">
      <c r="A5595">
        <v>4462</v>
      </c>
      <c r="B5595">
        <v>5595</v>
      </c>
      <c r="C5595">
        <f>IF(MOD(B5595,4)=0,A5595*0.5,A5595)</f>
        <v>4462</v>
      </c>
      <c r="E5595">
        <v>5676</v>
      </c>
      <c r="F5595">
        <f>E5595</f>
        <v>5676</v>
      </c>
    </row>
    <row r="5596" spans="1:6">
      <c r="A5596">
        <v>4460</v>
      </c>
      <c r="B5596">
        <v>5596</v>
      </c>
      <c r="C5596">
        <f>IF(MOD(B5596,4)=0,A5596*0.5,A5596)</f>
        <v>2230</v>
      </c>
      <c r="E5596">
        <v>5676</v>
      </c>
      <c r="F5596">
        <f>E5596</f>
        <v>5676</v>
      </c>
    </row>
    <row r="5597" spans="1:6">
      <c r="A5597">
        <v>4458</v>
      </c>
      <c r="B5597">
        <v>5597</v>
      </c>
      <c r="C5597">
        <f>IF(MOD(B5597,4)=0,A5597*0.5,A5597)</f>
        <v>4458</v>
      </c>
      <c r="E5597">
        <v>5680</v>
      </c>
      <c r="F5597">
        <f>E5597</f>
        <v>5680</v>
      </c>
    </row>
    <row r="5598" spans="1:6">
      <c r="A5598">
        <v>4458</v>
      </c>
      <c r="B5598">
        <v>5598</v>
      </c>
      <c r="C5598">
        <f>IF(MOD(B5598,4)=0,A5598*0.5,A5598)</f>
        <v>4458</v>
      </c>
      <c r="E5598">
        <v>5680</v>
      </c>
      <c r="F5598">
        <f>E5598</f>
        <v>5680</v>
      </c>
    </row>
    <row r="5599" spans="1:6">
      <c r="A5599">
        <v>4456</v>
      </c>
      <c r="B5599">
        <v>5599</v>
      </c>
      <c r="C5599">
        <f>IF(MOD(B5599,4)=0,A5599*0.5,A5599)</f>
        <v>4456</v>
      </c>
      <c r="E5599">
        <v>5684</v>
      </c>
      <c r="F5599">
        <f>E5599</f>
        <v>5684</v>
      </c>
    </row>
    <row r="5600" spans="1:6">
      <c r="A5600">
        <v>4454</v>
      </c>
      <c r="B5600">
        <v>5600</v>
      </c>
      <c r="C5600">
        <f>IF(MOD(B5600,4)=0,A5600*0.5,A5600)</f>
        <v>2227</v>
      </c>
      <c r="E5600">
        <v>5684</v>
      </c>
      <c r="F5600">
        <f>E5600</f>
        <v>5684</v>
      </c>
    </row>
    <row r="5601" spans="1:6">
      <c r="A5601">
        <v>4454</v>
      </c>
      <c r="B5601">
        <v>5601</v>
      </c>
      <c r="C5601">
        <f>IF(MOD(B5601,4)=0,A5601*0.5,A5601)</f>
        <v>4454</v>
      </c>
      <c r="E5601">
        <v>5684</v>
      </c>
      <c r="F5601">
        <f>E5601</f>
        <v>5684</v>
      </c>
    </row>
    <row r="5602" spans="1:6">
      <c r="A5602">
        <v>4452</v>
      </c>
      <c r="B5602">
        <v>5602</v>
      </c>
      <c r="C5602">
        <f>IF(MOD(B5602,4)=0,A5602*0.5,A5602)</f>
        <v>4452</v>
      </c>
      <c r="E5602">
        <v>5684</v>
      </c>
      <c r="F5602">
        <f>E5602</f>
        <v>5684</v>
      </c>
    </row>
    <row r="5603" spans="1:6">
      <c r="A5603">
        <v>4452</v>
      </c>
      <c r="B5603">
        <v>5603</v>
      </c>
      <c r="C5603">
        <f>IF(MOD(B5603,4)=0,A5603*0.5,A5603)</f>
        <v>4452</v>
      </c>
      <c r="E5603">
        <v>5688</v>
      </c>
      <c r="F5603">
        <f>E5603</f>
        <v>5688</v>
      </c>
    </row>
    <row r="5604" spans="1:6">
      <c r="A5604">
        <v>4452</v>
      </c>
      <c r="B5604">
        <v>5604</v>
      </c>
      <c r="C5604">
        <f>IF(MOD(B5604,4)=0,A5604*0.5,A5604)</f>
        <v>2226</v>
      </c>
      <c r="E5604">
        <v>5688</v>
      </c>
      <c r="F5604">
        <f>E5604</f>
        <v>5688</v>
      </c>
    </row>
    <row r="5605" spans="1:6">
      <c r="A5605">
        <v>4452</v>
      </c>
      <c r="B5605">
        <v>5605</v>
      </c>
      <c r="C5605">
        <f>IF(MOD(B5605,4)=0,A5605*0.5,A5605)</f>
        <v>4452</v>
      </c>
      <c r="E5605">
        <v>5690</v>
      </c>
      <c r="F5605">
        <f>E5605</f>
        <v>5690</v>
      </c>
    </row>
    <row r="5606" spans="1:6">
      <c r="A5606">
        <v>4452</v>
      </c>
      <c r="B5606">
        <v>5606</v>
      </c>
      <c r="C5606">
        <f>IF(MOD(B5606,4)=0,A5606*0.5,A5606)</f>
        <v>4452</v>
      </c>
      <c r="E5606">
        <v>5692</v>
      </c>
      <c r="F5606">
        <f>E5606</f>
        <v>5692</v>
      </c>
    </row>
    <row r="5607" spans="1:6">
      <c r="A5607">
        <v>4450</v>
      </c>
      <c r="B5607">
        <v>5607</v>
      </c>
      <c r="C5607">
        <f>IF(MOD(B5607,4)=0,A5607*0.5,A5607)</f>
        <v>4450</v>
      </c>
      <c r="E5607">
        <v>5692</v>
      </c>
      <c r="F5607">
        <f>E5607</f>
        <v>5692</v>
      </c>
    </row>
    <row r="5608" spans="1:6">
      <c r="A5608">
        <v>4448</v>
      </c>
      <c r="B5608">
        <v>5608</v>
      </c>
      <c r="C5608">
        <f>IF(MOD(B5608,4)=0,A5608*0.5,A5608)</f>
        <v>2224</v>
      </c>
      <c r="E5608">
        <v>5694</v>
      </c>
      <c r="F5608">
        <f>E5608</f>
        <v>5694</v>
      </c>
    </row>
    <row r="5609" spans="1:6">
      <c r="A5609">
        <v>4444</v>
      </c>
      <c r="B5609">
        <v>5609</v>
      </c>
      <c r="C5609">
        <f>IF(MOD(B5609,4)=0,A5609*0.5,A5609)</f>
        <v>4444</v>
      </c>
      <c r="E5609">
        <v>5694</v>
      </c>
      <c r="F5609">
        <f>E5609</f>
        <v>5694</v>
      </c>
    </row>
    <row r="5610" spans="1:6">
      <c r="A5610">
        <v>4440</v>
      </c>
      <c r="B5610">
        <v>5610</v>
      </c>
      <c r="C5610">
        <f>IF(MOD(B5610,4)=0,A5610*0.5,A5610)</f>
        <v>4440</v>
      </c>
      <c r="E5610">
        <v>5694</v>
      </c>
      <c r="F5610">
        <f>E5610</f>
        <v>5694</v>
      </c>
    </row>
    <row r="5611" spans="1:6">
      <c r="A5611">
        <v>4438</v>
      </c>
      <c r="B5611">
        <v>5611</v>
      </c>
      <c r="C5611">
        <f>IF(MOD(B5611,4)=0,A5611*0.5,A5611)</f>
        <v>4438</v>
      </c>
      <c r="E5611">
        <v>5694</v>
      </c>
      <c r="F5611">
        <f>E5611</f>
        <v>5694</v>
      </c>
    </row>
    <row r="5612" spans="1:6">
      <c r="A5612">
        <v>4438</v>
      </c>
      <c r="B5612">
        <v>5612</v>
      </c>
      <c r="C5612">
        <f>IF(MOD(B5612,4)=0,A5612*0.5,A5612)</f>
        <v>2219</v>
      </c>
      <c r="E5612">
        <v>5698</v>
      </c>
      <c r="F5612">
        <f>E5612</f>
        <v>5698</v>
      </c>
    </row>
    <row r="5613" spans="1:6">
      <c r="A5613">
        <v>4438</v>
      </c>
      <c r="B5613">
        <v>5613</v>
      </c>
      <c r="C5613">
        <f>IF(MOD(B5613,4)=0,A5613*0.5,A5613)</f>
        <v>4438</v>
      </c>
      <c r="E5613">
        <v>5698</v>
      </c>
      <c r="F5613">
        <f>E5613</f>
        <v>5698</v>
      </c>
    </row>
    <row r="5614" spans="1:6">
      <c r="A5614">
        <v>4438</v>
      </c>
      <c r="B5614">
        <v>5614</v>
      </c>
      <c r="C5614">
        <f>IF(MOD(B5614,4)=0,A5614*0.5,A5614)</f>
        <v>4438</v>
      </c>
      <c r="E5614">
        <v>5700</v>
      </c>
      <c r="F5614">
        <f>E5614</f>
        <v>5700</v>
      </c>
    </row>
    <row r="5615" spans="1:6">
      <c r="A5615">
        <v>4436</v>
      </c>
      <c r="B5615">
        <v>5615</v>
      </c>
      <c r="C5615">
        <f>IF(MOD(B5615,4)=0,A5615*0.5,A5615)</f>
        <v>4436</v>
      </c>
      <c r="E5615">
        <v>5700</v>
      </c>
      <c r="F5615">
        <f>E5615</f>
        <v>5700</v>
      </c>
    </row>
    <row r="5616" spans="1:6">
      <c r="A5616">
        <v>4436</v>
      </c>
      <c r="B5616">
        <v>5616</v>
      </c>
      <c r="C5616">
        <f>IF(MOD(B5616,4)=0,A5616*0.5,A5616)</f>
        <v>2218</v>
      </c>
      <c r="E5616">
        <v>5700</v>
      </c>
      <c r="F5616">
        <f>E5616</f>
        <v>5700</v>
      </c>
    </row>
    <row r="5617" spans="1:6">
      <c r="A5617">
        <v>4436</v>
      </c>
      <c r="B5617">
        <v>5617</v>
      </c>
      <c r="C5617">
        <f>IF(MOD(B5617,4)=0,A5617*0.5,A5617)</f>
        <v>4436</v>
      </c>
      <c r="E5617">
        <v>5702</v>
      </c>
      <c r="F5617">
        <f>E5617</f>
        <v>5702</v>
      </c>
    </row>
    <row r="5618" spans="1:6">
      <c r="A5618">
        <v>4436</v>
      </c>
      <c r="B5618">
        <v>5618</v>
      </c>
      <c r="C5618">
        <f>IF(MOD(B5618,4)=0,A5618*0.5,A5618)</f>
        <v>4436</v>
      </c>
      <c r="E5618">
        <v>5702</v>
      </c>
      <c r="F5618">
        <f>E5618</f>
        <v>5702</v>
      </c>
    </row>
    <row r="5619" spans="1:6">
      <c r="A5619">
        <v>4434</v>
      </c>
      <c r="B5619">
        <v>5619</v>
      </c>
      <c r="C5619">
        <f>IF(MOD(B5619,4)=0,A5619*0.5,A5619)</f>
        <v>4434</v>
      </c>
      <c r="E5619">
        <v>5702</v>
      </c>
      <c r="F5619">
        <f>E5619</f>
        <v>5702</v>
      </c>
    </row>
    <row r="5620" spans="1:6">
      <c r="A5620">
        <v>4434</v>
      </c>
      <c r="B5620">
        <v>5620</v>
      </c>
      <c r="C5620">
        <f>IF(MOD(B5620,4)=0,A5620*0.5,A5620)</f>
        <v>2217</v>
      </c>
      <c r="E5620">
        <v>5702</v>
      </c>
      <c r="F5620">
        <f>E5620</f>
        <v>5702</v>
      </c>
    </row>
    <row r="5621" spans="1:6">
      <c r="A5621">
        <v>4432</v>
      </c>
      <c r="B5621">
        <v>5621</v>
      </c>
      <c r="C5621">
        <f>IF(MOD(B5621,4)=0,A5621*0.5,A5621)</f>
        <v>4432</v>
      </c>
      <c r="E5621">
        <v>5704</v>
      </c>
      <c r="F5621">
        <f>E5621</f>
        <v>5704</v>
      </c>
    </row>
    <row r="5622" spans="1:6">
      <c r="A5622">
        <v>4430</v>
      </c>
      <c r="B5622">
        <v>5622</v>
      </c>
      <c r="C5622">
        <f>IF(MOD(B5622,4)=0,A5622*0.5,A5622)</f>
        <v>4430</v>
      </c>
      <c r="E5622">
        <v>5704</v>
      </c>
      <c r="F5622">
        <f>E5622</f>
        <v>5704</v>
      </c>
    </row>
    <row r="5623" spans="1:6">
      <c r="A5623">
        <v>4430</v>
      </c>
      <c r="B5623">
        <v>5623</v>
      </c>
      <c r="C5623">
        <f>IF(MOD(B5623,4)=0,A5623*0.5,A5623)</f>
        <v>4430</v>
      </c>
      <c r="E5623">
        <v>5704</v>
      </c>
      <c r="F5623">
        <f>E5623</f>
        <v>5704</v>
      </c>
    </row>
    <row r="5624" spans="1:6">
      <c r="A5624">
        <v>4430</v>
      </c>
      <c r="B5624">
        <v>5624</v>
      </c>
      <c r="C5624">
        <f>IF(MOD(B5624,4)=0,A5624*0.5,A5624)</f>
        <v>2215</v>
      </c>
      <c r="E5624">
        <v>5704</v>
      </c>
      <c r="F5624">
        <f>E5624</f>
        <v>5704</v>
      </c>
    </row>
    <row r="5625" spans="1:6">
      <c r="A5625">
        <v>4426</v>
      </c>
      <c r="B5625">
        <v>5625</v>
      </c>
      <c r="C5625">
        <f>IF(MOD(B5625,4)=0,A5625*0.5,A5625)</f>
        <v>4426</v>
      </c>
      <c r="E5625">
        <v>5706</v>
      </c>
      <c r="F5625">
        <f>E5625</f>
        <v>5706</v>
      </c>
    </row>
    <row r="5626" spans="1:6">
      <c r="A5626">
        <v>4424</v>
      </c>
      <c r="B5626">
        <v>5626</v>
      </c>
      <c r="C5626">
        <f>IF(MOD(B5626,4)=0,A5626*0.5,A5626)</f>
        <v>4424</v>
      </c>
      <c r="E5626">
        <v>5706</v>
      </c>
      <c r="F5626">
        <f>E5626</f>
        <v>5706</v>
      </c>
    </row>
    <row r="5627" spans="1:6">
      <c r="A5627">
        <v>4424</v>
      </c>
      <c r="B5627">
        <v>5627</v>
      </c>
      <c r="C5627">
        <f>IF(MOD(B5627,4)=0,A5627*0.5,A5627)</f>
        <v>4424</v>
      </c>
      <c r="E5627">
        <v>5708</v>
      </c>
      <c r="F5627">
        <f>E5627</f>
        <v>5708</v>
      </c>
    </row>
    <row r="5628" spans="1:6">
      <c r="A5628">
        <v>4424</v>
      </c>
      <c r="B5628">
        <v>5628</v>
      </c>
      <c r="C5628">
        <f>IF(MOD(B5628,4)=0,A5628*0.5,A5628)</f>
        <v>2212</v>
      </c>
      <c r="E5628">
        <v>5708</v>
      </c>
      <c r="F5628">
        <f>E5628</f>
        <v>5708</v>
      </c>
    </row>
    <row r="5629" spans="1:6">
      <c r="A5629">
        <v>4422</v>
      </c>
      <c r="B5629">
        <v>5629</v>
      </c>
      <c r="C5629">
        <f>IF(MOD(B5629,4)=0,A5629*0.5,A5629)</f>
        <v>4422</v>
      </c>
      <c r="E5629">
        <v>5708</v>
      </c>
      <c r="F5629">
        <f>E5629</f>
        <v>5708</v>
      </c>
    </row>
    <row r="5630" spans="1:6">
      <c r="A5630">
        <v>4420</v>
      </c>
      <c r="B5630">
        <v>5630</v>
      </c>
      <c r="C5630">
        <f>IF(MOD(B5630,4)=0,A5630*0.5,A5630)</f>
        <v>4420</v>
      </c>
      <c r="E5630">
        <v>5710</v>
      </c>
      <c r="F5630">
        <f>E5630</f>
        <v>5710</v>
      </c>
    </row>
    <row r="5631" spans="1:6">
      <c r="A5631">
        <v>4420</v>
      </c>
      <c r="B5631">
        <v>5631</v>
      </c>
      <c r="C5631">
        <f>IF(MOD(B5631,4)=0,A5631*0.5,A5631)</f>
        <v>4420</v>
      </c>
      <c r="E5631">
        <v>5710</v>
      </c>
      <c r="F5631">
        <f>E5631</f>
        <v>5710</v>
      </c>
    </row>
    <row r="5632" spans="1:6">
      <c r="A5632">
        <v>4420</v>
      </c>
      <c r="B5632">
        <v>5632</v>
      </c>
      <c r="C5632">
        <f>IF(MOD(B5632,4)=0,A5632*0.5,A5632)</f>
        <v>2210</v>
      </c>
      <c r="E5632">
        <v>5710</v>
      </c>
      <c r="F5632">
        <f>E5632</f>
        <v>5710</v>
      </c>
    </row>
    <row r="5633" spans="1:6">
      <c r="A5633">
        <v>4420</v>
      </c>
      <c r="B5633">
        <v>5633</v>
      </c>
      <c r="C5633">
        <f>IF(MOD(B5633,4)=0,A5633*0.5,A5633)</f>
        <v>4420</v>
      </c>
      <c r="E5633">
        <v>5710</v>
      </c>
      <c r="F5633">
        <f>E5633</f>
        <v>5710</v>
      </c>
    </row>
    <row r="5634" spans="1:6">
      <c r="A5634">
        <v>4420</v>
      </c>
      <c r="B5634">
        <v>5634</v>
      </c>
      <c r="C5634">
        <f>IF(MOD(B5634,4)=0,A5634*0.5,A5634)</f>
        <v>4420</v>
      </c>
      <c r="E5634">
        <v>5712</v>
      </c>
      <c r="F5634">
        <f>E5634</f>
        <v>5712</v>
      </c>
    </row>
    <row r="5635" spans="1:6">
      <c r="A5635">
        <v>4418</v>
      </c>
      <c r="B5635">
        <v>5635</v>
      </c>
      <c r="C5635">
        <f>IF(MOD(B5635,4)=0,A5635*0.5,A5635)</f>
        <v>4418</v>
      </c>
      <c r="E5635">
        <v>5712</v>
      </c>
      <c r="F5635">
        <f>E5635</f>
        <v>5712</v>
      </c>
    </row>
    <row r="5636" spans="1:6">
      <c r="A5636">
        <v>4416</v>
      </c>
      <c r="B5636">
        <v>5636</v>
      </c>
      <c r="C5636">
        <f>IF(MOD(B5636,4)=0,A5636*0.5,A5636)</f>
        <v>2208</v>
      </c>
      <c r="E5636">
        <v>5714</v>
      </c>
      <c r="F5636">
        <f>E5636</f>
        <v>5714</v>
      </c>
    </row>
    <row r="5637" spans="1:6">
      <c r="A5637">
        <v>4416</v>
      </c>
      <c r="B5637">
        <v>5637</v>
      </c>
      <c r="C5637">
        <f>IF(MOD(B5637,4)=0,A5637*0.5,A5637)</f>
        <v>4416</v>
      </c>
      <c r="E5637">
        <v>5714</v>
      </c>
      <c r="F5637">
        <f>E5637</f>
        <v>5714</v>
      </c>
    </row>
    <row r="5638" spans="1:6">
      <c r="A5638">
        <v>4412</v>
      </c>
      <c r="B5638">
        <v>5638</v>
      </c>
      <c r="C5638">
        <f>IF(MOD(B5638,4)=0,A5638*0.5,A5638)</f>
        <v>4412</v>
      </c>
      <c r="E5638">
        <v>5714</v>
      </c>
      <c r="F5638">
        <f>E5638</f>
        <v>5714</v>
      </c>
    </row>
    <row r="5639" spans="1:6">
      <c r="A5639">
        <v>4412</v>
      </c>
      <c r="B5639">
        <v>5639</v>
      </c>
      <c r="C5639">
        <f>IF(MOD(B5639,4)=0,A5639*0.5,A5639)</f>
        <v>4412</v>
      </c>
      <c r="E5639">
        <v>5714</v>
      </c>
      <c r="F5639">
        <f>E5639</f>
        <v>5714</v>
      </c>
    </row>
    <row r="5640" spans="1:6">
      <c r="A5640">
        <v>4412</v>
      </c>
      <c r="B5640">
        <v>5640</v>
      </c>
      <c r="C5640">
        <f>IF(MOD(B5640,4)=0,A5640*0.5,A5640)</f>
        <v>2206</v>
      </c>
      <c r="E5640">
        <v>5714</v>
      </c>
      <c r="F5640">
        <f>E5640</f>
        <v>5714</v>
      </c>
    </row>
    <row r="5641" spans="1:6">
      <c r="A5641">
        <v>4412</v>
      </c>
      <c r="B5641">
        <v>5641</v>
      </c>
      <c r="C5641">
        <f>IF(MOD(B5641,4)=0,A5641*0.5,A5641)</f>
        <v>4412</v>
      </c>
      <c r="E5641">
        <v>5714</v>
      </c>
      <c r="F5641">
        <f>E5641</f>
        <v>5714</v>
      </c>
    </row>
    <row r="5642" spans="1:6">
      <c r="A5642">
        <v>4412</v>
      </c>
      <c r="B5642">
        <v>5642</v>
      </c>
      <c r="C5642">
        <f>IF(MOD(B5642,4)=0,A5642*0.5,A5642)</f>
        <v>4412</v>
      </c>
      <c r="E5642">
        <v>5716</v>
      </c>
      <c r="F5642">
        <f>E5642</f>
        <v>5716</v>
      </c>
    </row>
    <row r="5643" spans="1:6">
      <c r="A5643">
        <v>4410</v>
      </c>
      <c r="B5643">
        <v>5643</v>
      </c>
      <c r="C5643">
        <f>IF(MOD(B5643,4)=0,A5643*0.5,A5643)</f>
        <v>4410</v>
      </c>
      <c r="E5643">
        <v>5716</v>
      </c>
      <c r="F5643">
        <f>E5643</f>
        <v>5716</v>
      </c>
    </row>
    <row r="5644" spans="1:6">
      <c r="A5644">
        <v>4410</v>
      </c>
      <c r="B5644">
        <v>5644</v>
      </c>
      <c r="C5644">
        <f>IF(MOD(B5644,4)=0,A5644*0.5,A5644)</f>
        <v>2205</v>
      </c>
      <c r="E5644">
        <v>5716</v>
      </c>
      <c r="F5644">
        <f>E5644</f>
        <v>5716</v>
      </c>
    </row>
    <row r="5645" spans="1:6">
      <c r="A5645">
        <v>4408</v>
      </c>
      <c r="B5645">
        <v>5645</v>
      </c>
      <c r="C5645">
        <f>IF(MOD(B5645,4)=0,A5645*0.5,A5645)</f>
        <v>4408</v>
      </c>
      <c r="E5645">
        <v>5716</v>
      </c>
      <c r="F5645">
        <f>E5645</f>
        <v>5716</v>
      </c>
    </row>
    <row r="5646" spans="1:6">
      <c r="A5646">
        <v>4404</v>
      </c>
      <c r="B5646">
        <v>5646</v>
      </c>
      <c r="C5646">
        <f>IF(MOD(B5646,4)=0,A5646*0.5,A5646)</f>
        <v>4404</v>
      </c>
      <c r="E5646">
        <v>5718</v>
      </c>
      <c r="F5646">
        <f>E5646</f>
        <v>5718</v>
      </c>
    </row>
    <row r="5647" spans="1:6">
      <c r="A5647">
        <v>4404</v>
      </c>
      <c r="B5647">
        <v>5647</v>
      </c>
      <c r="C5647">
        <f>IF(MOD(B5647,4)=0,A5647*0.5,A5647)</f>
        <v>4404</v>
      </c>
      <c r="E5647">
        <v>5720</v>
      </c>
      <c r="F5647">
        <f>E5647</f>
        <v>5720</v>
      </c>
    </row>
    <row r="5648" spans="1:6">
      <c r="A5648">
        <v>4404</v>
      </c>
      <c r="B5648">
        <v>5648</v>
      </c>
      <c r="C5648">
        <f>IF(MOD(B5648,4)=0,A5648*0.5,A5648)</f>
        <v>2202</v>
      </c>
      <c r="E5648">
        <v>5720</v>
      </c>
      <c r="F5648">
        <f>E5648</f>
        <v>5720</v>
      </c>
    </row>
    <row r="5649" spans="1:6">
      <c r="A5649">
        <v>4402</v>
      </c>
      <c r="B5649">
        <v>5649</v>
      </c>
      <c r="C5649">
        <f>IF(MOD(B5649,4)=0,A5649*0.5,A5649)</f>
        <v>4402</v>
      </c>
      <c r="E5649">
        <v>5720</v>
      </c>
      <c r="F5649">
        <f>E5649</f>
        <v>5720</v>
      </c>
    </row>
    <row r="5650" spans="1:6">
      <c r="A5650">
        <v>4400</v>
      </c>
      <c r="B5650">
        <v>5650</v>
      </c>
      <c r="C5650">
        <f>IF(MOD(B5650,4)=0,A5650*0.5,A5650)</f>
        <v>4400</v>
      </c>
      <c r="E5650">
        <v>5720</v>
      </c>
      <c r="F5650">
        <f>E5650</f>
        <v>5720</v>
      </c>
    </row>
    <row r="5651" spans="1:6">
      <c r="A5651">
        <v>4400</v>
      </c>
      <c r="B5651">
        <v>5651</v>
      </c>
      <c r="C5651">
        <f>IF(MOD(B5651,4)=0,A5651*0.5,A5651)</f>
        <v>4400</v>
      </c>
      <c r="E5651">
        <v>5720</v>
      </c>
      <c r="F5651">
        <f>E5651</f>
        <v>5720</v>
      </c>
    </row>
    <row r="5652" spans="1:6">
      <c r="A5652">
        <v>4400</v>
      </c>
      <c r="B5652">
        <v>5652</v>
      </c>
      <c r="C5652">
        <f>IF(MOD(B5652,4)=0,A5652*0.5,A5652)</f>
        <v>2200</v>
      </c>
      <c r="E5652">
        <v>5720</v>
      </c>
      <c r="F5652">
        <f>E5652</f>
        <v>5720</v>
      </c>
    </row>
    <row r="5653" spans="1:6">
      <c r="A5653">
        <v>4400</v>
      </c>
      <c r="B5653">
        <v>5653</v>
      </c>
      <c r="C5653">
        <f>IF(MOD(B5653,4)=0,A5653*0.5,A5653)</f>
        <v>4400</v>
      </c>
      <c r="E5653">
        <v>5722</v>
      </c>
      <c r="F5653">
        <f>E5653</f>
        <v>5722</v>
      </c>
    </row>
    <row r="5654" spans="1:6">
      <c r="A5654">
        <v>4400</v>
      </c>
      <c r="B5654">
        <v>5654</v>
      </c>
      <c r="C5654">
        <f>IF(MOD(B5654,4)=0,A5654*0.5,A5654)</f>
        <v>4400</v>
      </c>
      <c r="E5654">
        <v>5722</v>
      </c>
      <c r="F5654">
        <f>E5654</f>
        <v>5722</v>
      </c>
    </row>
    <row r="5655" spans="1:6">
      <c r="A5655">
        <v>4398</v>
      </c>
      <c r="B5655">
        <v>5655</v>
      </c>
      <c r="C5655">
        <f>IF(MOD(B5655,4)=0,A5655*0.5,A5655)</f>
        <v>4398</v>
      </c>
      <c r="E5655">
        <v>5724</v>
      </c>
      <c r="F5655">
        <f>E5655</f>
        <v>5724</v>
      </c>
    </row>
    <row r="5656" spans="1:6">
      <c r="A5656">
        <v>4394</v>
      </c>
      <c r="B5656">
        <v>5656</v>
      </c>
      <c r="C5656">
        <f>IF(MOD(B5656,4)=0,A5656*0.5,A5656)</f>
        <v>2197</v>
      </c>
      <c r="E5656">
        <v>5724</v>
      </c>
      <c r="F5656">
        <f>E5656</f>
        <v>5724</v>
      </c>
    </row>
    <row r="5657" spans="1:6">
      <c r="A5657">
        <v>4394</v>
      </c>
      <c r="B5657">
        <v>5657</v>
      </c>
      <c r="C5657">
        <f>IF(MOD(B5657,4)=0,A5657*0.5,A5657)</f>
        <v>4394</v>
      </c>
      <c r="E5657">
        <v>5726</v>
      </c>
      <c r="F5657">
        <f>E5657</f>
        <v>5726</v>
      </c>
    </row>
    <row r="5658" spans="1:6">
      <c r="A5658">
        <v>4392</v>
      </c>
      <c r="B5658">
        <v>5658</v>
      </c>
      <c r="C5658">
        <f>IF(MOD(B5658,4)=0,A5658*0.5,A5658)</f>
        <v>4392</v>
      </c>
      <c r="E5658">
        <v>5726</v>
      </c>
      <c r="F5658">
        <f>E5658</f>
        <v>5726</v>
      </c>
    </row>
    <row r="5659" spans="1:6">
      <c r="A5659">
        <v>4392</v>
      </c>
      <c r="B5659">
        <v>5659</v>
      </c>
      <c r="C5659">
        <f>IF(MOD(B5659,4)=0,A5659*0.5,A5659)</f>
        <v>4392</v>
      </c>
      <c r="E5659">
        <v>5726</v>
      </c>
      <c r="F5659">
        <f>E5659</f>
        <v>5726</v>
      </c>
    </row>
    <row r="5660" spans="1:6">
      <c r="A5660">
        <v>4392</v>
      </c>
      <c r="B5660">
        <v>5660</v>
      </c>
      <c r="C5660">
        <f>IF(MOD(B5660,4)=0,A5660*0.5,A5660)</f>
        <v>2196</v>
      </c>
      <c r="E5660">
        <v>5726</v>
      </c>
      <c r="F5660">
        <f>E5660</f>
        <v>5726</v>
      </c>
    </row>
    <row r="5661" spans="1:6">
      <c r="A5661">
        <v>4392</v>
      </c>
      <c r="B5661">
        <v>5661</v>
      </c>
      <c r="C5661">
        <f>IF(MOD(B5661,4)=0,A5661*0.5,A5661)</f>
        <v>4392</v>
      </c>
      <c r="E5661">
        <v>5726</v>
      </c>
      <c r="F5661">
        <f>E5661</f>
        <v>5726</v>
      </c>
    </row>
    <row r="5662" spans="1:6">
      <c r="A5662">
        <v>4392</v>
      </c>
      <c r="B5662">
        <v>5662</v>
      </c>
      <c r="C5662">
        <f>IF(MOD(B5662,4)=0,A5662*0.5,A5662)</f>
        <v>4392</v>
      </c>
      <c r="E5662">
        <v>5728</v>
      </c>
      <c r="F5662">
        <f>E5662</f>
        <v>5728</v>
      </c>
    </row>
    <row r="5663" spans="1:6">
      <c r="A5663">
        <v>4392</v>
      </c>
      <c r="B5663">
        <v>5663</v>
      </c>
      <c r="C5663">
        <f>IF(MOD(B5663,4)=0,A5663*0.5,A5663)</f>
        <v>4392</v>
      </c>
      <c r="E5663">
        <v>5728</v>
      </c>
      <c r="F5663">
        <f>E5663</f>
        <v>5728</v>
      </c>
    </row>
    <row r="5664" spans="1:6">
      <c r="A5664">
        <v>4390</v>
      </c>
      <c r="B5664">
        <v>5664</v>
      </c>
      <c r="C5664">
        <f>IF(MOD(B5664,4)=0,A5664*0.5,A5664)</f>
        <v>2195</v>
      </c>
      <c r="E5664">
        <v>5730</v>
      </c>
      <c r="F5664">
        <f>E5664</f>
        <v>5730</v>
      </c>
    </row>
    <row r="5665" spans="1:6">
      <c r="A5665">
        <v>4388</v>
      </c>
      <c r="B5665">
        <v>5665</v>
      </c>
      <c r="C5665">
        <f>IF(MOD(B5665,4)=0,A5665*0.5,A5665)</f>
        <v>4388</v>
      </c>
      <c r="E5665">
        <v>5732</v>
      </c>
      <c r="F5665">
        <f>E5665</f>
        <v>5732</v>
      </c>
    </row>
    <row r="5666" spans="1:6">
      <c r="A5666">
        <v>4386</v>
      </c>
      <c r="B5666">
        <v>5666</v>
      </c>
      <c r="C5666">
        <f>IF(MOD(B5666,4)=0,A5666*0.5,A5666)</f>
        <v>4386</v>
      </c>
      <c r="E5666">
        <v>5732</v>
      </c>
      <c r="F5666">
        <f>E5666</f>
        <v>5732</v>
      </c>
    </row>
    <row r="5667" spans="1:6">
      <c r="A5667">
        <v>4384</v>
      </c>
      <c r="B5667">
        <v>5667</v>
      </c>
      <c r="C5667">
        <f>IF(MOD(B5667,4)=0,A5667*0.5,A5667)</f>
        <v>4384</v>
      </c>
      <c r="E5667">
        <v>5732</v>
      </c>
      <c r="F5667">
        <f>E5667</f>
        <v>5732</v>
      </c>
    </row>
    <row r="5668" spans="1:6">
      <c r="A5668">
        <v>4382</v>
      </c>
      <c r="B5668">
        <v>5668</v>
      </c>
      <c r="C5668">
        <f>IF(MOD(B5668,4)=0,A5668*0.5,A5668)</f>
        <v>2191</v>
      </c>
      <c r="E5668">
        <v>5732</v>
      </c>
      <c r="F5668">
        <f>E5668</f>
        <v>5732</v>
      </c>
    </row>
    <row r="5669" spans="1:6">
      <c r="A5669">
        <v>4382</v>
      </c>
      <c r="B5669">
        <v>5669</v>
      </c>
      <c r="C5669">
        <f>IF(MOD(B5669,4)=0,A5669*0.5,A5669)</f>
        <v>4382</v>
      </c>
      <c r="E5669">
        <v>5732</v>
      </c>
      <c r="F5669">
        <f>E5669</f>
        <v>5732</v>
      </c>
    </row>
    <row r="5670" spans="1:6">
      <c r="A5670">
        <v>4382</v>
      </c>
      <c r="B5670">
        <v>5670</v>
      </c>
      <c r="C5670">
        <f>IF(MOD(B5670,4)=0,A5670*0.5,A5670)</f>
        <v>4382</v>
      </c>
      <c r="E5670">
        <v>5732</v>
      </c>
      <c r="F5670">
        <f>E5670</f>
        <v>5732</v>
      </c>
    </row>
    <row r="5671" spans="1:6">
      <c r="A5671">
        <v>4382</v>
      </c>
      <c r="B5671">
        <v>5671</v>
      </c>
      <c r="C5671">
        <f>IF(MOD(B5671,4)=0,A5671*0.5,A5671)</f>
        <v>4382</v>
      </c>
      <c r="E5671">
        <v>5734</v>
      </c>
      <c r="F5671">
        <f>E5671</f>
        <v>5734</v>
      </c>
    </row>
    <row r="5672" spans="1:6">
      <c r="A5672">
        <v>4382</v>
      </c>
      <c r="B5672">
        <v>5672</v>
      </c>
      <c r="C5672">
        <f>IF(MOD(B5672,4)=0,A5672*0.5,A5672)</f>
        <v>2191</v>
      </c>
      <c r="E5672">
        <v>5734</v>
      </c>
      <c r="F5672">
        <f>E5672</f>
        <v>5734</v>
      </c>
    </row>
    <row r="5673" spans="1:6">
      <c r="A5673">
        <v>4380</v>
      </c>
      <c r="B5673">
        <v>5673</v>
      </c>
      <c r="C5673">
        <f>IF(MOD(B5673,4)=0,A5673*0.5,A5673)</f>
        <v>4380</v>
      </c>
      <c r="E5673">
        <v>5734</v>
      </c>
      <c r="F5673">
        <f>E5673</f>
        <v>5734</v>
      </c>
    </row>
    <row r="5674" spans="1:6">
      <c r="A5674">
        <v>4380</v>
      </c>
      <c r="B5674">
        <v>5674</v>
      </c>
      <c r="C5674">
        <f>IF(MOD(B5674,4)=0,A5674*0.5,A5674)</f>
        <v>4380</v>
      </c>
      <c r="E5674">
        <v>5736</v>
      </c>
      <c r="F5674">
        <f>E5674</f>
        <v>5736</v>
      </c>
    </row>
    <row r="5675" spans="1:6">
      <c r="A5675">
        <v>4378</v>
      </c>
      <c r="B5675">
        <v>5675</v>
      </c>
      <c r="C5675">
        <f>IF(MOD(B5675,4)=0,A5675*0.5,A5675)</f>
        <v>4378</v>
      </c>
      <c r="E5675">
        <v>5736</v>
      </c>
      <c r="F5675">
        <f>E5675</f>
        <v>5736</v>
      </c>
    </row>
    <row r="5676" spans="1:6">
      <c r="A5676">
        <v>4376</v>
      </c>
      <c r="B5676">
        <v>5676</v>
      </c>
      <c r="C5676">
        <f>IF(MOD(B5676,4)=0,A5676*0.5,A5676)</f>
        <v>2188</v>
      </c>
      <c r="E5676">
        <v>5738</v>
      </c>
      <c r="F5676">
        <f>E5676</f>
        <v>5738</v>
      </c>
    </row>
    <row r="5677" spans="1:6">
      <c r="A5677">
        <v>4374</v>
      </c>
      <c r="B5677">
        <v>5677</v>
      </c>
      <c r="C5677">
        <f>IF(MOD(B5677,4)=0,A5677*0.5,A5677)</f>
        <v>4374</v>
      </c>
      <c r="E5677">
        <v>5740</v>
      </c>
      <c r="F5677">
        <f>E5677</f>
        <v>5740</v>
      </c>
    </row>
    <row r="5678" spans="1:6">
      <c r="A5678">
        <v>4374</v>
      </c>
      <c r="B5678">
        <v>5678</v>
      </c>
      <c r="C5678">
        <f>IF(MOD(B5678,4)=0,A5678*0.5,A5678)</f>
        <v>4374</v>
      </c>
      <c r="E5678">
        <v>5742</v>
      </c>
      <c r="F5678">
        <f>E5678</f>
        <v>5742</v>
      </c>
    </row>
    <row r="5679" spans="1:6">
      <c r="A5679">
        <v>4372</v>
      </c>
      <c r="B5679">
        <v>5679</v>
      </c>
      <c r="C5679">
        <f>IF(MOD(B5679,4)=0,A5679*0.5,A5679)</f>
        <v>4372</v>
      </c>
      <c r="E5679">
        <v>5742</v>
      </c>
      <c r="F5679">
        <f>E5679</f>
        <v>5742</v>
      </c>
    </row>
    <row r="5680" spans="1:6">
      <c r="A5680">
        <v>4370</v>
      </c>
      <c r="B5680">
        <v>5680</v>
      </c>
      <c r="C5680">
        <f>IF(MOD(B5680,4)=0,A5680*0.5,A5680)</f>
        <v>2185</v>
      </c>
      <c r="E5680">
        <v>5744</v>
      </c>
      <c r="F5680">
        <f>E5680</f>
        <v>5744</v>
      </c>
    </row>
    <row r="5681" spans="1:6">
      <c r="A5681">
        <v>4370</v>
      </c>
      <c r="B5681">
        <v>5681</v>
      </c>
      <c r="C5681">
        <f>IF(MOD(B5681,4)=0,A5681*0.5,A5681)</f>
        <v>4370</v>
      </c>
      <c r="E5681">
        <v>5746</v>
      </c>
      <c r="F5681">
        <f>E5681</f>
        <v>5746</v>
      </c>
    </row>
    <row r="5682" spans="1:6">
      <c r="A5682">
        <v>4370</v>
      </c>
      <c r="B5682">
        <v>5682</v>
      </c>
      <c r="C5682">
        <f>IF(MOD(B5682,4)=0,A5682*0.5,A5682)</f>
        <v>4370</v>
      </c>
      <c r="E5682">
        <v>5746</v>
      </c>
      <c r="F5682">
        <f>E5682</f>
        <v>5746</v>
      </c>
    </row>
    <row r="5683" spans="1:6">
      <c r="A5683">
        <v>4370</v>
      </c>
      <c r="B5683">
        <v>5683</v>
      </c>
      <c r="C5683">
        <f>IF(MOD(B5683,4)=0,A5683*0.5,A5683)</f>
        <v>4370</v>
      </c>
      <c r="E5683">
        <v>5748</v>
      </c>
      <c r="F5683">
        <f>E5683</f>
        <v>5748</v>
      </c>
    </row>
    <row r="5684" spans="1:6">
      <c r="A5684">
        <v>4368</v>
      </c>
      <c r="B5684">
        <v>5684</v>
      </c>
      <c r="C5684">
        <f>IF(MOD(B5684,4)=0,A5684*0.5,A5684)</f>
        <v>2184</v>
      </c>
      <c r="E5684">
        <v>5750</v>
      </c>
      <c r="F5684">
        <f>E5684</f>
        <v>5750</v>
      </c>
    </row>
    <row r="5685" spans="1:6">
      <c r="A5685">
        <v>4366</v>
      </c>
      <c r="B5685">
        <v>5685</v>
      </c>
      <c r="C5685">
        <f>IF(MOD(B5685,4)=0,A5685*0.5,A5685)</f>
        <v>4366</v>
      </c>
      <c r="E5685">
        <v>5750</v>
      </c>
      <c r="F5685">
        <f>E5685</f>
        <v>5750</v>
      </c>
    </row>
    <row r="5686" spans="1:6">
      <c r="A5686">
        <v>4364</v>
      </c>
      <c r="B5686">
        <v>5686</v>
      </c>
      <c r="C5686">
        <f>IF(MOD(B5686,4)=0,A5686*0.5,A5686)</f>
        <v>4364</v>
      </c>
      <c r="E5686">
        <v>5750</v>
      </c>
      <c r="F5686">
        <f>E5686</f>
        <v>5750</v>
      </c>
    </row>
    <row r="5687" spans="1:6">
      <c r="A5687">
        <v>4362</v>
      </c>
      <c r="B5687">
        <v>5687</v>
      </c>
      <c r="C5687">
        <f>IF(MOD(B5687,4)=0,A5687*0.5,A5687)</f>
        <v>4362</v>
      </c>
      <c r="E5687">
        <v>5752</v>
      </c>
      <c r="F5687">
        <f>E5687</f>
        <v>5752</v>
      </c>
    </row>
    <row r="5688" spans="1:6">
      <c r="A5688">
        <v>4362</v>
      </c>
      <c r="B5688">
        <v>5688</v>
      </c>
      <c r="C5688">
        <f>IF(MOD(B5688,4)=0,A5688*0.5,A5688)</f>
        <v>2181</v>
      </c>
      <c r="E5688">
        <v>5754</v>
      </c>
      <c r="F5688">
        <f>E5688</f>
        <v>5754</v>
      </c>
    </row>
    <row r="5689" spans="1:6">
      <c r="A5689">
        <v>4360</v>
      </c>
      <c r="B5689">
        <v>5689</v>
      </c>
      <c r="C5689">
        <f>IF(MOD(B5689,4)=0,A5689*0.5,A5689)</f>
        <v>4360</v>
      </c>
      <c r="E5689">
        <v>5754</v>
      </c>
      <c r="F5689">
        <f>E5689</f>
        <v>5754</v>
      </c>
    </row>
    <row r="5690" spans="1:6">
      <c r="A5690">
        <v>4360</v>
      </c>
      <c r="B5690">
        <v>5690</v>
      </c>
      <c r="C5690">
        <f>IF(MOD(B5690,4)=0,A5690*0.5,A5690)</f>
        <v>4360</v>
      </c>
      <c r="E5690">
        <v>5754</v>
      </c>
      <c r="F5690">
        <f>E5690</f>
        <v>5754</v>
      </c>
    </row>
    <row r="5691" spans="1:6">
      <c r="A5691">
        <v>4360</v>
      </c>
      <c r="B5691">
        <v>5691</v>
      </c>
      <c r="C5691">
        <f>IF(MOD(B5691,4)=0,A5691*0.5,A5691)</f>
        <v>4360</v>
      </c>
      <c r="E5691">
        <v>5758</v>
      </c>
      <c r="F5691">
        <f>E5691</f>
        <v>5758</v>
      </c>
    </row>
    <row r="5692" spans="1:6">
      <c r="A5692">
        <v>4358</v>
      </c>
      <c r="B5692">
        <v>5692</v>
      </c>
      <c r="C5692">
        <f>IF(MOD(B5692,4)=0,A5692*0.5,A5692)</f>
        <v>2179</v>
      </c>
      <c r="E5692">
        <v>5758</v>
      </c>
      <c r="F5692">
        <f>E5692</f>
        <v>5758</v>
      </c>
    </row>
    <row r="5693" spans="1:6">
      <c r="A5693">
        <v>4358</v>
      </c>
      <c r="B5693">
        <v>5693</v>
      </c>
      <c r="C5693">
        <f>IF(MOD(B5693,4)=0,A5693*0.5,A5693)</f>
        <v>4358</v>
      </c>
      <c r="E5693">
        <v>5758</v>
      </c>
      <c r="F5693">
        <f>E5693</f>
        <v>5758</v>
      </c>
    </row>
    <row r="5694" spans="1:6">
      <c r="A5694">
        <v>4356</v>
      </c>
      <c r="B5694">
        <v>5694</v>
      </c>
      <c r="C5694">
        <f>IF(MOD(B5694,4)=0,A5694*0.5,A5694)</f>
        <v>4356</v>
      </c>
      <c r="E5694">
        <v>5758</v>
      </c>
      <c r="F5694">
        <f>E5694</f>
        <v>5758</v>
      </c>
    </row>
    <row r="5695" spans="1:6">
      <c r="A5695">
        <v>4354</v>
      </c>
      <c r="B5695">
        <v>5695</v>
      </c>
      <c r="C5695">
        <f>IF(MOD(B5695,4)=0,A5695*0.5,A5695)</f>
        <v>4354</v>
      </c>
      <c r="E5695">
        <v>5758</v>
      </c>
      <c r="F5695">
        <f>E5695</f>
        <v>5758</v>
      </c>
    </row>
    <row r="5696" spans="1:6">
      <c r="A5696">
        <v>4354</v>
      </c>
      <c r="B5696">
        <v>5696</v>
      </c>
      <c r="C5696">
        <f>IF(MOD(B5696,4)=0,A5696*0.5,A5696)</f>
        <v>2177</v>
      </c>
      <c r="E5696">
        <v>5760</v>
      </c>
      <c r="F5696">
        <f>E5696</f>
        <v>5760</v>
      </c>
    </row>
    <row r="5697" spans="1:6">
      <c r="A5697">
        <v>4354</v>
      </c>
      <c r="B5697">
        <v>5697</v>
      </c>
      <c r="C5697">
        <f>IF(MOD(B5697,4)=0,A5697*0.5,A5697)</f>
        <v>4354</v>
      </c>
      <c r="E5697">
        <v>5760</v>
      </c>
      <c r="F5697">
        <f>E5697</f>
        <v>5760</v>
      </c>
    </row>
    <row r="5698" spans="1:6">
      <c r="A5698">
        <v>4352</v>
      </c>
      <c r="B5698">
        <v>5698</v>
      </c>
      <c r="C5698">
        <f>IF(MOD(B5698,4)=0,A5698*0.5,A5698)</f>
        <v>4352</v>
      </c>
      <c r="E5698">
        <v>5762</v>
      </c>
      <c r="F5698">
        <f>E5698</f>
        <v>5762</v>
      </c>
    </row>
    <row r="5699" spans="1:6">
      <c r="A5699">
        <v>4352</v>
      </c>
      <c r="B5699">
        <v>5699</v>
      </c>
      <c r="C5699">
        <f>IF(MOD(B5699,4)=0,A5699*0.5,A5699)</f>
        <v>4352</v>
      </c>
      <c r="E5699">
        <v>5764</v>
      </c>
      <c r="F5699">
        <f>E5699</f>
        <v>5764</v>
      </c>
    </row>
    <row r="5700" spans="1:6">
      <c r="A5700">
        <v>4352</v>
      </c>
      <c r="B5700">
        <v>5700</v>
      </c>
      <c r="C5700">
        <f>IF(MOD(B5700,4)=0,A5700*0.5,A5700)</f>
        <v>2176</v>
      </c>
      <c r="E5700">
        <v>5764</v>
      </c>
      <c r="F5700">
        <f>E5700</f>
        <v>5764</v>
      </c>
    </row>
    <row r="5701" spans="1:6">
      <c r="A5701">
        <v>4350</v>
      </c>
      <c r="B5701">
        <v>5701</v>
      </c>
      <c r="C5701">
        <f>IF(MOD(B5701,4)=0,A5701*0.5,A5701)</f>
        <v>4350</v>
      </c>
      <c r="E5701">
        <v>5766</v>
      </c>
      <c r="F5701">
        <f>E5701</f>
        <v>5766</v>
      </c>
    </row>
    <row r="5702" spans="1:6">
      <c r="A5702">
        <v>4350</v>
      </c>
      <c r="B5702">
        <v>5702</v>
      </c>
      <c r="C5702">
        <f>IF(MOD(B5702,4)=0,A5702*0.5,A5702)</f>
        <v>4350</v>
      </c>
      <c r="E5702">
        <v>5766</v>
      </c>
      <c r="F5702">
        <f>E5702</f>
        <v>5766</v>
      </c>
    </row>
    <row r="5703" spans="1:6">
      <c r="A5703">
        <v>4350</v>
      </c>
      <c r="B5703">
        <v>5703</v>
      </c>
      <c r="C5703">
        <f>IF(MOD(B5703,4)=0,A5703*0.5,A5703)</f>
        <v>4350</v>
      </c>
      <c r="E5703">
        <v>5768</v>
      </c>
      <c r="F5703">
        <f>E5703</f>
        <v>5768</v>
      </c>
    </row>
    <row r="5704" spans="1:6">
      <c r="A5704">
        <v>4348</v>
      </c>
      <c r="B5704">
        <v>5704</v>
      </c>
      <c r="C5704">
        <f>IF(MOD(B5704,4)=0,A5704*0.5,A5704)</f>
        <v>2174</v>
      </c>
      <c r="E5704">
        <v>5770</v>
      </c>
      <c r="F5704">
        <f>E5704</f>
        <v>5770</v>
      </c>
    </row>
    <row r="5705" spans="1:6">
      <c r="A5705">
        <v>4346</v>
      </c>
      <c r="B5705">
        <v>5705</v>
      </c>
      <c r="C5705">
        <f>IF(MOD(B5705,4)=0,A5705*0.5,A5705)</f>
        <v>4346</v>
      </c>
      <c r="E5705">
        <v>5770</v>
      </c>
      <c r="F5705">
        <f>E5705</f>
        <v>5770</v>
      </c>
    </row>
    <row r="5706" spans="1:6">
      <c r="A5706">
        <v>4346</v>
      </c>
      <c r="B5706">
        <v>5706</v>
      </c>
      <c r="C5706">
        <f>IF(MOD(B5706,4)=0,A5706*0.5,A5706)</f>
        <v>4346</v>
      </c>
      <c r="E5706">
        <v>5770</v>
      </c>
      <c r="F5706">
        <f>E5706</f>
        <v>5770</v>
      </c>
    </row>
    <row r="5707" spans="1:6">
      <c r="A5707">
        <v>4346</v>
      </c>
      <c r="B5707">
        <v>5707</v>
      </c>
      <c r="C5707">
        <f>IF(MOD(B5707,4)=0,A5707*0.5,A5707)</f>
        <v>4346</v>
      </c>
      <c r="E5707">
        <v>5772</v>
      </c>
      <c r="F5707">
        <f>E5707</f>
        <v>5772</v>
      </c>
    </row>
    <row r="5708" spans="1:6">
      <c r="A5708">
        <v>4346</v>
      </c>
      <c r="B5708">
        <v>5708</v>
      </c>
      <c r="C5708">
        <f>IF(MOD(B5708,4)=0,A5708*0.5,A5708)</f>
        <v>2173</v>
      </c>
      <c r="E5708">
        <v>5772</v>
      </c>
      <c r="F5708">
        <f>E5708</f>
        <v>5772</v>
      </c>
    </row>
    <row r="5709" spans="1:6">
      <c r="A5709">
        <v>4344</v>
      </c>
      <c r="B5709">
        <v>5709</v>
      </c>
      <c r="C5709">
        <f>IF(MOD(B5709,4)=0,A5709*0.5,A5709)</f>
        <v>4344</v>
      </c>
      <c r="E5709">
        <v>5772</v>
      </c>
      <c r="F5709">
        <f>E5709</f>
        <v>5772</v>
      </c>
    </row>
    <row r="5710" spans="1:6">
      <c r="A5710">
        <v>4342</v>
      </c>
      <c r="B5710">
        <v>5710</v>
      </c>
      <c r="C5710">
        <f>IF(MOD(B5710,4)=0,A5710*0.5,A5710)</f>
        <v>4342</v>
      </c>
      <c r="E5710">
        <v>5772</v>
      </c>
      <c r="F5710">
        <f>E5710</f>
        <v>5772</v>
      </c>
    </row>
    <row r="5711" spans="1:6">
      <c r="A5711">
        <v>4342</v>
      </c>
      <c r="B5711">
        <v>5711</v>
      </c>
      <c r="C5711">
        <f>IF(MOD(B5711,4)=0,A5711*0.5,A5711)</f>
        <v>4342</v>
      </c>
      <c r="E5711">
        <v>5774</v>
      </c>
      <c r="F5711">
        <f>E5711</f>
        <v>5774</v>
      </c>
    </row>
    <row r="5712" spans="1:6">
      <c r="A5712">
        <v>4342</v>
      </c>
      <c r="B5712">
        <v>5712</v>
      </c>
      <c r="C5712">
        <f>IF(MOD(B5712,4)=0,A5712*0.5,A5712)</f>
        <v>2171</v>
      </c>
      <c r="E5712">
        <v>5774</v>
      </c>
      <c r="F5712">
        <f>E5712</f>
        <v>5774</v>
      </c>
    </row>
    <row r="5713" spans="1:6">
      <c r="A5713">
        <v>4342</v>
      </c>
      <c r="B5713">
        <v>5713</v>
      </c>
      <c r="C5713">
        <f>IF(MOD(B5713,4)=0,A5713*0.5,A5713)</f>
        <v>4342</v>
      </c>
      <c r="E5713">
        <v>5774</v>
      </c>
      <c r="F5713">
        <f>E5713</f>
        <v>5774</v>
      </c>
    </row>
    <row r="5714" spans="1:6">
      <c r="A5714">
        <v>4340</v>
      </c>
      <c r="B5714">
        <v>5714</v>
      </c>
      <c r="C5714">
        <f>IF(MOD(B5714,4)=0,A5714*0.5,A5714)</f>
        <v>4340</v>
      </c>
      <c r="E5714">
        <v>5774</v>
      </c>
      <c r="F5714">
        <f>E5714</f>
        <v>5774</v>
      </c>
    </row>
    <row r="5715" spans="1:6">
      <c r="A5715">
        <v>4340</v>
      </c>
      <c r="B5715">
        <v>5715</v>
      </c>
      <c r="C5715">
        <f>IF(MOD(B5715,4)=0,A5715*0.5,A5715)</f>
        <v>4340</v>
      </c>
      <c r="E5715">
        <v>5776</v>
      </c>
      <c r="F5715">
        <f>E5715</f>
        <v>5776</v>
      </c>
    </row>
    <row r="5716" spans="1:6">
      <c r="A5716">
        <v>4340</v>
      </c>
      <c r="B5716">
        <v>5716</v>
      </c>
      <c r="C5716">
        <f>IF(MOD(B5716,4)=0,A5716*0.5,A5716)</f>
        <v>2170</v>
      </c>
      <c r="E5716">
        <v>5776</v>
      </c>
      <c r="F5716">
        <f>E5716</f>
        <v>5776</v>
      </c>
    </row>
    <row r="5717" spans="1:6">
      <c r="A5717">
        <v>4338</v>
      </c>
      <c r="B5717">
        <v>5717</v>
      </c>
      <c r="C5717">
        <f>IF(MOD(B5717,4)=0,A5717*0.5,A5717)</f>
        <v>4338</v>
      </c>
      <c r="E5717">
        <v>5778</v>
      </c>
      <c r="F5717">
        <f>E5717</f>
        <v>5778</v>
      </c>
    </row>
    <row r="5718" spans="1:6">
      <c r="A5718">
        <v>4338</v>
      </c>
      <c r="B5718">
        <v>5718</v>
      </c>
      <c r="C5718">
        <f>IF(MOD(B5718,4)=0,A5718*0.5,A5718)</f>
        <v>4338</v>
      </c>
      <c r="E5718">
        <v>5778</v>
      </c>
      <c r="F5718">
        <f>E5718</f>
        <v>5778</v>
      </c>
    </row>
    <row r="5719" spans="1:6">
      <c r="A5719">
        <v>4338</v>
      </c>
      <c r="B5719">
        <v>5719</v>
      </c>
      <c r="C5719">
        <f>IF(MOD(B5719,4)=0,A5719*0.5,A5719)</f>
        <v>4338</v>
      </c>
      <c r="E5719">
        <v>5778</v>
      </c>
      <c r="F5719">
        <f>E5719</f>
        <v>5778</v>
      </c>
    </row>
    <row r="5720" spans="1:6">
      <c r="A5720">
        <v>4338</v>
      </c>
      <c r="B5720">
        <v>5720</v>
      </c>
      <c r="C5720">
        <f>IF(MOD(B5720,4)=0,A5720*0.5,A5720)</f>
        <v>2169</v>
      </c>
      <c r="E5720">
        <v>5778</v>
      </c>
      <c r="F5720">
        <f>E5720</f>
        <v>5778</v>
      </c>
    </row>
    <row r="5721" spans="1:6">
      <c r="A5721">
        <v>4338</v>
      </c>
      <c r="B5721">
        <v>5721</v>
      </c>
      <c r="C5721">
        <f>IF(MOD(B5721,4)=0,A5721*0.5,A5721)</f>
        <v>4338</v>
      </c>
      <c r="E5721">
        <v>5780</v>
      </c>
      <c r="F5721">
        <f>E5721</f>
        <v>5780</v>
      </c>
    </row>
    <row r="5722" spans="1:6">
      <c r="A5722">
        <v>4336</v>
      </c>
      <c r="B5722">
        <v>5722</v>
      </c>
      <c r="C5722">
        <f>IF(MOD(B5722,4)=0,A5722*0.5,A5722)</f>
        <v>4336</v>
      </c>
      <c r="E5722">
        <v>5780</v>
      </c>
      <c r="F5722">
        <f>E5722</f>
        <v>5780</v>
      </c>
    </row>
    <row r="5723" spans="1:6">
      <c r="A5723">
        <v>4336</v>
      </c>
      <c r="B5723">
        <v>5723</v>
      </c>
      <c r="C5723">
        <f>IF(MOD(B5723,4)=0,A5723*0.5,A5723)</f>
        <v>4336</v>
      </c>
      <c r="E5723">
        <v>5780</v>
      </c>
      <c r="F5723">
        <f>E5723</f>
        <v>5780</v>
      </c>
    </row>
    <row r="5724" spans="1:6">
      <c r="A5724">
        <v>4334</v>
      </c>
      <c r="B5724">
        <v>5724</v>
      </c>
      <c r="C5724">
        <f>IF(MOD(B5724,4)=0,A5724*0.5,A5724)</f>
        <v>2167</v>
      </c>
      <c r="E5724">
        <v>5782</v>
      </c>
      <c r="F5724">
        <f>E5724</f>
        <v>5782</v>
      </c>
    </row>
    <row r="5725" spans="1:6">
      <c r="A5725">
        <v>4334</v>
      </c>
      <c r="B5725">
        <v>5725</v>
      </c>
      <c r="C5725">
        <f>IF(MOD(B5725,4)=0,A5725*0.5,A5725)</f>
        <v>4334</v>
      </c>
      <c r="E5725">
        <v>5786</v>
      </c>
      <c r="F5725">
        <f>E5725</f>
        <v>5786</v>
      </c>
    </row>
    <row r="5726" spans="1:6">
      <c r="A5726">
        <v>4332</v>
      </c>
      <c r="B5726">
        <v>5726</v>
      </c>
      <c r="C5726">
        <f>IF(MOD(B5726,4)=0,A5726*0.5,A5726)</f>
        <v>4332</v>
      </c>
      <c r="E5726">
        <v>5786</v>
      </c>
      <c r="F5726">
        <f>E5726</f>
        <v>5786</v>
      </c>
    </row>
    <row r="5727" spans="1:6">
      <c r="A5727">
        <v>4332</v>
      </c>
      <c r="B5727">
        <v>5727</v>
      </c>
      <c r="C5727">
        <f>IF(MOD(B5727,4)=0,A5727*0.5,A5727)</f>
        <v>4332</v>
      </c>
      <c r="E5727">
        <v>5786</v>
      </c>
      <c r="F5727">
        <f>E5727</f>
        <v>5786</v>
      </c>
    </row>
    <row r="5728" spans="1:6">
      <c r="A5728">
        <v>4330</v>
      </c>
      <c r="B5728">
        <v>5728</v>
      </c>
      <c r="C5728">
        <f>IF(MOD(B5728,4)=0,A5728*0.5,A5728)</f>
        <v>2165</v>
      </c>
      <c r="E5728">
        <v>5788</v>
      </c>
      <c r="F5728">
        <f>E5728</f>
        <v>5788</v>
      </c>
    </row>
    <row r="5729" spans="1:6">
      <c r="A5729">
        <v>4328</v>
      </c>
      <c r="B5729">
        <v>5729</v>
      </c>
      <c r="C5729">
        <f>IF(MOD(B5729,4)=0,A5729*0.5,A5729)</f>
        <v>4328</v>
      </c>
      <c r="E5729">
        <v>5788</v>
      </c>
      <c r="F5729">
        <f>E5729</f>
        <v>5788</v>
      </c>
    </row>
    <row r="5730" spans="1:6">
      <c r="A5730">
        <v>4328</v>
      </c>
      <c r="B5730">
        <v>5730</v>
      </c>
      <c r="C5730">
        <f>IF(MOD(B5730,4)=0,A5730*0.5,A5730)</f>
        <v>4328</v>
      </c>
      <c r="E5730">
        <v>5790</v>
      </c>
      <c r="F5730">
        <f>E5730</f>
        <v>5790</v>
      </c>
    </row>
    <row r="5731" spans="1:6">
      <c r="A5731">
        <v>4328</v>
      </c>
      <c r="B5731">
        <v>5731</v>
      </c>
      <c r="C5731">
        <f>IF(MOD(B5731,4)=0,A5731*0.5,A5731)</f>
        <v>4328</v>
      </c>
      <c r="E5731">
        <v>5790</v>
      </c>
      <c r="F5731">
        <f>E5731</f>
        <v>5790</v>
      </c>
    </row>
    <row r="5732" spans="1:6">
      <c r="A5732">
        <v>4324</v>
      </c>
      <c r="B5732">
        <v>5732</v>
      </c>
      <c r="C5732">
        <f>IF(MOD(B5732,4)=0,A5732*0.5,A5732)</f>
        <v>2162</v>
      </c>
      <c r="E5732">
        <v>5794</v>
      </c>
      <c r="F5732">
        <f>E5732</f>
        <v>5794</v>
      </c>
    </row>
    <row r="5733" spans="1:6">
      <c r="A5733">
        <v>4324</v>
      </c>
      <c r="B5733">
        <v>5733</v>
      </c>
      <c r="C5733">
        <f>IF(MOD(B5733,4)=0,A5733*0.5,A5733)</f>
        <v>4324</v>
      </c>
      <c r="E5733">
        <v>5794</v>
      </c>
      <c r="F5733">
        <f>E5733</f>
        <v>5794</v>
      </c>
    </row>
    <row r="5734" spans="1:6">
      <c r="A5734">
        <v>4322</v>
      </c>
      <c r="B5734">
        <v>5734</v>
      </c>
      <c r="C5734">
        <f>IF(MOD(B5734,4)=0,A5734*0.5,A5734)</f>
        <v>4322</v>
      </c>
      <c r="E5734">
        <v>5794</v>
      </c>
      <c r="F5734">
        <f>E5734</f>
        <v>5794</v>
      </c>
    </row>
    <row r="5735" spans="1:6">
      <c r="A5735">
        <v>4322</v>
      </c>
      <c r="B5735">
        <v>5735</v>
      </c>
      <c r="C5735">
        <f>IF(MOD(B5735,4)=0,A5735*0.5,A5735)</f>
        <v>4322</v>
      </c>
      <c r="E5735">
        <v>5794</v>
      </c>
      <c r="F5735">
        <f>E5735</f>
        <v>5794</v>
      </c>
    </row>
    <row r="5736" spans="1:6">
      <c r="A5736">
        <v>4320</v>
      </c>
      <c r="B5736">
        <v>5736</v>
      </c>
      <c r="C5736">
        <f>IF(MOD(B5736,4)=0,A5736*0.5,A5736)</f>
        <v>2160</v>
      </c>
      <c r="E5736">
        <v>5794</v>
      </c>
      <c r="F5736">
        <f>E5736</f>
        <v>5794</v>
      </c>
    </row>
    <row r="5737" spans="1:6">
      <c r="A5737">
        <v>4320</v>
      </c>
      <c r="B5737">
        <v>5737</v>
      </c>
      <c r="C5737">
        <f>IF(MOD(B5737,4)=0,A5737*0.5,A5737)</f>
        <v>4320</v>
      </c>
      <c r="E5737">
        <v>5798</v>
      </c>
      <c r="F5737">
        <f>E5737</f>
        <v>5798</v>
      </c>
    </row>
    <row r="5738" spans="1:6">
      <c r="A5738">
        <v>4320</v>
      </c>
      <c r="B5738">
        <v>5738</v>
      </c>
      <c r="C5738">
        <f>IF(MOD(B5738,4)=0,A5738*0.5,A5738)</f>
        <v>4320</v>
      </c>
      <c r="E5738">
        <v>5798</v>
      </c>
      <c r="F5738">
        <f>E5738</f>
        <v>5798</v>
      </c>
    </row>
    <row r="5739" spans="1:6">
      <c r="A5739">
        <v>4318</v>
      </c>
      <c r="B5739">
        <v>5739</v>
      </c>
      <c r="C5739">
        <f>IF(MOD(B5739,4)=0,A5739*0.5,A5739)</f>
        <v>4318</v>
      </c>
      <c r="E5739">
        <v>5798</v>
      </c>
      <c r="F5739">
        <f>E5739</f>
        <v>5798</v>
      </c>
    </row>
    <row r="5740" spans="1:6">
      <c r="A5740">
        <v>4318</v>
      </c>
      <c r="B5740">
        <v>5740</v>
      </c>
      <c r="C5740">
        <f>IF(MOD(B5740,4)=0,A5740*0.5,A5740)</f>
        <v>2159</v>
      </c>
      <c r="E5740">
        <v>5800</v>
      </c>
      <c r="F5740">
        <f>E5740</f>
        <v>5800</v>
      </c>
    </row>
    <row r="5741" spans="1:6">
      <c r="A5741">
        <v>4316</v>
      </c>
      <c r="B5741">
        <v>5741</v>
      </c>
      <c r="C5741">
        <f>IF(MOD(B5741,4)=0,A5741*0.5,A5741)</f>
        <v>4316</v>
      </c>
      <c r="E5741">
        <v>5800</v>
      </c>
      <c r="F5741">
        <f>E5741</f>
        <v>5800</v>
      </c>
    </row>
    <row r="5742" spans="1:6">
      <c r="A5742">
        <v>4316</v>
      </c>
      <c r="B5742">
        <v>5742</v>
      </c>
      <c r="C5742">
        <f>IF(MOD(B5742,4)=0,A5742*0.5,A5742)</f>
        <v>4316</v>
      </c>
      <c r="E5742">
        <v>5800</v>
      </c>
      <c r="F5742">
        <f>E5742</f>
        <v>5800</v>
      </c>
    </row>
    <row r="5743" spans="1:6">
      <c r="A5743">
        <v>4314</v>
      </c>
      <c r="B5743">
        <v>5743</v>
      </c>
      <c r="C5743">
        <f>IF(MOD(B5743,4)=0,A5743*0.5,A5743)</f>
        <v>4314</v>
      </c>
      <c r="E5743">
        <v>5802</v>
      </c>
      <c r="F5743">
        <f>E5743</f>
        <v>5802</v>
      </c>
    </row>
    <row r="5744" spans="1:6">
      <c r="A5744">
        <v>4312</v>
      </c>
      <c r="B5744">
        <v>5744</v>
      </c>
      <c r="C5744">
        <f>IF(MOD(B5744,4)=0,A5744*0.5,A5744)</f>
        <v>2156</v>
      </c>
      <c r="E5744">
        <v>5802</v>
      </c>
      <c r="F5744">
        <f>E5744</f>
        <v>5802</v>
      </c>
    </row>
    <row r="5745" spans="1:6">
      <c r="A5745">
        <v>4308</v>
      </c>
      <c r="B5745">
        <v>5745</v>
      </c>
      <c r="C5745">
        <f>IF(MOD(B5745,4)=0,A5745*0.5,A5745)</f>
        <v>4308</v>
      </c>
      <c r="E5745">
        <v>5804</v>
      </c>
      <c r="F5745">
        <f>E5745</f>
        <v>5804</v>
      </c>
    </row>
    <row r="5746" spans="1:6">
      <c r="A5746">
        <v>4308</v>
      </c>
      <c r="B5746">
        <v>5746</v>
      </c>
      <c r="C5746">
        <f>IF(MOD(B5746,4)=0,A5746*0.5,A5746)</f>
        <v>4308</v>
      </c>
      <c r="E5746">
        <v>5806</v>
      </c>
      <c r="F5746">
        <f>E5746</f>
        <v>5806</v>
      </c>
    </row>
    <row r="5747" spans="1:6">
      <c r="A5747">
        <v>4308</v>
      </c>
      <c r="B5747">
        <v>5747</v>
      </c>
      <c r="C5747">
        <f>IF(MOD(B5747,4)=0,A5747*0.5,A5747)</f>
        <v>4308</v>
      </c>
      <c r="E5747">
        <v>5806</v>
      </c>
      <c r="F5747">
        <f>E5747</f>
        <v>5806</v>
      </c>
    </row>
    <row r="5748" spans="1:6">
      <c r="A5748">
        <v>4306</v>
      </c>
      <c r="B5748">
        <v>5748</v>
      </c>
      <c r="C5748">
        <f>IF(MOD(B5748,4)=0,A5748*0.5,A5748)</f>
        <v>2153</v>
      </c>
      <c r="E5748">
        <v>5806</v>
      </c>
      <c r="F5748">
        <f>E5748</f>
        <v>5806</v>
      </c>
    </row>
    <row r="5749" spans="1:6">
      <c r="A5749">
        <v>4306</v>
      </c>
      <c r="B5749">
        <v>5749</v>
      </c>
      <c r="C5749">
        <f>IF(MOD(B5749,4)=0,A5749*0.5,A5749)</f>
        <v>4306</v>
      </c>
      <c r="E5749">
        <v>5808</v>
      </c>
      <c r="F5749">
        <f>E5749</f>
        <v>5808</v>
      </c>
    </row>
    <row r="5750" spans="1:6">
      <c r="A5750">
        <v>4306</v>
      </c>
      <c r="B5750">
        <v>5750</v>
      </c>
      <c r="C5750">
        <f>IF(MOD(B5750,4)=0,A5750*0.5,A5750)</f>
        <v>4306</v>
      </c>
      <c r="E5750">
        <v>5808</v>
      </c>
      <c r="F5750">
        <f>E5750</f>
        <v>5808</v>
      </c>
    </row>
    <row r="5751" spans="1:6">
      <c r="A5751">
        <v>4306</v>
      </c>
      <c r="B5751">
        <v>5751</v>
      </c>
      <c r="C5751">
        <f>IF(MOD(B5751,4)=0,A5751*0.5,A5751)</f>
        <v>4306</v>
      </c>
      <c r="E5751">
        <v>5812</v>
      </c>
      <c r="F5751">
        <f>E5751</f>
        <v>5812</v>
      </c>
    </row>
    <row r="5752" spans="1:6">
      <c r="A5752">
        <v>4306</v>
      </c>
      <c r="B5752">
        <v>5752</v>
      </c>
      <c r="C5752">
        <f>IF(MOD(B5752,4)=0,A5752*0.5,A5752)</f>
        <v>2153</v>
      </c>
      <c r="E5752">
        <v>5812</v>
      </c>
      <c r="F5752">
        <f>E5752</f>
        <v>5812</v>
      </c>
    </row>
    <row r="5753" spans="1:6">
      <c r="A5753">
        <v>4304</v>
      </c>
      <c r="B5753">
        <v>5753</v>
      </c>
      <c r="C5753">
        <f>IF(MOD(B5753,4)=0,A5753*0.5,A5753)</f>
        <v>4304</v>
      </c>
      <c r="E5753">
        <v>5812</v>
      </c>
      <c r="F5753">
        <f>E5753</f>
        <v>5812</v>
      </c>
    </row>
    <row r="5754" spans="1:6">
      <c r="A5754">
        <v>4302</v>
      </c>
      <c r="B5754">
        <v>5754</v>
      </c>
      <c r="C5754">
        <f>IF(MOD(B5754,4)=0,A5754*0.5,A5754)</f>
        <v>4302</v>
      </c>
      <c r="E5754">
        <v>5812</v>
      </c>
      <c r="F5754">
        <f>E5754</f>
        <v>5812</v>
      </c>
    </row>
    <row r="5755" spans="1:6">
      <c r="A5755">
        <v>4302</v>
      </c>
      <c r="B5755">
        <v>5755</v>
      </c>
      <c r="C5755">
        <f>IF(MOD(B5755,4)=0,A5755*0.5,A5755)</f>
        <v>4302</v>
      </c>
      <c r="E5755">
        <v>5812</v>
      </c>
      <c r="F5755">
        <f>E5755</f>
        <v>5812</v>
      </c>
    </row>
    <row r="5756" spans="1:6">
      <c r="A5756">
        <v>4298</v>
      </c>
      <c r="B5756">
        <v>5756</v>
      </c>
      <c r="C5756">
        <f>IF(MOD(B5756,4)=0,A5756*0.5,A5756)</f>
        <v>2149</v>
      </c>
      <c r="E5756">
        <v>5814</v>
      </c>
      <c r="F5756">
        <f>E5756</f>
        <v>5814</v>
      </c>
    </row>
    <row r="5757" spans="1:6">
      <c r="A5757">
        <v>4298</v>
      </c>
      <c r="B5757">
        <v>5757</v>
      </c>
      <c r="C5757">
        <f>IF(MOD(B5757,4)=0,A5757*0.5,A5757)</f>
        <v>4298</v>
      </c>
      <c r="E5757">
        <v>5814</v>
      </c>
      <c r="F5757">
        <f>E5757</f>
        <v>5814</v>
      </c>
    </row>
    <row r="5758" spans="1:6">
      <c r="A5758">
        <v>4298</v>
      </c>
      <c r="B5758">
        <v>5758</v>
      </c>
      <c r="C5758">
        <f>IF(MOD(B5758,4)=0,A5758*0.5,A5758)</f>
        <v>4298</v>
      </c>
      <c r="E5758">
        <v>5816</v>
      </c>
      <c r="F5758">
        <f>E5758</f>
        <v>5816</v>
      </c>
    </row>
    <row r="5759" spans="1:6">
      <c r="A5759">
        <v>4296</v>
      </c>
      <c r="B5759">
        <v>5759</v>
      </c>
      <c r="C5759">
        <f>IF(MOD(B5759,4)=0,A5759*0.5,A5759)</f>
        <v>4296</v>
      </c>
      <c r="E5759">
        <v>5816</v>
      </c>
      <c r="F5759">
        <f>E5759</f>
        <v>5816</v>
      </c>
    </row>
    <row r="5760" spans="1:6">
      <c r="A5760">
        <v>4294</v>
      </c>
      <c r="B5760">
        <v>5760</v>
      </c>
      <c r="C5760">
        <f>IF(MOD(B5760,4)=0,A5760*0.5,A5760)</f>
        <v>2147</v>
      </c>
      <c r="E5760">
        <v>5816</v>
      </c>
      <c r="F5760">
        <f>E5760</f>
        <v>5816</v>
      </c>
    </row>
    <row r="5761" spans="1:6">
      <c r="A5761">
        <v>4294</v>
      </c>
      <c r="B5761">
        <v>5761</v>
      </c>
      <c r="C5761">
        <f>IF(MOD(B5761,4)=0,A5761*0.5,A5761)</f>
        <v>4294</v>
      </c>
      <c r="E5761">
        <v>5816</v>
      </c>
      <c r="F5761">
        <f>E5761</f>
        <v>5816</v>
      </c>
    </row>
    <row r="5762" spans="1:6">
      <c r="A5762">
        <v>4294</v>
      </c>
      <c r="B5762">
        <v>5762</v>
      </c>
      <c r="C5762">
        <f>IF(MOD(B5762,4)=0,A5762*0.5,A5762)</f>
        <v>4294</v>
      </c>
      <c r="E5762">
        <v>5816</v>
      </c>
      <c r="F5762">
        <f>E5762</f>
        <v>5816</v>
      </c>
    </row>
    <row r="5763" spans="1:6">
      <c r="A5763">
        <v>4292</v>
      </c>
      <c r="B5763">
        <v>5763</v>
      </c>
      <c r="C5763">
        <f>IF(MOD(B5763,4)=0,A5763*0.5,A5763)</f>
        <v>4292</v>
      </c>
      <c r="E5763">
        <v>5818</v>
      </c>
      <c r="F5763">
        <f>E5763</f>
        <v>5818</v>
      </c>
    </row>
    <row r="5764" spans="1:6">
      <c r="A5764">
        <v>4290</v>
      </c>
      <c r="B5764">
        <v>5764</v>
      </c>
      <c r="C5764">
        <f>IF(MOD(B5764,4)=0,A5764*0.5,A5764)</f>
        <v>2145</v>
      </c>
      <c r="E5764">
        <v>5818</v>
      </c>
      <c r="F5764">
        <f>E5764</f>
        <v>5818</v>
      </c>
    </row>
    <row r="5765" spans="1:6">
      <c r="A5765">
        <v>4288</v>
      </c>
      <c r="B5765">
        <v>5765</v>
      </c>
      <c r="C5765">
        <f>IF(MOD(B5765,4)=0,A5765*0.5,A5765)</f>
        <v>4288</v>
      </c>
      <c r="E5765">
        <v>5820</v>
      </c>
      <c r="F5765">
        <f>E5765</f>
        <v>5820</v>
      </c>
    </row>
    <row r="5766" spans="1:6">
      <c r="A5766">
        <v>4288</v>
      </c>
      <c r="B5766">
        <v>5766</v>
      </c>
      <c r="C5766">
        <f>IF(MOD(B5766,4)=0,A5766*0.5,A5766)</f>
        <v>4288</v>
      </c>
      <c r="E5766">
        <v>5822</v>
      </c>
      <c r="F5766">
        <f>E5766</f>
        <v>5822</v>
      </c>
    </row>
    <row r="5767" spans="1:6">
      <c r="A5767">
        <v>4284</v>
      </c>
      <c r="B5767">
        <v>5767</v>
      </c>
      <c r="C5767">
        <f>IF(MOD(B5767,4)=0,A5767*0.5,A5767)</f>
        <v>4284</v>
      </c>
      <c r="E5767">
        <v>5822</v>
      </c>
      <c r="F5767">
        <f>E5767</f>
        <v>5822</v>
      </c>
    </row>
    <row r="5768" spans="1:6">
      <c r="A5768">
        <v>4284</v>
      </c>
      <c r="B5768">
        <v>5768</v>
      </c>
      <c r="C5768">
        <f>IF(MOD(B5768,4)=0,A5768*0.5,A5768)</f>
        <v>2142</v>
      </c>
      <c r="E5768">
        <v>5824</v>
      </c>
      <c r="F5768">
        <f>E5768</f>
        <v>5824</v>
      </c>
    </row>
    <row r="5769" spans="1:6">
      <c r="A5769">
        <v>4282</v>
      </c>
      <c r="B5769">
        <v>5769</v>
      </c>
      <c r="C5769">
        <f>IF(MOD(B5769,4)=0,A5769*0.5,A5769)</f>
        <v>4282</v>
      </c>
      <c r="E5769">
        <v>5824</v>
      </c>
      <c r="F5769">
        <f>E5769</f>
        <v>5824</v>
      </c>
    </row>
    <row r="5770" spans="1:6">
      <c r="A5770">
        <v>4280</v>
      </c>
      <c r="B5770">
        <v>5770</v>
      </c>
      <c r="C5770">
        <f>IF(MOD(B5770,4)=0,A5770*0.5,A5770)</f>
        <v>4280</v>
      </c>
      <c r="E5770">
        <v>5826</v>
      </c>
      <c r="F5770">
        <f>E5770</f>
        <v>5826</v>
      </c>
    </row>
    <row r="5771" spans="1:6">
      <c r="A5771">
        <v>4280</v>
      </c>
      <c r="B5771">
        <v>5771</v>
      </c>
      <c r="C5771">
        <f>IF(MOD(B5771,4)=0,A5771*0.5,A5771)</f>
        <v>4280</v>
      </c>
      <c r="E5771">
        <v>5828</v>
      </c>
      <c r="F5771">
        <f>E5771</f>
        <v>5828</v>
      </c>
    </row>
    <row r="5772" spans="1:6">
      <c r="A5772">
        <v>4278</v>
      </c>
      <c r="B5772">
        <v>5772</v>
      </c>
      <c r="C5772">
        <f>IF(MOD(B5772,4)=0,A5772*0.5,A5772)</f>
        <v>2139</v>
      </c>
      <c r="E5772">
        <v>5828</v>
      </c>
      <c r="F5772">
        <f>E5772</f>
        <v>5828</v>
      </c>
    </row>
    <row r="5773" spans="1:6">
      <c r="A5773">
        <v>4276</v>
      </c>
      <c r="B5773">
        <v>5773</v>
      </c>
      <c r="C5773">
        <f>IF(MOD(B5773,4)=0,A5773*0.5,A5773)</f>
        <v>4276</v>
      </c>
      <c r="E5773">
        <v>5832</v>
      </c>
      <c r="F5773">
        <f>E5773</f>
        <v>5832</v>
      </c>
    </row>
    <row r="5774" spans="1:6">
      <c r="A5774">
        <v>4276</v>
      </c>
      <c r="B5774">
        <v>5774</v>
      </c>
      <c r="C5774">
        <f>IF(MOD(B5774,4)=0,A5774*0.5,A5774)</f>
        <v>4276</v>
      </c>
      <c r="E5774">
        <v>5832</v>
      </c>
      <c r="F5774">
        <f>E5774</f>
        <v>5832</v>
      </c>
    </row>
    <row r="5775" spans="1:6">
      <c r="A5775">
        <v>4276</v>
      </c>
      <c r="B5775">
        <v>5775</v>
      </c>
      <c r="C5775">
        <f>IF(MOD(B5775,4)=0,A5775*0.5,A5775)</f>
        <v>4276</v>
      </c>
      <c r="E5775">
        <v>5834</v>
      </c>
      <c r="F5775">
        <f>E5775</f>
        <v>5834</v>
      </c>
    </row>
    <row r="5776" spans="1:6">
      <c r="A5776">
        <v>4276</v>
      </c>
      <c r="B5776">
        <v>5776</v>
      </c>
      <c r="C5776">
        <f>IF(MOD(B5776,4)=0,A5776*0.5,A5776)</f>
        <v>2138</v>
      </c>
      <c r="E5776">
        <v>5834</v>
      </c>
      <c r="F5776">
        <f>E5776</f>
        <v>5834</v>
      </c>
    </row>
    <row r="5777" spans="1:6">
      <c r="A5777">
        <v>4276</v>
      </c>
      <c r="B5777">
        <v>5777</v>
      </c>
      <c r="C5777">
        <f>IF(MOD(B5777,4)=0,A5777*0.5,A5777)</f>
        <v>4276</v>
      </c>
      <c r="E5777">
        <v>5834</v>
      </c>
      <c r="F5777">
        <f>E5777</f>
        <v>5834</v>
      </c>
    </row>
    <row r="5778" spans="1:6">
      <c r="A5778">
        <v>4276</v>
      </c>
      <c r="B5778">
        <v>5778</v>
      </c>
      <c r="C5778">
        <f>IF(MOD(B5778,4)=0,A5778*0.5,A5778)</f>
        <v>4276</v>
      </c>
      <c r="E5778">
        <v>5836</v>
      </c>
      <c r="F5778">
        <f>E5778</f>
        <v>5836</v>
      </c>
    </row>
    <row r="5779" spans="1:6">
      <c r="A5779">
        <v>4274</v>
      </c>
      <c r="B5779">
        <v>5779</v>
      </c>
      <c r="C5779">
        <f>IF(MOD(B5779,4)=0,A5779*0.5,A5779)</f>
        <v>4274</v>
      </c>
      <c r="E5779">
        <v>5836</v>
      </c>
      <c r="F5779">
        <f>E5779</f>
        <v>5836</v>
      </c>
    </row>
    <row r="5780" spans="1:6">
      <c r="A5780">
        <v>4272</v>
      </c>
      <c r="B5780">
        <v>5780</v>
      </c>
      <c r="C5780">
        <f>IF(MOD(B5780,4)=0,A5780*0.5,A5780)</f>
        <v>2136</v>
      </c>
      <c r="E5780">
        <v>5838</v>
      </c>
      <c r="F5780">
        <f>E5780</f>
        <v>5838</v>
      </c>
    </row>
    <row r="5781" spans="1:6">
      <c r="A5781">
        <v>4272</v>
      </c>
      <c r="B5781">
        <v>5781</v>
      </c>
      <c r="C5781">
        <f>IF(MOD(B5781,4)=0,A5781*0.5,A5781)</f>
        <v>4272</v>
      </c>
      <c r="E5781">
        <v>5838</v>
      </c>
      <c r="F5781">
        <f>E5781</f>
        <v>5838</v>
      </c>
    </row>
    <row r="5782" spans="1:6">
      <c r="A5782">
        <v>4272</v>
      </c>
      <c r="B5782">
        <v>5782</v>
      </c>
      <c r="C5782">
        <f>IF(MOD(B5782,4)=0,A5782*0.5,A5782)</f>
        <v>4272</v>
      </c>
      <c r="E5782">
        <v>5838</v>
      </c>
      <c r="F5782">
        <f>E5782</f>
        <v>5838</v>
      </c>
    </row>
    <row r="5783" spans="1:6">
      <c r="A5783">
        <v>4272</v>
      </c>
      <c r="B5783">
        <v>5783</v>
      </c>
      <c r="C5783">
        <f>IF(MOD(B5783,4)=0,A5783*0.5,A5783)</f>
        <v>4272</v>
      </c>
      <c r="E5783">
        <v>5840</v>
      </c>
      <c r="F5783">
        <f>E5783</f>
        <v>5840</v>
      </c>
    </row>
    <row r="5784" spans="1:6">
      <c r="A5784">
        <v>4270</v>
      </c>
      <c r="B5784">
        <v>5784</v>
      </c>
      <c r="C5784">
        <f>IF(MOD(B5784,4)=0,A5784*0.5,A5784)</f>
        <v>2135</v>
      </c>
      <c r="E5784">
        <v>5840</v>
      </c>
      <c r="F5784">
        <f>E5784</f>
        <v>5840</v>
      </c>
    </row>
    <row r="5785" spans="1:6">
      <c r="A5785">
        <v>4270</v>
      </c>
      <c r="B5785">
        <v>5785</v>
      </c>
      <c r="C5785">
        <f>IF(MOD(B5785,4)=0,A5785*0.5,A5785)</f>
        <v>4270</v>
      </c>
      <c r="E5785">
        <v>5840</v>
      </c>
      <c r="F5785">
        <f>E5785</f>
        <v>5840</v>
      </c>
    </row>
    <row r="5786" spans="1:6">
      <c r="A5786">
        <v>4268</v>
      </c>
      <c r="B5786">
        <v>5786</v>
      </c>
      <c r="C5786">
        <f>IF(MOD(B5786,4)=0,A5786*0.5,A5786)</f>
        <v>4268</v>
      </c>
      <c r="E5786">
        <v>5840</v>
      </c>
      <c r="F5786">
        <f>E5786</f>
        <v>5840</v>
      </c>
    </row>
    <row r="5787" spans="1:6">
      <c r="A5787">
        <v>4266</v>
      </c>
      <c r="B5787">
        <v>5787</v>
      </c>
      <c r="C5787">
        <f>IF(MOD(B5787,4)=0,A5787*0.5,A5787)</f>
        <v>4266</v>
      </c>
      <c r="E5787">
        <v>5842</v>
      </c>
      <c r="F5787">
        <f>E5787</f>
        <v>5842</v>
      </c>
    </row>
    <row r="5788" spans="1:6">
      <c r="A5788">
        <v>4266</v>
      </c>
      <c r="B5788">
        <v>5788</v>
      </c>
      <c r="C5788">
        <f>IF(MOD(B5788,4)=0,A5788*0.5,A5788)</f>
        <v>2133</v>
      </c>
      <c r="E5788">
        <v>5842</v>
      </c>
      <c r="F5788">
        <f>E5788</f>
        <v>5842</v>
      </c>
    </row>
    <row r="5789" spans="1:6">
      <c r="A5789">
        <v>4266</v>
      </c>
      <c r="B5789">
        <v>5789</v>
      </c>
      <c r="C5789">
        <f>IF(MOD(B5789,4)=0,A5789*0.5,A5789)</f>
        <v>4266</v>
      </c>
      <c r="E5789">
        <v>5842</v>
      </c>
      <c r="F5789">
        <f>E5789</f>
        <v>5842</v>
      </c>
    </row>
    <row r="5790" spans="1:6">
      <c r="A5790">
        <v>4264</v>
      </c>
      <c r="B5790">
        <v>5790</v>
      </c>
      <c r="C5790">
        <f>IF(MOD(B5790,4)=0,A5790*0.5,A5790)</f>
        <v>4264</v>
      </c>
      <c r="E5790">
        <v>5844</v>
      </c>
      <c r="F5790">
        <f>E5790</f>
        <v>5844</v>
      </c>
    </row>
    <row r="5791" spans="1:6">
      <c r="A5791">
        <v>4264</v>
      </c>
      <c r="B5791">
        <v>5791</v>
      </c>
      <c r="C5791">
        <f>IF(MOD(B5791,4)=0,A5791*0.5,A5791)</f>
        <v>4264</v>
      </c>
      <c r="E5791">
        <v>5846</v>
      </c>
      <c r="F5791">
        <f>E5791</f>
        <v>5846</v>
      </c>
    </row>
    <row r="5792" spans="1:6">
      <c r="A5792">
        <v>4264</v>
      </c>
      <c r="B5792">
        <v>5792</v>
      </c>
      <c r="C5792">
        <f>IF(MOD(B5792,4)=0,A5792*0.5,A5792)</f>
        <v>2132</v>
      </c>
      <c r="E5792">
        <v>5846</v>
      </c>
      <c r="F5792">
        <f>E5792</f>
        <v>5846</v>
      </c>
    </row>
    <row r="5793" spans="1:6">
      <c r="A5793">
        <v>4262</v>
      </c>
      <c r="B5793">
        <v>5793</v>
      </c>
      <c r="C5793">
        <f>IF(MOD(B5793,4)=0,A5793*0.5,A5793)</f>
        <v>4262</v>
      </c>
      <c r="E5793">
        <v>5848</v>
      </c>
      <c r="F5793">
        <f>E5793</f>
        <v>5848</v>
      </c>
    </row>
    <row r="5794" spans="1:6">
      <c r="A5794">
        <v>4262</v>
      </c>
      <c r="B5794">
        <v>5794</v>
      </c>
      <c r="C5794">
        <f>IF(MOD(B5794,4)=0,A5794*0.5,A5794)</f>
        <v>4262</v>
      </c>
      <c r="E5794">
        <v>5848</v>
      </c>
      <c r="F5794">
        <f>E5794</f>
        <v>5848</v>
      </c>
    </row>
    <row r="5795" spans="1:6">
      <c r="A5795">
        <v>4260</v>
      </c>
      <c r="B5795">
        <v>5795</v>
      </c>
      <c r="C5795">
        <f>IF(MOD(B5795,4)=0,A5795*0.5,A5795)</f>
        <v>4260</v>
      </c>
      <c r="E5795">
        <v>5852</v>
      </c>
      <c r="F5795">
        <f>E5795</f>
        <v>5852</v>
      </c>
    </row>
    <row r="5796" spans="1:6">
      <c r="A5796">
        <v>4260</v>
      </c>
      <c r="B5796">
        <v>5796</v>
      </c>
      <c r="C5796">
        <f>IF(MOD(B5796,4)=0,A5796*0.5,A5796)</f>
        <v>2130</v>
      </c>
      <c r="E5796">
        <v>5852</v>
      </c>
      <c r="F5796">
        <f>E5796</f>
        <v>5852</v>
      </c>
    </row>
    <row r="5797" spans="1:6">
      <c r="A5797">
        <v>4260</v>
      </c>
      <c r="B5797">
        <v>5797</v>
      </c>
      <c r="C5797">
        <f>IF(MOD(B5797,4)=0,A5797*0.5,A5797)</f>
        <v>4260</v>
      </c>
      <c r="E5797">
        <v>5852</v>
      </c>
      <c r="F5797">
        <f>E5797</f>
        <v>5852</v>
      </c>
    </row>
    <row r="5798" spans="1:6">
      <c r="A5798">
        <v>4256</v>
      </c>
      <c r="B5798">
        <v>5798</v>
      </c>
      <c r="C5798">
        <f>IF(MOD(B5798,4)=0,A5798*0.5,A5798)</f>
        <v>4256</v>
      </c>
      <c r="E5798">
        <v>5852</v>
      </c>
      <c r="F5798">
        <f>E5798</f>
        <v>5852</v>
      </c>
    </row>
    <row r="5799" spans="1:6">
      <c r="A5799">
        <v>4256</v>
      </c>
      <c r="B5799">
        <v>5799</v>
      </c>
      <c r="C5799">
        <f>IF(MOD(B5799,4)=0,A5799*0.5,A5799)</f>
        <v>4256</v>
      </c>
      <c r="E5799">
        <v>5852</v>
      </c>
      <c r="F5799">
        <f>E5799</f>
        <v>5852</v>
      </c>
    </row>
    <row r="5800" spans="1:6">
      <c r="A5800">
        <v>4252</v>
      </c>
      <c r="B5800">
        <v>5800</v>
      </c>
      <c r="C5800">
        <f>IF(MOD(B5800,4)=0,A5800*0.5,A5800)</f>
        <v>2126</v>
      </c>
      <c r="E5800">
        <v>5852</v>
      </c>
      <c r="F5800">
        <f>E5800</f>
        <v>5852</v>
      </c>
    </row>
    <row r="5801" spans="1:6">
      <c r="A5801">
        <v>4252</v>
      </c>
      <c r="B5801">
        <v>5801</v>
      </c>
      <c r="C5801">
        <f>IF(MOD(B5801,4)=0,A5801*0.5,A5801)</f>
        <v>4252</v>
      </c>
      <c r="E5801">
        <v>5856</v>
      </c>
      <c r="F5801">
        <f>E5801</f>
        <v>5856</v>
      </c>
    </row>
    <row r="5802" spans="1:6">
      <c r="A5802">
        <v>4250</v>
      </c>
      <c r="B5802">
        <v>5802</v>
      </c>
      <c r="C5802">
        <f>IF(MOD(B5802,4)=0,A5802*0.5,A5802)</f>
        <v>4250</v>
      </c>
      <c r="E5802">
        <v>5856</v>
      </c>
      <c r="F5802">
        <f>E5802</f>
        <v>5856</v>
      </c>
    </row>
    <row r="5803" spans="1:6">
      <c r="A5803">
        <v>4250</v>
      </c>
      <c r="B5803">
        <v>5803</v>
      </c>
      <c r="C5803">
        <f>IF(MOD(B5803,4)=0,A5803*0.5,A5803)</f>
        <v>4250</v>
      </c>
      <c r="E5803">
        <v>5856</v>
      </c>
      <c r="F5803">
        <f>E5803</f>
        <v>5856</v>
      </c>
    </row>
    <row r="5804" spans="1:6">
      <c r="A5804">
        <v>4248</v>
      </c>
      <c r="B5804">
        <v>5804</v>
      </c>
      <c r="C5804">
        <f>IF(MOD(B5804,4)=0,A5804*0.5,A5804)</f>
        <v>2124</v>
      </c>
      <c r="E5804">
        <v>5860</v>
      </c>
      <c r="F5804">
        <f>E5804</f>
        <v>5860</v>
      </c>
    </row>
    <row r="5805" spans="1:6">
      <c r="A5805">
        <v>4246</v>
      </c>
      <c r="B5805">
        <v>5805</v>
      </c>
      <c r="C5805">
        <f>IF(MOD(B5805,4)=0,A5805*0.5,A5805)</f>
        <v>4246</v>
      </c>
      <c r="E5805">
        <v>5862</v>
      </c>
      <c r="F5805">
        <f>E5805</f>
        <v>5862</v>
      </c>
    </row>
    <row r="5806" spans="1:6">
      <c r="A5806">
        <v>4244</v>
      </c>
      <c r="B5806">
        <v>5806</v>
      </c>
      <c r="C5806">
        <f>IF(MOD(B5806,4)=0,A5806*0.5,A5806)</f>
        <v>4244</v>
      </c>
      <c r="E5806">
        <v>5862</v>
      </c>
      <c r="F5806">
        <f>E5806</f>
        <v>5862</v>
      </c>
    </row>
    <row r="5807" spans="1:6">
      <c r="A5807">
        <v>4244</v>
      </c>
      <c r="B5807">
        <v>5807</v>
      </c>
      <c r="C5807">
        <f>IF(MOD(B5807,4)=0,A5807*0.5,A5807)</f>
        <v>4244</v>
      </c>
      <c r="E5807">
        <v>5862</v>
      </c>
      <c r="F5807">
        <f>E5807</f>
        <v>5862</v>
      </c>
    </row>
    <row r="5808" spans="1:6">
      <c r="A5808">
        <v>4244</v>
      </c>
      <c r="B5808">
        <v>5808</v>
      </c>
      <c r="C5808">
        <f>IF(MOD(B5808,4)=0,A5808*0.5,A5808)</f>
        <v>2122</v>
      </c>
      <c r="E5808">
        <v>5862</v>
      </c>
      <c r="F5808">
        <f>E5808</f>
        <v>5862</v>
      </c>
    </row>
    <row r="5809" spans="1:6">
      <c r="A5809">
        <v>4244</v>
      </c>
      <c r="B5809">
        <v>5809</v>
      </c>
      <c r="C5809">
        <f>IF(MOD(B5809,4)=0,A5809*0.5,A5809)</f>
        <v>4244</v>
      </c>
      <c r="E5809">
        <v>5862</v>
      </c>
      <c r="F5809">
        <f>E5809</f>
        <v>5862</v>
      </c>
    </row>
    <row r="5810" spans="1:6">
      <c r="A5810">
        <v>4244</v>
      </c>
      <c r="B5810">
        <v>5810</v>
      </c>
      <c r="C5810">
        <f>IF(MOD(B5810,4)=0,A5810*0.5,A5810)</f>
        <v>4244</v>
      </c>
      <c r="E5810">
        <v>5862</v>
      </c>
      <c r="F5810">
        <f>E5810</f>
        <v>5862</v>
      </c>
    </row>
    <row r="5811" spans="1:6">
      <c r="A5811">
        <v>4242</v>
      </c>
      <c r="B5811">
        <v>5811</v>
      </c>
      <c r="C5811">
        <f>IF(MOD(B5811,4)=0,A5811*0.5,A5811)</f>
        <v>4242</v>
      </c>
      <c r="E5811">
        <v>5862</v>
      </c>
      <c r="F5811">
        <f>E5811</f>
        <v>5862</v>
      </c>
    </row>
    <row r="5812" spans="1:6">
      <c r="A5812">
        <v>4242</v>
      </c>
      <c r="B5812">
        <v>5812</v>
      </c>
      <c r="C5812">
        <f>IF(MOD(B5812,4)=0,A5812*0.5,A5812)</f>
        <v>2121</v>
      </c>
      <c r="E5812">
        <v>5862</v>
      </c>
      <c r="F5812">
        <f>E5812</f>
        <v>5862</v>
      </c>
    </row>
    <row r="5813" spans="1:6">
      <c r="A5813">
        <v>4240</v>
      </c>
      <c r="B5813">
        <v>5813</v>
      </c>
      <c r="C5813">
        <f>IF(MOD(B5813,4)=0,A5813*0.5,A5813)</f>
        <v>4240</v>
      </c>
      <c r="E5813">
        <v>5862</v>
      </c>
      <c r="F5813">
        <f>E5813</f>
        <v>5862</v>
      </c>
    </row>
    <row r="5814" spans="1:6">
      <c r="A5814">
        <v>4240</v>
      </c>
      <c r="B5814">
        <v>5814</v>
      </c>
      <c r="C5814">
        <f>IF(MOD(B5814,4)=0,A5814*0.5,A5814)</f>
        <v>4240</v>
      </c>
      <c r="E5814">
        <v>5864</v>
      </c>
      <c r="F5814">
        <f>E5814</f>
        <v>5864</v>
      </c>
    </row>
    <row r="5815" spans="1:6">
      <c r="A5815">
        <v>4240</v>
      </c>
      <c r="B5815">
        <v>5815</v>
      </c>
      <c r="C5815">
        <f>IF(MOD(B5815,4)=0,A5815*0.5,A5815)</f>
        <v>4240</v>
      </c>
      <c r="E5815">
        <v>5864</v>
      </c>
      <c r="F5815">
        <f>E5815</f>
        <v>5864</v>
      </c>
    </row>
    <row r="5816" spans="1:6">
      <c r="A5816">
        <v>4238</v>
      </c>
      <c r="B5816">
        <v>5816</v>
      </c>
      <c r="C5816">
        <f>IF(MOD(B5816,4)=0,A5816*0.5,A5816)</f>
        <v>2119</v>
      </c>
      <c r="E5816">
        <v>5864</v>
      </c>
      <c r="F5816">
        <f>E5816</f>
        <v>5864</v>
      </c>
    </row>
    <row r="5817" spans="1:6">
      <c r="A5817">
        <v>4238</v>
      </c>
      <c r="B5817">
        <v>5817</v>
      </c>
      <c r="C5817">
        <f>IF(MOD(B5817,4)=0,A5817*0.5,A5817)</f>
        <v>4238</v>
      </c>
      <c r="E5817">
        <v>5864</v>
      </c>
      <c r="F5817">
        <f>E5817</f>
        <v>5864</v>
      </c>
    </row>
    <row r="5818" spans="1:6">
      <c r="A5818">
        <v>4238</v>
      </c>
      <c r="B5818">
        <v>5818</v>
      </c>
      <c r="C5818">
        <f>IF(MOD(B5818,4)=0,A5818*0.5,A5818)</f>
        <v>4238</v>
      </c>
      <c r="E5818">
        <v>5866</v>
      </c>
      <c r="F5818">
        <f>E5818</f>
        <v>5866</v>
      </c>
    </row>
    <row r="5819" spans="1:6">
      <c r="A5819">
        <v>4238</v>
      </c>
      <c r="B5819">
        <v>5819</v>
      </c>
      <c r="C5819">
        <f>IF(MOD(B5819,4)=0,A5819*0.5,A5819)</f>
        <v>4238</v>
      </c>
      <c r="E5819">
        <v>5866</v>
      </c>
      <c r="F5819">
        <f>E5819</f>
        <v>5866</v>
      </c>
    </row>
    <row r="5820" spans="1:6">
      <c r="A5820">
        <v>4236</v>
      </c>
      <c r="B5820">
        <v>5820</v>
      </c>
      <c r="C5820">
        <f>IF(MOD(B5820,4)=0,A5820*0.5,A5820)</f>
        <v>2118</v>
      </c>
      <c r="E5820">
        <v>5866</v>
      </c>
      <c r="F5820">
        <f>E5820</f>
        <v>5866</v>
      </c>
    </row>
    <row r="5821" spans="1:6">
      <c r="A5821">
        <v>4234</v>
      </c>
      <c r="B5821">
        <v>5821</v>
      </c>
      <c r="C5821">
        <f>IF(MOD(B5821,4)=0,A5821*0.5,A5821)</f>
        <v>4234</v>
      </c>
      <c r="E5821">
        <v>5866</v>
      </c>
      <c r="F5821">
        <f>E5821</f>
        <v>5866</v>
      </c>
    </row>
    <row r="5822" spans="1:6">
      <c r="A5822">
        <v>4232</v>
      </c>
      <c r="B5822">
        <v>5822</v>
      </c>
      <c r="C5822">
        <f>IF(MOD(B5822,4)=0,A5822*0.5,A5822)</f>
        <v>4232</v>
      </c>
      <c r="E5822">
        <v>5866</v>
      </c>
      <c r="F5822">
        <f>E5822</f>
        <v>5866</v>
      </c>
    </row>
    <row r="5823" spans="1:6">
      <c r="A5823">
        <v>4230</v>
      </c>
      <c r="B5823">
        <v>5823</v>
      </c>
      <c r="C5823">
        <f>IF(MOD(B5823,4)=0,A5823*0.5,A5823)</f>
        <v>4230</v>
      </c>
      <c r="E5823">
        <v>5868</v>
      </c>
      <c r="F5823">
        <f>E5823</f>
        <v>5868</v>
      </c>
    </row>
    <row r="5824" spans="1:6">
      <c r="A5824">
        <v>4228</v>
      </c>
      <c r="B5824">
        <v>5824</v>
      </c>
      <c r="C5824">
        <f>IF(MOD(B5824,4)=0,A5824*0.5,A5824)</f>
        <v>2114</v>
      </c>
      <c r="E5824">
        <v>5868</v>
      </c>
      <c r="F5824">
        <f>E5824</f>
        <v>5868</v>
      </c>
    </row>
    <row r="5825" spans="1:6">
      <c r="A5825">
        <v>4226</v>
      </c>
      <c r="B5825">
        <v>5825</v>
      </c>
      <c r="C5825">
        <f>IF(MOD(B5825,4)=0,A5825*0.5,A5825)</f>
        <v>4226</v>
      </c>
      <c r="E5825">
        <v>5870</v>
      </c>
      <c r="F5825">
        <f>E5825</f>
        <v>5870</v>
      </c>
    </row>
    <row r="5826" spans="1:6">
      <c r="A5826">
        <v>4226</v>
      </c>
      <c r="B5826">
        <v>5826</v>
      </c>
      <c r="C5826">
        <f>IF(MOD(B5826,4)=0,A5826*0.5,A5826)</f>
        <v>4226</v>
      </c>
      <c r="E5826">
        <v>5870</v>
      </c>
      <c r="F5826">
        <f>E5826</f>
        <v>5870</v>
      </c>
    </row>
    <row r="5827" spans="1:6">
      <c r="A5827">
        <v>4226</v>
      </c>
      <c r="B5827">
        <v>5827</v>
      </c>
      <c r="C5827">
        <f>IF(MOD(B5827,4)=0,A5827*0.5,A5827)</f>
        <v>4226</v>
      </c>
      <c r="E5827">
        <v>5872</v>
      </c>
      <c r="F5827">
        <f>E5827</f>
        <v>5872</v>
      </c>
    </row>
    <row r="5828" spans="1:6">
      <c r="A5828">
        <v>4224</v>
      </c>
      <c r="B5828">
        <v>5828</v>
      </c>
      <c r="C5828">
        <f>IF(MOD(B5828,4)=0,A5828*0.5,A5828)</f>
        <v>2112</v>
      </c>
      <c r="E5828">
        <v>5872</v>
      </c>
      <c r="F5828">
        <f>E5828</f>
        <v>5872</v>
      </c>
    </row>
    <row r="5829" spans="1:6">
      <c r="A5829">
        <v>4222</v>
      </c>
      <c r="B5829">
        <v>5829</v>
      </c>
      <c r="C5829">
        <f>IF(MOD(B5829,4)=0,A5829*0.5,A5829)</f>
        <v>4222</v>
      </c>
      <c r="E5829">
        <v>5874</v>
      </c>
      <c r="F5829">
        <f>E5829</f>
        <v>5874</v>
      </c>
    </row>
    <row r="5830" spans="1:6">
      <c r="A5830">
        <v>4222</v>
      </c>
      <c r="B5830">
        <v>5830</v>
      </c>
      <c r="C5830">
        <f>IF(MOD(B5830,4)=0,A5830*0.5,A5830)</f>
        <v>4222</v>
      </c>
      <c r="E5830">
        <v>5876</v>
      </c>
      <c r="F5830">
        <f>E5830</f>
        <v>5876</v>
      </c>
    </row>
    <row r="5831" spans="1:6">
      <c r="A5831">
        <v>4220</v>
      </c>
      <c r="B5831">
        <v>5831</v>
      </c>
      <c r="C5831">
        <f>IF(MOD(B5831,4)=0,A5831*0.5,A5831)</f>
        <v>4220</v>
      </c>
      <c r="E5831">
        <v>5880</v>
      </c>
      <c r="F5831">
        <f>E5831</f>
        <v>5880</v>
      </c>
    </row>
    <row r="5832" spans="1:6">
      <c r="A5832">
        <v>4220</v>
      </c>
      <c r="B5832">
        <v>5832</v>
      </c>
      <c r="C5832">
        <f>IF(MOD(B5832,4)=0,A5832*0.5,A5832)</f>
        <v>2110</v>
      </c>
      <c r="E5832">
        <v>5880</v>
      </c>
      <c r="F5832">
        <f>E5832</f>
        <v>5880</v>
      </c>
    </row>
    <row r="5833" spans="1:6">
      <c r="A5833">
        <v>4220</v>
      </c>
      <c r="B5833">
        <v>5833</v>
      </c>
      <c r="C5833">
        <f>IF(MOD(B5833,4)=0,A5833*0.5,A5833)</f>
        <v>4220</v>
      </c>
      <c r="E5833">
        <v>5880</v>
      </c>
      <c r="F5833">
        <f>E5833</f>
        <v>5880</v>
      </c>
    </row>
    <row r="5834" spans="1:6">
      <c r="A5834">
        <v>4218</v>
      </c>
      <c r="B5834">
        <v>5834</v>
      </c>
      <c r="C5834">
        <f>IF(MOD(B5834,4)=0,A5834*0.5,A5834)</f>
        <v>4218</v>
      </c>
      <c r="E5834">
        <v>5882</v>
      </c>
      <c r="F5834">
        <f>E5834</f>
        <v>5882</v>
      </c>
    </row>
    <row r="5835" spans="1:6">
      <c r="A5835">
        <v>4216</v>
      </c>
      <c r="B5835">
        <v>5835</v>
      </c>
      <c r="C5835">
        <f>IF(MOD(B5835,4)=0,A5835*0.5,A5835)</f>
        <v>4216</v>
      </c>
      <c r="E5835">
        <v>5884</v>
      </c>
      <c r="F5835">
        <f>E5835</f>
        <v>5884</v>
      </c>
    </row>
    <row r="5836" spans="1:6">
      <c r="A5836">
        <v>4216</v>
      </c>
      <c r="B5836">
        <v>5836</v>
      </c>
      <c r="C5836">
        <f>IF(MOD(B5836,4)=0,A5836*0.5,A5836)</f>
        <v>2108</v>
      </c>
      <c r="E5836">
        <v>5884</v>
      </c>
      <c r="F5836">
        <f>E5836</f>
        <v>5884</v>
      </c>
    </row>
    <row r="5837" spans="1:6">
      <c r="A5837">
        <v>4216</v>
      </c>
      <c r="B5837">
        <v>5837</v>
      </c>
      <c r="C5837">
        <f>IF(MOD(B5837,4)=0,A5837*0.5,A5837)</f>
        <v>4216</v>
      </c>
      <c r="E5837">
        <v>5886</v>
      </c>
      <c r="F5837">
        <f>E5837</f>
        <v>5886</v>
      </c>
    </row>
    <row r="5838" spans="1:6">
      <c r="A5838">
        <v>4216</v>
      </c>
      <c r="B5838">
        <v>5838</v>
      </c>
      <c r="C5838">
        <f>IF(MOD(B5838,4)=0,A5838*0.5,A5838)</f>
        <v>4216</v>
      </c>
      <c r="E5838">
        <v>5886</v>
      </c>
      <c r="F5838">
        <f>E5838</f>
        <v>5886</v>
      </c>
    </row>
    <row r="5839" spans="1:6">
      <c r="A5839">
        <v>4216</v>
      </c>
      <c r="B5839">
        <v>5839</v>
      </c>
      <c r="C5839">
        <f>IF(MOD(B5839,4)=0,A5839*0.5,A5839)</f>
        <v>4216</v>
      </c>
      <c r="E5839">
        <v>5886</v>
      </c>
      <c r="F5839">
        <f>E5839</f>
        <v>5886</v>
      </c>
    </row>
    <row r="5840" spans="1:6">
      <c r="A5840">
        <v>4216</v>
      </c>
      <c r="B5840">
        <v>5840</v>
      </c>
      <c r="C5840">
        <f>IF(MOD(B5840,4)=0,A5840*0.5,A5840)</f>
        <v>2108</v>
      </c>
      <c r="E5840">
        <v>5888</v>
      </c>
      <c r="F5840">
        <f>E5840</f>
        <v>5888</v>
      </c>
    </row>
    <row r="5841" spans="1:6">
      <c r="A5841">
        <v>4216</v>
      </c>
      <c r="B5841">
        <v>5841</v>
      </c>
      <c r="C5841">
        <f>IF(MOD(B5841,4)=0,A5841*0.5,A5841)</f>
        <v>4216</v>
      </c>
      <c r="E5841">
        <v>5888</v>
      </c>
      <c r="F5841">
        <f>E5841</f>
        <v>5888</v>
      </c>
    </row>
    <row r="5842" spans="1:6">
      <c r="A5842">
        <v>4214</v>
      </c>
      <c r="B5842">
        <v>5842</v>
      </c>
      <c r="C5842">
        <f>IF(MOD(B5842,4)=0,A5842*0.5,A5842)</f>
        <v>4214</v>
      </c>
      <c r="E5842">
        <v>5890</v>
      </c>
      <c r="F5842">
        <f>E5842</f>
        <v>5890</v>
      </c>
    </row>
    <row r="5843" spans="1:6">
      <c r="A5843">
        <v>4214</v>
      </c>
      <c r="B5843">
        <v>5843</v>
      </c>
      <c r="C5843">
        <f>IF(MOD(B5843,4)=0,A5843*0.5,A5843)</f>
        <v>4214</v>
      </c>
      <c r="E5843">
        <v>5890</v>
      </c>
      <c r="F5843">
        <f>E5843</f>
        <v>5890</v>
      </c>
    </row>
    <row r="5844" spans="1:6">
      <c r="A5844">
        <v>4214</v>
      </c>
      <c r="B5844">
        <v>5844</v>
      </c>
      <c r="C5844">
        <f>IF(MOD(B5844,4)=0,A5844*0.5,A5844)</f>
        <v>2107</v>
      </c>
      <c r="E5844">
        <v>5890</v>
      </c>
      <c r="F5844">
        <f>E5844</f>
        <v>5890</v>
      </c>
    </row>
    <row r="5845" spans="1:6">
      <c r="A5845">
        <v>4214</v>
      </c>
      <c r="B5845">
        <v>5845</v>
      </c>
      <c r="C5845">
        <f>IF(MOD(B5845,4)=0,A5845*0.5,A5845)</f>
        <v>4214</v>
      </c>
      <c r="E5845">
        <v>5892</v>
      </c>
      <c r="F5845">
        <f>E5845</f>
        <v>5892</v>
      </c>
    </row>
    <row r="5846" spans="1:6">
      <c r="A5846">
        <v>4214</v>
      </c>
      <c r="B5846">
        <v>5846</v>
      </c>
      <c r="C5846">
        <f>IF(MOD(B5846,4)=0,A5846*0.5,A5846)</f>
        <v>4214</v>
      </c>
      <c r="E5846">
        <v>5894</v>
      </c>
      <c r="F5846">
        <f>E5846</f>
        <v>5894</v>
      </c>
    </row>
    <row r="5847" spans="1:6">
      <c r="A5847">
        <v>4212</v>
      </c>
      <c r="B5847">
        <v>5847</v>
      </c>
      <c r="C5847">
        <f>IF(MOD(B5847,4)=0,A5847*0.5,A5847)</f>
        <v>4212</v>
      </c>
      <c r="E5847">
        <v>5894</v>
      </c>
      <c r="F5847">
        <f>E5847</f>
        <v>5894</v>
      </c>
    </row>
    <row r="5848" spans="1:6">
      <c r="A5848">
        <v>4212</v>
      </c>
      <c r="B5848">
        <v>5848</v>
      </c>
      <c r="C5848">
        <f>IF(MOD(B5848,4)=0,A5848*0.5,A5848)</f>
        <v>2106</v>
      </c>
      <c r="E5848">
        <v>5894</v>
      </c>
      <c r="F5848">
        <f>E5848</f>
        <v>5894</v>
      </c>
    </row>
    <row r="5849" spans="1:6">
      <c r="A5849">
        <v>4208</v>
      </c>
      <c r="B5849">
        <v>5849</v>
      </c>
      <c r="C5849">
        <f>IF(MOD(B5849,4)=0,A5849*0.5,A5849)</f>
        <v>4208</v>
      </c>
      <c r="E5849">
        <v>5896</v>
      </c>
      <c r="F5849">
        <f>E5849</f>
        <v>5896</v>
      </c>
    </row>
    <row r="5850" spans="1:6">
      <c r="A5850">
        <v>4208</v>
      </c>
      <c r="B5850">
        <v>5850</v>
      </c>
      <c r="C5850">
        <f>IF(MOD(B5850,4)=0,A5850*0.5,A5850)</f>
        <v>4208</v>
      </c>
      <c r="E5850">
        <v>5898</v>
      </c>
      <c r="F5850">
        <f>E5850</f>
        <v>5898</v>
      </c>
    </row>
    <row r="5851" spans="1:6">
      <c r="A5851">
        <v>4206</v>
      </c>
      <c r="B5851">
        <v>5851</v>
      </c>
      <c r="C5851">
        <f>IF(MOD(B5851,4)=0,A5851*0.5,A5851)</f>
        <v>4206</v>
      </c>
      <c r="E5851">
        <v>5898</v>
      </c>
      <c r="F5851">
        <f>E5851</f>
        <v>5898</v>
      </c>
    </row>
    <row r="5852" spans="1:6">
      <c r="A5852">
        <v>4206</v>
      </c>
      <c r="B5852">
        <v>5852</v>
      </c>
      <c r="C5852">
        <f>IF(MOD(B5852,4)=0,A5852*0.5,A5852)</f>
        <v>2103</v>
      </c>
      <c r="E5852">
        <v>5900</v>
      </c>
      <c r="F5852">
        <f>E5852</f>
        <v>5900</v>
      </c>
    </row>
    <row r="5853" spans="1:6">
      <c r="A5853">
        <v>4204</v>
      </c>
      <c r="B5853">
        <v>5853</v>
      </c>
      <c r="C5853">
        <f>IF(MOD(B5853,4)=0,A5853*0.5,A5853)</f>
        <v>4204</v>
      </c>
      <c r="E5853">
        <v>5900</v>
      </c>
      <c r="F5853">
        <f>E5853</f>
        <v>5900</v>
      </c>
    </row>
    <row r="5854" spans="1:6">
      <c r="A5854">
        <v>4202</v>
      </c>
      <c r="B5854">
        <v>5854</v>
      </c>
      <c r="C5854">
        <f>IF(MOD(B5854,4)=0,A5854*0.5,A5854)</f>
        <v>4202</v>
      </c>
      <c r="E5854">
        <v>5902</v>
      </c>
      <c r="F5854">
        <f>E5854</f>
        <v>5902</v>
      </c>
    </row>
    <row r="5855" spans="1:6">
      <c r="A5855">
        <v>4202</v>
      </c>
      <c r="B5855">
        <v>5855</v>
      </c>
      <c r="C5855">
        <f>IF(MOD(B5855,4)=0,A5855*0.5,A5855)</f>
        <v>4202</v>
      </c>
      <c r="E5855">
        <v>5902</v>
      </c>
      <c r="F5855">
        <f>E5855</f>
        <v>5902</v>
      </c>
    </row>
    <row r="5856" spans="1:6">
      <c r="A5856">
        <v>4200</v>
      </c>
      <c r="B5856">
        <v>5856</v>
      </c>
      <c r="C5856">
        <f>IF(MOD(B5856,4)=0,A5856*0.5,A5856)</f>
        <v>2100</v>
      </c>
      <c r="E5856">
        <v>5902</v>
      </c>
      <c r="F5856">
        <f>E5856</f>
        <v>5902</v>
      </c>
    </row>
    <row r="5857" spans="1:6">
      <c r="A5857">
        <v>4200</v>
      </c>
      <c r="B5857">
        <v>5857</v>
      </c>
      <c r="C5857">
        <f>IF(MOD(B5857,4)=0,A5857*0.5,A5857)</f>
        <v>4200</v>
      </c>
      <c r="E5857">
        <v>5904</v>
      </c>
      <c r="F5857">
        <f>E5857</f>
        <v>5904</v>
      </c>
    </row>
    <row r="5858" spans="1:6">
      <c r="A5858">
        <v>4200</v>
      </c>
      <c r="B5858">
        <v>5858</v>
      </c>
      <c r="C5858">
        <f>IF(MOD(B5858,4)=0,A5858*0.5,A5858)</f>
        <v>4200</v>
      </c>
      <c r="E5858">
        <v>5904</v>
      </c>
      <c r="F5858">
        <f>E5858</f>
        <v>5904</v>
      </c>
    </row>
    <row r="5859" spans="1:6">
      <c r="A5859">
        <v>4200</v>
      </c>
      <c r="B5859">
        <v>5859</v>
      </c>
      <c r="C5859">
        <f>IF(MOD(B5859,4)=0,A5859*0.5,A5859)</f>
        <v>4200</v>
      </c>
      <c r="E5859">
        <v>5904</v>
      </c>
      <c r="F5859">
        <f>E5859</f>
        <v>5904</v>
      </c>
    </row>
    <row r="5860" spans="1:6">
      <c r="A5860">
        <v>4200</v>
      </c>
      <c r="B5860">
        <v>5860</v>
      </c>
      <c r="C5860">
        <f>IF(MOD(B5860,4)=0,A5860*0.5,A5860)</f>
        <v>2100</v>
      </c>
      <c r="E5860">
        <v>5906</v>
      </c>
      <c r="F5860">
        <f>E5860</f>
        <v>5906</v>
      </c>
    </row>
    <row r="5861" spans="1:6">
      <c r="A5861">
        <v>4198</v>
      </c>
      <c r="B5861">
        <v>5861</v>
      </c>
      <c r="C5861">
        <f>IF(MOD(B5861,4)=0,A5861*0.5,A5861)</f>
        <v>4198</v>
      </c>
      <c r="E5861">
        <v>5908</v>
      </c>
      <c r="F5861">
        <f>E5861</f>
        <v>5908</v>
      </c>
    </row>
    <row r="5862" spans="1:6">
      <c r="A5862">
        <v>4198</v>
      </c>
      <c r="B5862">
        <v>5862</v>
      </c>
      <c r="C5862">
        <f>IF(MOD(B5862,4)=0,A5862*0.5,A5862)</f>
        <v>4198</v>
      </c>
      <c r="E5862">
        <v>5908</v>
      </c>
      <c r="F5862">
        <f>E5862</f>
        <v>5908</v>
      </c>
    </row>
    <row r="5863" spans="1:6">
      <c r="A5863">
        <v>4198</v>
      </c>
      <c r="B5863">
        <v>5863</v>
      </c>
      <c r="C5863">
        <f>IF(MOD(B5863,4)=0,A5863*0.5,A5863)</f>
        <v>4198</v>
      </c>
      <c r="E5863">
        <v>5910</v>
      </c>
      <c r="F5863">
        <f>E5863</f>
        <v>5910</v>
      </c>
    </row>
    <row r="5864" spans="1:6">
      <c r="A5864">
        <v>4196</v>
      </c>
      <c r="B5864">
        <v>5864</v>
      </c>
      <c r="C5864">
        <f>IF(MOD(B5864,4)=0,A5864*0.5,A5864)</f>
        <v>2098</v>
      </c>
      <c r="E5864">
        <v>5912</v>
      </c>
      <c r="F5864">
        <f>E5864</f>
        <v>5912</v>
      </c>
    </row>
    <row r="5865" spans="1:6">
      <c r="A5865">
        <v>4194</v>
      </c>
      <c r="B5865">
        <v>5865</v>
      </c>
      <c r="C5865">
        <f>IF(MOD(B5865,4)=0,A5865*0.5,A5865)</f>
        <v>4194</v>
      </c>
      <c r="E5865">
        <v>5912</v>
      </c>
      <c r="F5865">
        <f>E5865</f>
        <v>5912</v>
      </c>
    </row>
    <row r="5866" spans="1:6">
      <c r="A5866">
        <v>4194</v>
      </c>
      <c r="B5866">
        <v>5866</v>
      </c>
      <c r="C5866">
        <f>IF(MOD(B5866,4)=0,A5866*0.5,A5866)</f>
        <v>4194</v>
      </c>
      <c r="E5866">
        <v>5914</v>
      </c>
      <c r="F5866">
        <f>E5866</f>
        <v>5914</v>
      </c>
    </row>
    <row r="5867" spans="1:6">
      <c r="A5867">
        <v>4194</v>
      </c>
      <c r="B5867">
        <v>5867</v>
      </c>
      <c r="C5867">
        <f>IF(MOD(B5867,4)=0,A5867*0.5,A5867)</f>
        <v>4194</v>
      </c>
      <c r="E5867">
        <v>5914</v>
      </c>
      <c r="F5867">
        <f>E5867</f>
        <v>5914</v>
      </c>
    </row>
    <row r="5868" spans="1:6">
      <c r="A5868">
        <v>4194</v>
      </c>
      <c r="B5868">
        <v>5868</v>
      </c>
      <c r="C5868">
        <f>IF(MOD(B5868,4)=0,A5868*0.5,A5868)</f>
        <v>2097</v>
      </c>
      <c r="E5868">
        <v>5914</v>
      </c>
      <c r="F5868">
        <f>E5868</f>
        <v>5914</v>
      </c>
    </row>
    <row r="5869" spans="1:6">
      <c r="A5869">
        <v>4194</v>
      </c>
      <c r="B5869">
        <v>5869</v>
      </c>
      <c r="C5869">
        <f>IF(MOD(B5869,4)=0,A5869*0.5,A5869)</f>
        <v>4194</v>
      </c>
      <c r="E5869">
        <v>5914</v>
      </c>
      <c r="F5869">
        <f>E5869</f>
        <v>5914</v>
      </c>
    </row>
    <row r="5870" spans="1:6">
      <c r="A5870">
        <v>4192</v>
      </c>
      <c r="B5870">
        <v>5870</v>
      </c>
      <c r="C5870">
        <f>IF(MOD(B5870,4)=0,A5870*0.5,A5870)</f>
        <v>4192</v>
      </c>
      <c r="E5870">
        <v>5916</v>
      </c>
      <c r="F5870">
        <f>E5870</f>
        <v>5916</v>
      </c>
    </row>
    <row r="5871" spans="1:6">
      <c r="A5871">
        <v>4192</v>
      </c>
      <c r="B5871">
        <v>5871</v>
      </c>
      <c r="C5871">
        <f>IF(MOD(B5871,4)=0,A5871*0.5,A5871)</f>
        <v>4192</v>
      </c>
      <c r="E5871">
        <v>5916</v>
      </c>
      <c r="F5871">
        <f>E5871</f>
        <v>5916</v>
      </c>
    </row>
    <row r="5872" spans="1:6">
      <c r="A5872">
        <v>4192</v>
      </c>
      <c r="B5872">
        <v>5872</v>
      </c>
      <c r="C5872">
        <f>IF(MOD(B5872,4)=0,A5872*0.5,A5872)</f>
        <v>2096</v>
      </c>
      <c r="E5872">
        <v>5918</v>
      </c>
      <c r="F5872">
        <f>E5872</f>
        <v>5918</v>
      </c>
    </row>
    <row r="5873" spans="1:6">
      <c r="A5873">
        <v>4190</v>
      </c>
      <c r="B5873">
        <v>5873</v>
      </c>
      <c r="C5873">
        <f>IF(MOD(B5873,4)=0,A5873*0.5,A5873)</f>
        <v>4190</v>
      </c>
      <c r="E5873">
        <v>5918</v>
      </c>
      <c r="F5873">
        <f>E5873</f>
        <v>5918</v>
      </c>
    </row>
    <row r="5874" spans="1:6">
      <c r="A5874">
        <v>4190</v>
      </c>
      <c r="B5874">
        <v>5874</v>
      </c>
      <c r="C5874">
        <f>IF(MOD(B5874,4)=0,A5874*0.5,A5874)</f>
        <v>4190</v>
      </c>
      <c r="E5874">
        <v>5922</v>
      </c>
      <c r="F5874">
        <f>E5874</f>
        <v>5922</v>
      </c>
    </row>
    <row r="5875" spans="1:6">
      <c r="A5875">
        <v>4190</v>
      </c>
      <c r="B5875">
        <v>5875</v>
      </c>
      <c r="C5875">
        <f>IF(MOD(B5875,4)=0,A5875*0.5,A5875)</f>
        <v>4190</v>
      </c>
      <c r="E5875">
        <v>5926</v>
      </c>
      <c r="F5875">
        <f>E5875</f>
        <v>5926</v>
      </c>
    </row>
    <row r="5876" spans="1:6">
      <c r="A5876">
        <v>4188</v>
      </c>
      <c r="B5876">
        <v>5876</v>
      </c>
      <c r="C5876">
        <f>IF(MOD(B5876,4)=0,A5876*0.5,A5876)</f>
        <v>2094</v>
      </c>
      <c r="E5876">
        <v>5926</v>
      </c>
      <c r="F5876">
        <f>E5876</f>
        <v>5926</v>
      </c>
    </row>
    <row r="5877" spans="1:6">
      <c r="A5877">
        <v>4188</v>
      </c>
      <c r="B5877">
        <v>5877</v>
      </c>
      <c r="C5877">
        <f>IF(MOD(B5877,4)=0,A5877*0.5,A5877)</f>
        <v>4188</v>
      </c>
      <c r="E5877">
        <v>5928</v>
      </c>
      <c r="F5877">
        <f>E5877</f>
        <v>5928</v>
      </c>
    </row>
    <row r="5878" spans="1:6">
      <c r="A5878">
        <v>4186</v>
      </c>
      <c r="B5878">
        <v>5878</v>
      </c>
      <c r="C5878">
        <f>IF(MOD(B5878,4)=0,A5878*0.5,A5878)</f>
        <v>4186</v>
      </c>
      <c r="E5878">
        <v>5928</v>
      </c>
      <c r="F5878">
        <f>E5878</f>
        <v>5928</v>
      </c>
    </row>
    <row r="5879" spans="1:6">
      <c r="A5879">
        <v>4186</v>
      </c>
      <c r="B5879">
        <v>5879</v>
      </c>
      <c r="C5879">
        <f>IF(MOD(B5879,4)=0,A5879*0.5,A5879)</f>
        <v>4186</v>
      </c>
      <c r="E5879">
        <v>5938</v>
      </c>
      <c r="F5879">
        <f>E5879</f>
        <v>5938</v>
      </c>
    </row>
    <row r="5880" spans="1:6">
      <c r="A5880">
        <v>4184</v>
      </c>
      <c r="B5880">
        <v>5880</v>
      </c>
      <c r="C5880">
        <f>IF(MOD(B5880,4)=0,A5880*0.5,A5880)</f>
        <v>2092</v>
      </c>
      <c r="E5880">
        <v>5940</v>
      </c>
      <c r="F5880">
        <f>E5880</f>
        <v>5940</v>
      </c>
    </row>
    <row r="5881" spans="1:6">
      <c r="A5881">
        <v>4184</v>
      </c>
      <c r="B5881">
        <v>5881</v>
      </c>
      <c r="C5881">
        <f>IF(MOD(B5881,4)=0,A5881*0.5,A5881)</f>
        <v>4184</v>
      </c>
      <c r="E5881">
        <v>5942</v>
      </c>
      <c r="F5881">
        <f>E5881</f>
        <v>5942</v>
      </c>
    </row>
    <row r="5882" spans="1:6">
      <c r="A5882">
        <v>4184</v>
      </c>
      <c r="B5882">
        <v>5882</v>
      </c>
      <c r="C5882">
        <f>IF(MOD(B5882,4)=0,A5882*0.5,A5882)</f>
        <v>4184</v>
      </c>
      <c r="E5882">
        <v>5944</v>
      </c>
      <c r="F5882">
        <f>E5882</f>
        <v>5944</v>
      </c>
    </row>
    <row r="5883" spans="1:6">
      <c r="A5883">
        <v>4184</v>
      </c>
      <c r="B5883">
        <v>5883</v>
      </c>
      <c r="C5883">
        <f>IF(MOD(B5883,4)=0,A5883*0.5,A5883)</f>
        <v>4184</v>
      </c>
      <c r="E5883">
        <v>5946</v>
      </c>
      <c r="F5883">
        <f>E5883</f>
        <v>5946</v>
      </c>
    </row>
    <row r="5884" spans="1:6">
      <c r="A5884">
        <v>4180</v>
      </c>
      <c r="B5884">
        <v>5884</v>
      </c>
      <c r="C5884">
        <f>IF(MOD(B5884,4)=0,A5884*0.5,A5884)</f>
        <v>2090</v>
      </c>
      <c r="E5884">
        <v>5946</v>
      </c>
      <c r="F5884">
        <f>E5884</f>
        <v>5946</v>
      </c>
    </row>
    <row r="5885" spans="1:6">
      <c r="A5885">
        <v>4178</v>
      </c>
      <c r="B5885">
        <v>5885</v>
      </c>
      <c r="C5885">
        <f>IF(MOD(B5885,4)=0,A5885*0.5,A5885)</f>
        <v>4178</v>
      </c>
      <c r="E5885">
        <v>5946</v>
      </c>
      <c r="F5885">
        <f>E5885</f>
        <v>5946</v>
      </c>
    </row>
    <row r="5886" spans="1:6">
      <c r="A5886">
        <v>4176</v>
      </c>
      <c r="B5886">
        <v>5886</v>
      </c>
      <c r="C5886">
        <f>IF(MOD(B5886,4)=0,A5886*0.5,A5886)</f>
        <v>4176</v>
      </c>
      <c r="E5886">
        <v>5948</v>
      </c>
      <c r="F5886">
        <f>E5886</f>
        <v>5948</v>
      </c>
    </row>
    <row r="5887" spans="1:6">
      <c r="A5887">
        <v>4176</v>
      </c>
      <c r="B5887">
        <v>5887</v>
      </c>
      <c r="C5887">
        <f>IF(MOD(B5887,4)=0,A5887*0.5,A5887)</f>
        <v>4176</v>
      </c>
      <c r="E5887">
        <v>5948</v>
      </c>
      <c r="F5887">
        <f>E5887</f>
        <v>5948</v>
      </c>
    </row>
    <row r="5888" spans="1:6">
      <c r="A5888">
        <v>4174</v>
      </c>
      <c r="B5888">
        <v>5888</v>
      </c>
      <c r="C5888">
        <f>IF(MOD(B5888,4)=0,A5888*0.5,A5888)</f>
        <v>2087</v>
      </c>
      <c r="E5888">
        <v>5950</v>
      </c>
      <c r="F5888">
        <f>E5888</f>
        <v>5950</v>
      </c>
    </row>
    <row r="5889" spans="1:6">
      <c r="A5889">
        <v>4174</v>
      </c>
      <c r="B5889">
        <v>5889</v>
      </c>
      <c r="C5889">
        <f>IF(MOD(B5889,4)=0,A5889*0.5,A5889)</f>
        <v>4174</v>
      </c>
      <c r="E5889">
        <v>5950</v>
      </c>
      <c r="F5889">
        <f>E5889</f>
        <v>5950</v>
      </c>
    </row>
    <row r="5890" spans="1:6">
      <c r="A5890">
        <v>4174</v>
      </c>
      <c r="B5890">
        <v>5890</v>
      </c>
      <c r="C5890">
        <f>IF(MOD(B5890,4)=0,A5890*0.5,A5890)</f>
        <v>4174</v>
      </c>
      <c r="E5890">
        <v>5954</v>
      </c>
      <c r="F5890">
        <f>E5890</f>
        <v>5954</v>
      </c>
    </row>
    <row r="5891" spans="1:6">
      <c r="A5891">
        <v>4174</v>
      </c>
      <c r="B5891">
        <v>5891</v>
      </c>
      <c r="C5891">
        <f>IF(MOD(B5891,4)=0,A5891*0.5,A5891)</f>
        <v>4174</v>
      </c>
      <c r="E5891">
        <v>5956</v>
      </c>
      <c r="F5891">
        <f>E5891</f>
        <v>5956</v>
      </c>
    </row>
    <row r="5892" spans="1:6">
      <c r="A5892">
        <v>4172</v>
      </c>
      <c r="B5892">
        <v>5892</v>
      </c>
      <c r="C5892">
        <f>IF(MOD(B5892,4)=0,A5892*0.5,A5892)</f>
        <v>2086</v>
      </c>
      <c r="E5892">
        <v>5956</v>
      </c>
      <c r="F5892">
        <f>E5892</f>
        <v>5956</v>
      </c>
    </row>
    <row r="5893" spans="1:6">
      <c r="A5893">
        <v>4172</v>
      </c>
      <c r="B5893">
        <v>5893</v>
      </c>
      <c r="C5893">
        <f>IF(MOD(B5893,4)=0,A5893*0.5,A5893)</f>
        <v>4172</v>
      </c>
      <c r="E5893">
        <v>5956</v>
      </c>
      <c r="F5893">
        <f>E5893</f>
        <v>5956</v>
      </c>
    </row>
    <row r="5894" spans="1:6">
      <c r="A5894">
        <v>4170</v>
      </c>
      <c r="B5894">
        <v>5894</v>
      </c>
      <c r="C5894">
        <f>IF(MOD(B5894,4)=0,A5894*0.5,A5894)</f>
        <v>4170</v>
      </c>
      <c r="E5894">
        <v>5958</v>
      </c>
      <c r="F5894">
        <f>E5894</f>
        <v>5958</v>
      </c>
    </row>
    <row r="5895" spans="1:6">
      <c r="A5895">
        <v>4168</v>
      </c>
      <c r="B5895">
        <v>5895</v>
      </c>
      <c r="C5895">
        <f>IF(MOD(B5895,4)=0,A5895*0.5,A5895)</f>
        <v>4168</v>
      </c>
      <c r="E5895">
        <v>5958</v>
      </c>
      <c r="F5895">
        <f>E5895</f>
        <v>5958</v>
      </c>
    </row>
    <row r="5896" spans="1:6">
      <c r="A5896">
        <v>4168</v>
      </c>
      <c r="B5896">
        <v>5896</v>
      </c>
      <c r="C5896">
        <f>IF(MOD(B5896,4)=0,A5896*0.5,A5896)</f>
        <v>2084</v>
      </c>
      <c r="E5896">
        <v>5958</v>
      </c>
      <c r="F5896">
        <f>E5896</f>
        <v>5958</v>
      </c>
    </row>
    <row r="5897" spans="1:6">
      <c r="A5897">
        <v>4166</v>
      </c>
      <c r="B5897">
        <v>5897</v>
      </c>
      <c r="C5897">
        <f>IF(MOD(B5897,4)=0,A5897*0.5,A5897)</f>
        <v>4166</v>
      </c>
      <c r="E5897">
        <v>5960</v>
      </c>
      <c r="F5897">
        <f>E5897</f>
        <v>5960</v>
      </c>
    </row>
    <row r="5898" spans="1:6">
      <c r="A5898">
        <v>4166</v>
      </c>
      <c r="B5898">
        <v>5898</v>
      </c>
      <c r="C5898">
        <f>IF(MOD(B5898,4)=0,A5898*0.5,A5898)</f>
        <v>4166</v>
      </c>
      <c r="E5898">
        <v>5960</v>
      </c>
      <c r="F5898">
        <f>E5898</f>
        <v>5960</v>
      </c>
    </row>
    <row r="5899" spans="1:6">
      <c r="A5899">
        <v>4166</v>
      </c>
      <c r="B5899">
        <v>5899</v>
      </c>
      <c r="C5899">
        <f>IF(MOD(B5899,4)=0,A5899*0.5,A5899)</f>
        <v>4166</v>
      </c>
      <c r="E5899">
        <v>5962</v>
      </c>
      <c r="F5899">
        <f>E5899</f>
        <v>5962</v>
      </c>
    </row>
    <row r="5900" spans="1:6">
      <c r="A5900">
        <v>4166</v>
      </c>
      <c r="B5900">
        <v>5900</v>
      </c>
      <c r="C5900">
        <f>IF(MOD(B5900,4)=0,A5900*0.5,A5900)</f>
        <v>2083</v>
      </c>
      <c r="E5900">
        <v>5962</v>
      </c>
      <c r="F5900">
        <f>E5900</f>
        <v>5962</v>
      </c>
    </row>
    <row r="5901" spans="1:6">
      <c r="A5901">
        <v>4164</v>
      </c>
      <c r="B5901">
        <v>5901</v>
      </c>
      <c r="C5901">
        <f>IF(MOD(B5901,4)=0,A5901*0.5,A5901)</f>
        <v>4164</v>
      </c>
      <c r="E5901">
        <v>5964</v>
      </c>
      <c r="F5901">
        <f>E5901</f>
        <v>5964</v>
      </c>
    </row>
    <row r="5902" spans="1:6">
      <c r="A5902">
        <v>4162</v>
      </c>
      <c r="B5902">
        <v>5902</v>
      </c>
      <c r="C5902">
        <f>IF(MOD(B5902,4)=0,A5902*0.5,A5902)</f>
        <v>4162</v>
      </c>
      <c r="E5902">
        <v>5964</v>
      </c>
      <c r="F5902">
        <f>E5902</f>
        <v>5964</v>
      </c>
    </row>
    <row r="5903" spans="1:6">
      <c r="A5903">
        <v>4162</v>
      </c>
      <c r="B5903">
        <v>5903</v>
      </c>
      <c r="C5903">
        <f>IF(MOD(B5903,4)=0,A5903*0.5,A5903)</f>
        <v>4162</v>
      </c>
      <c r="E5903">
        <v>5966</v>
      </c>
      <c r="F5903">
        <f>E5903</f>
        <v>5966</v>
      </c>
    </row>
    <row r="5904" spans="1:6">
      <c r="A5904">
        <v>4162</v>
      </c>
      <c r="B5904">
        <v>5904</v>
      </c>
      <c r="C5904">
        <f>IF(MOD(B5904,4)=0,A5904*0.5,A5904)</f>
        <v>2081</v>
      </c>
      <c r="E5904">
        <v>5966</v>
      </c>
      <c r="F5904">
        <f>E5904</f>
        <v>5966</v>
      </c>
    </row>
    <row r="5905" spans="1:6">
      <c r="A5905">
        <v>4160</v>
      </c>
      <c r="B5905">
        <v>5905</v>
      </c>
      <c r="C5905">
        <f>IF(MOD(B5905,4)=0,A5905*0.5,A5905)</f>
        <v>4160</v>
      </c>
      <c r="E5905">
        <v>5968</v>
      </c>
      <c r="F5905">
        <f>E5905</f>
        <v>5968</v>
      </c>
    </row>
    <row r="5906" spans="1:6">
      <c r="A5906">
        <v>4158</v>
      </c>
      <c r="B5906">
        <v>5906</v>
      </c>
      <c r="C5906">
        <f>IF(MOD(B5906,4)=0,A5906*0.5,A5906)</f>
        <v>4158</v>
      </c>
      <c r="E5906">
        <v>5968</v>
      </c>
      <c r="F5906">
        <f>E5906</f>
        <v>5968</v>
      </c>
    </row>
    <row r="5907" spans="1:6">
      <c r="A5907">
        <v>4158</v>
      </c>
      <c r="B5907">
        <v>5907</v>
      </c>
      <c r="C5907">
        <f>IF(MOD(B5907,4)=0,A5907*0.5,A5907)</f>
        <v>4158</v>
      </c>
      <c r="E5907">
        <v>5968</v>
      </c>
      <c r="F5907">
        <f>E5907</f>
        <v>5968</v>
      </c>
    </row>
    <row r="5908" spans="1:6">
      <c r="A5908">
        <v>4158</v>
      </c>
      <c r="B5908">
        <v>5908</v>
      </c>
      <c r="C5908">
        <f>IF(MOD(B5908,4)=0,A5908*0.5,A5908)</f>
        <v>2079</v>
      </c>
      <c r="E5908">
        <v>5968</v>
      </c>
      <c r="F5908">
        <f>E5908</f>
        <v>5968</v>
      </c>
    </row>
    <row r="5909" spans="1:6">
      <c r="A5909">
        <v>4154</v>
      </c>
      <c r="B5909">
        <v>5909</v>
      </c>
      <c r="C5909">
        <f>IF(MOD(B5909,4)=0,A5909*0.5,A5909)</f>
        <v>4154</v>
      </c>
      <c r="E5909">
        <v>5970</v>
      </c>
      <c r="F5909">
        <f>E5909</f>
        <v>5970</v>
      </c>
    </row>
    <row r="5910" spans="1:6">
      <c r="A5910">
        <v>4154</v>
      </c>
      <c r="B5910">
        <v>5910</v>
      </c>
      <c r="C5910">
        <f>IF(MOD(B5910,4)=0,A5910*0.5,A5910)</f>
        <v>4154</v>
      </c>
      <c r="E5910">
        <v>5970</v>
      </c>
      <c r="F5910">
        <f>E5910</f>
        <v>5970</v>
      </c>
    </row>
    <row r="5911" spans="1:6">
      <c r="A5911">
        <v>4152</v>
      </c>
      <c r="B5911">
        <v>5911</v>
      </c>
      <c r="C5911">
        <f>IF(MOD(B5911,4)=0,A5911*0.5,A5911)</f>
        <v>4152</v>
      </c>
      <c r="E5911">
        <v>5970</v>
      </c>
      <c r="F5911">
        <f>E5911</f>
        <v>5970</v>
      </c>
    </row>
    <row r="5912" spans="1:6">
      <c r="A5912">
        <v>4152</v>
      </c>
      <c r="B5912">
        <v>5912</v>
      </c>
      <c r="C5912">
        <f>IF(MOD(B5912,4)=0,A5912*0.5,A5912)</f>
        <v>2076</v>
      </c>
      <c r="E5912">
        <v>5972</v>
      </c>
      <c r="F5912">
        <f>E5912</f>
        <v>5972</v>
      </c>
    </row>
    <row r="5913" spans="1:6">
      <c r="A5913">
        <v>4152</v>
      </c>
      <c r="B5913">
        <v>5913</v>
      </c>
      <c r="C5913">
        <f>IF(MOD(B5913,4)=0,A5913*0.5,A5913)</f>
        <v>4152</v>
      </c>
      <c r="E5913">
        <v>5972</v>
      </c>
      <c r="F5913">
        <f>E5913</f>
        <v>5972</v>
      </c>
    </row>
    <row r="5914" spans="1:6">
      <c r="A5914">
        <v>4150</v>
      </c>
      <c r="B5914">
        <v>5914</v>
      </c>
      <c r="C5914">
        <f>IF(MOD(B5914,4)=0,A5914*0.5,A5914)</f>
        <v>4150</v>
      </c>
      <c r="E5914">
        <v>5974</v>
      </c>
      <c r="F5914">
        <f>E5914</f>
        <v>5974</v>
      </c>
    </row>
    <row r="5915" spans="1:6">
      <c r="A5915">
        <v>4150</v>
      </c>
      <c r="B5915">
        <v>5915</v>
      </c>
      <c r="C5915">
        <f>IF(MOD(B5915,4)=0,A5915*0.5,A5915)</f>
        <v>4150</v>
      </c>
      <c r="E5915">
        <v>5974</v>
      </c>
      <c r="F5915">
        <f>E5915</f>
        <v>5974</v>
      </c>
    </row>
    <row r="5916" spans="1:6">
      <c r="A5916">
        <v>4146</v>
      </c>
      <c r="B5916">
        <v>5916</v>
      </c>
      <c r="C5916">
        <f>IF(MOD(B5916,4)=0,A5916*0.5,A5916)</f>
        <v>2073</v>
      </c>
      <c r="E5916">
        <v>5974</v>
      </c>
      <c r="F5916">
        <f>E5916</f>
        <v>5974</v>
      </c>
    </row>
    <row r="5917" spans="1:6">
      <c r="A5917">
        <v>4146</v>
      </c>
      <c r="B5917">
        <v>5917</v>
      </c>
      <c r="C5917">
        <f>IF(MOD(B5917,4)=0,A5917*0.5,A5917)</f>
        <v>4146</v>
      </c>
      <c r="E5917">
        <v>5976</v>
      </c>
      <c r="F5917">
        <f>E5917</f>
        <v>5976</v>
      </c>
    </row>
    <row r="5918" spans="1:6">
      <c r="A5918">
        <v>4146</v>
      </c>
      <c r="B5918">
        <v>5918</v>
      </c>
      <c r="C5918">
        <f>IF(MOD(B5918,4)=0,A5918*0.5,A5918)</f>
        <v>4146</v>
      </c>
      <c r="E5918">
        <v>5978</v>
      </c>
      <c r="F5918">
        <f>E5918</f>
        <v>5978</v>
      </c>
    </row>
    <row r="5919" spans="1:6">
      <c r="A5919">
        <v>4144</v>
      </c>
      <c r="B5919">
        <v>5919</v>
      </c>
      <c r="C5919">
        <f>IF(MOD(B5919,4)=0,A5919*0.5,A5919)</f>
        <v>4144</v>
      </c>
      <c r="E5919">
        <v>5978</v>
      </c>
      <c r="F5919">
        <f>E5919</f>
        <v>5978</v>
      </c>
    </row>
    <row r="5920" spans="1:6">
      <c r="A5920">
        <v>4144</v>
      </c>
      <c r="B5920">
        <v>5920</v>
      </c>
      <c r="C5920">
        <f>IF(MOD(B5920,4)=0,A5920*0.5,A5920)</f>
        <v>2072</v>
      </c>
      <c r="E5920">
        <v>5980</v>
      </c>
      <c r="F5920">
        <f>E5920</f>
        <v>5980</v>
      </c>
    </row>
    <row r="5921" spans="1:6">
      <c r="A5921">
        <v>4144</v>
      </c>
      <c r="B5921">
        <v>5921</v>
      </c>
      <c r="C5921">
        <f>IF(MOD(B5921,4)=0,A5921*0.5,A5921)</f>
        <v>4144</v>
      </c>
      <c r="E5921">
        <v>5980</v>
      </c>
      <c r="F5921">
        <f>E5921</f>
        <v>5980</v>
      </c>
    </row>
    <row r="5922" spans="1:6">
      <c r="A5922">
        <v>4144</v>
      </c>
      <c r="B5922">
        <v>5922</v>
      </c>
      <c r="C5922">
        <f>IF(MOD(B5922,4)=0,A5922*0.5,A5922)</f>
        <v>4144</v>
      </c>
      <c r="E5922">
        <v>5980</v>
      </c>
      <c r="F5922">
        <f>E5922</f>
        <v>5980</v>
      </c>
    </row>
    <row r="5923" spans="1:6">
      <c r="A5923">
        <v>4142</v>
      </c>
      <c r="B5923">
        <v>5923</v>
      </c>
      <c r="C5923">
        <f>IF(MOD(B5923,4)=0,A5923*0.5,A5923)</f>
        <v>4142</v>
      </c>
      <c r="E5923">
        <v>5980</v>
      </c>
      <c r="F5923">
        <f>E5923</f>
        <v>5980</v>
      </c>
    </row>
    <row r="5924" spans="1:6">
      <c r="A5924">
        <v>4142</v>
      </c>
      <c r="B5924">
        <v>5924</v>
      </c>
      <c r="C5924">
        <f>IF(MOD(B5924,4)=0,A5924*0.5,A5924)</f>
        <v>2071</v>
      </c>
      <c r="E5924">
        <v>5980</v>
      </c>
      <c r="F5924">
        <f>E5924</f>
        <v>5980</v>
      </c>
    </row>
    <row r="5925" spans="1:6">
      <c r="A5925">
        <v>4142</v>
      </c>
      <c r="B5925">
        <v>5925</v>
      </c>
      <c r="C5925">
        <f>IF(MOD(B5925,4)=0,A5925*0.5,A5925)</f>
        <v>4142</v>
      </c>
      <c r="E5925">
        <v>5982</v>
      </c>
      <c r="F5925">
        <f>E5925</f>
        <v>5982</v>
      </c>
    </row>
    <row r="5926" spans="1:6">
      <c r="A5926">
        <v>4142</v>
      </c>
      <c r="B5926">
        <v>5926</v>
      </c>
      <c r="C5926">
        <f>IF(MOD(B5926,4)=0,A5926*0.5,A5926)</f>
        <v>4142</v>
      </c>
      <c r="E5926">
        <v>5982</v>
      </c>
      <c r="F5926">
        <f>E5926</f>
        <v>5982</v>
      </c>
    </row>
    <row r="5927" spans="1:6">
      <c r="A5927">
        <v>4142</v>
      </c>
      <c r="B5927">
        <v>5927</v>
      </c>
      <c r="C5927">
        <f>IF(MOD(B5927,4)=0,A5927*0.5,A5927)</f>
        <v>4142</v>
      </c>
      <c r="E5927">
        <v>5982</v>
      </c>
      <c r="F5927">
        <f>E5927</f>
        <v>5982</v>
      </c>
    </row>
    <row r="5928" spans="1:6">
      <c r="A5928">
        <v>4140</v>
      </c>
      <c r="B5928">
        <v>5928</v>
      </c>
      <c r="C5928">
        <f>IF(MOD(B5928,4)=0,A5928*0.5,A5928)</f>
        <v>2070</v>
      </c>
      <c r="E5928">
        <v>5984</v>
      </c>
      <c r="F5928">
        <f>E5928</f>
        <v>5984</v>
      </c>
    </row>
    <row r="5929" spans="1:6">
      <c r="A5929">
        <v>4138</v>
      </c>
      <c r="B5929">
        <v>5929</v>
      </c>
      <c r="C5929">
        <f>IF(MOD(B5929,4)=0,A5929*0.5,A5929)</f>
        <v>4138</v>
      </c>
      <c r="E5929">
        <v>5984</v>
      </c>
      <c r="F5929">
        <f>E5929</f>
        <v>5984</v>
      </c>
    </row>
    <row r="5930" spans="1:6">
      <c r="A5930">
        <v>4136</v>
      </c>
      <c r="B5930">
        <v>5930</v>
      </c>
      <c r="C5930">
        <f>IF(MOD(B5930,4)=0,A5930*0.5,A5930)</f>
        <v>4136</v>
      </c>
      <c r="E5930">
        <v>5984</v>
      </c>
      <c r="F5930">
        <f>E5930</f>
        <v>5984</v>
      </c>
    </row>
    <row r="5931" spans="1:6">
      <c r="A5931">
        <v>4136</v>
      </c>
      <c r="B5931">
        <v>5931</v>
      </c>
      <c r="C5931">
        <f>IF(MOD(B5931,4)=0,A5931*0.5,A5931)</f>
        <v>4136</v>
      </c>
      <c r="E5931">
        <v>5986</v>
      </c>
      <c r="F5931">
        <f>E5931</f>
        <v>5986</v>
      </c>
    </row>
    <row r="5932" spans="1:6">
      <c r="A5932">
        <v>4134</v>
      </c>
      <c r="B5932">
        <v>5932</v>
      </c>
      <c r="C5932">
        <f>IF(MOD(B5932,4)=0,A5932*0.5,A5932)</f>
        <v>2067</v>
      </c>
      <c r="E5932">
        <v>5986</v>
      </c>
      <c r="F5932">
        <f>E5932</f>
        <v>5986</v>
      </c>
    </row>
    <row r="5933" spans="1:6">
      <c r="A5933">
        <v>4134</v>
      </c>
      <c r="B5933">
        <v>5933</v>
      </c>
      <c r="C5933">
        <f>IF(MOD(B5933,4)=0,A5933*0.5,A5933)</f>
        <v>4134</v>
      </c>
      <c r="E5933">
        <v>5988</v>
      </c>
      <c r="F5933">
        <f>E5933</f>
        <v>5988</v>
      </c>
    </row>
    <row r="5934" spans="1:6">
      <c r="A5934">
        <v>4134</v>
      </c>
      <c r="B5934">
        <v>5934</v>
      </c>
      <c r="C5934">
        <f>IF(MOD(B5934,4)=0,A5934*0.5,A5934)</f>
        <v>4134</v>
      </c>
      <c r="E5934">
        <v>5988</v>
      </c>
      <c r="F5934">
        <f>E5934</f>
        <v>5988</v>
      </c>
    </row>
    <row r="5935" spans="1:6">
      <c r="A5935">
        <v>4134</v>
      </c>
      <c r="B5935">
        <v>5935</v>
      </c>
      <c r="C5935">
        <f>IF(MOD(B5935,4)=0,A5935*0.5,A5935)</f>
        <v>4134</v>
      </c>
      <c r="E5935">
        <v>5990</v>
      </c>
      <c r="F5935">
        <f>E5935</f>
        <v>5990</v>
      </c>
    </row>
    <row r="5936" spans="1:6">
      <c r="A5936">
        <v>4130</v>
      </c>
      <c r="B5936">
        <v>5936</v>
      </c>
      <c r="C5936">
        <f>IF(MOD(B5936,4)=0,A5936*0.5,A5936)</f>
        <v>2065</v>
      </c>
      <c r="E5936">
        <v>5990</v>
      </c>
      <c r="F5936">
        <f>E5936</f>
        <v>5990</v>
      </c>
    </row>
    <row r="5937" spans="1:6">
      <c r="A5937">
        <v>4130</v>
      </c>
      <c r="B5937">
        <v>5937</v>
      </c>
      <c r="C5937">
        <f>IF(MOD(B5937,4)=0,A5937*0.5,A5937)</f>
        <v>4130</v>
      </c>
      <c r="E5937">
        <v>5990</v>
      </c>
      <c r="F5937">
        <f>E5937</f>
        <v>5990</v>
      </c>
    </row>
    <row r="5938" spans="1:6">
      <c r="A5938">
        <v>4128</v>
      </c>
      <c r="B5938">
        <v>5938</v>
      </c>
      <c r="C5938">
        <f>IF(MOD(B5938,4)=0,A5938*0.5,A5938)</f>
        <v>4128</v>
      </c>
      <c r="E5938">
        <v>5994</v>
      </c>
      <c r="F5938">
        <f>E5938</f>
        <v>5994</v>
      </c>
    </row>
    <row r="5939" spans="1:6">
      <c r="A5939">
        <v>4128</v>
      </c>
      <c r="B5939">
        <v>5939</v>
      </c>
      <c r="C5939">
        <f>IF(MOD(B5939,4)=0,A5939*0.5,A5939)</f>
        <v>4128</v>
      </c>
      <c r="E5939">
        <v>5994</v>
      </c>
      <c r="F5939">
        <f>E5939</f>
        <v>5994</v>
      </c>
    </row>
    <row r="5940" spans="1:6">
      <c r="A5940">
        <v>4128</v>
      </c>
      <c r="B5940">
        <v>5940</v>
      </c>
      <c r="C5940">
        <f>IF(MOD(B5940,4)=0,A5940*0.5,A5940)</f>
        <v>2064</v>
      </c>
      <c r="E5940">
        <v>5996</v>
      </c>
      <c r="F5940">
        <f>E5940</f>
        <v>5996</v>
      </c>
    </row>
    <row r="5941" spans="1:6">
      <c r="A5941">
        <v>4126</v>
      </c>
      <c r="B5941">
        <v>5941</v>
      </c>
      <c r="C5941">
        <f>IF(MOD(B5941,4)=0,A5941*0.5,A5941)</f>
        <v>4126</v>
      </c>
      <c r="E5941">
        <v>5996</v>
      </c>
      <c r="F5941">
        <f>E5941</f>
        <v>5996</v>
      </c>
    </row>
    <row r="5942" spans="1:6">
      <c r="A5942">
        <v>4126</v>
      </c>
      <c r="B5942">
        <v>5942</v>
      </c>
      <c r="C5942">
        <f>IF(MOD(B5942,4)=0,A5942*0.5,A5942)</f>
        <v>4126</v>
      </c>
      <c r="E5942">
        <v>5996</v>
      </c>
      <c r="F5942">
        <f>E5942</f>
        <v>5996</v>
      </c>
    </row>
    <row r="5943" spans="1:6">
      <c r="A5943">
        <v>4124</v>
      </c>
      <c r="B5943">
        <v>5943</v>
      </c>
      <c r="C5943">
        <f>IF(MOD(B5943,4)=0,A5943*0.5,A5943)</f>
        <v>4124</v>
      </c>
      <c r="E5943">
        <v>5996</v>
      </c>
      <c r="F5943">
        <f>E5943</f>
        <v>5996</v>
      </c>
    </row>
    <row r="5944" spans="1:6">
      <c r="A5944">
        <v>4122</v>
      </c>
      <c r="B5944">
        <v>5944</v>
      </c>
      <c r="C5944">
        <f>IF(MOD(B5944,4)=0,A5944*0.5,A5944)</f>
        <v>2061</v>
      </c>
      <c r="E5944">
        <v>5998</v>
      </c>
      <c r="F5944">
        <f>E5944</f>
        <v>5998</v>
      </c>
    </row>
    <row r="5945" spans="1:6">
      <c r="A5945">
        <v>4122</v>
      </c>
      <c r="B5945">
        <v>5945</v>
      </c>
      <c r="C5945">
        <f>IF(MOD(B5945,4)=0,A5945*0.5,A5945)</f>
        <v>4122</v>
      </c>
      <c r="E5945">
        <v>5998</v>
      </c>
      <c r="F5945">
        <f>E5945</f>
        <v>5998</v>
      </c>
    </row>
    <row r="5946" spans="1:6">
      <c r="A5946">
        <v>4122</v>
      </c>
      <c r="B5946">
        <v>5946</v>
      </c>
      <c r="C5946">
        <f>IF(MOD(B5946,4)=0,A5946*0.5,A5946)</f>
        <v>4122</v>
      </c>
      <c r="E5946">
        <v>6000</v>
      </c>
      <c r="F5946">
        <f>E5946</f>
        <v>6000</v>
      </c>
    </row>
    <row r="5947" spans="1:6">
      <c r="A5947">
        <v>4122</v>
      </c>
      <c r="B5947">
        <v>5947</v>
      </c>
      <c r="C5947">
        <f>IF(MOD(B5947,4)=0,A5947*0.5,A5947)</f>
        <v>4122</v>
      </c>
      <c r="E5947">
        <v>6002</v>
      </c>
      <c r="F5947">
        <f>E5947</f>
        <v>6002</v>
      </c>
    </row>
    <row r="5948" spans="1:6">
      <c r="A5948">
        <v>4122</v>
      </c>
      <c r="B5948">
        <v>5948</v>
      </c>
      <c r="C5948">
        <f>IF(MOD(B5948,4)=0,A5948*0.5,A5948)</f>
        <v>2061</v>
      </c>
      <c r="E5948">
        <v>6002</v>
      </c>
      <c r="F5948">
        <f>E5948</f>
        <v>6002</v>
      </c>
    </row>
    <row r="5949" spans="1:6">
      <c r="A5949">
        <v>4120</v>
      </c>
      <c r="B5949">
        <v>5949</v>
      </c>
      <c r="C5949">
        <f>IF(MOD(B5949,4)=0,A5949*0.5,A5949)</f>
        <v>4120</v>
      </c>
      <c r="E5949">
        <v>6002</v>
      </c>
      <c r="F5949">
        <f>E5949</f>
        <v>6002</v>
      </c>
    </row>
    <row r="5950" spans="1:6">
      <c r="A5950">
        <v>4120</v>
      </c>
      <c r="B5950">
        <v>5950</v>
      </c>
      <c r="C5950">
        <f>IF(MOD(B5950,4)=0,A5950*0.5,A5950)</f>
        <v>4120</v>
      </c>
      <c r="E5950">
        <v>6002</v>
      </c>
      <c r="F5950">
        <f>E5950</f>
        <v>6002</v>
      </c>
    </row>
    <row r="5951" spans="1:6">
      <c r="A5951">
        <v>4120</v>
      </c>
      <c r="B5951">
        <v>5951</v>
      </c>
      <c r="C5951">
        <f>IF(MOD(B5951,4)=0,A5951*0.5,A5951)</f>
        <v>4120</v>
      </c>
      <c r="E5951">
        <v>6004</v>
      </c>
      <c r="F5951">
        <f>E5951</f>
        <v>6004</v>
      </c>
    </row>
    <row r="5952" spans="1:6">
      <c r="A5952">
        <v>4116</v>
      </c>
      <c r="B5952">
        <v>5952</v>
      </c>
      <c r="C5952">
        <f>IF(MOD(B5952,4)=0,A5952*0.5,A5952)</f>
        <v>2058</v>
      </c>
      <c r="E5952">
        <v>6006</v>
      </c>
      <c r="F5952">
        <f>E5952</f>
        <v>6006</v>
      </c>
    </row>
    <row r="5953" spans="1:6">
      <c r="A5953">
        <v>4114</v>
      </c>
      <c r="B5953">
        <v>5953</v>
      </c>
      <c r="C5953">
        <f>IF(MOD(B5953,4)=0,A5953*0.5,A5953)</f>
        <v>4114</v>
      </c>
      <c r="E5953">
        <v>6008</v>
      </c>
      <c r="F5953">
        <f>E5953</f>
        <v>6008</v>
      </c>
    </row>
    <row r="5954" spans="1:6">
      <c r="A5954">
        <v>4114</v>
      </c>
      <c r="B5954">
        <v>5954</v>
      </c>
      <c r="C5954">
        <f>IF(MOD(B5954,4)=0,A5954*0.5,A5954)</f>
        <v>4114</v>
      </c>
      <c r="E5954">
        <v>6008</v>
      </c>
      <c r="F5954">
        <f>E5954</f>
        <v>6008</v>
      </c>
    </row>
    <row r="5955" spans="1:6">
      <c r="A5955">
        <v>4112</v>
      </c>
      <c r="B5955">
        <v>5955</v>
      </c>
      <c r="C5955">
        <f>IF(MOD(B5955,4)=0,A5955*0.5,A5955)</f>
        <v>4112</v>
      </c>
      <c r="E5955">
        <v>6008</v>
      </c>
      <c r="F5955">
        <f>E5955</f>
        <v>6008</v>
      </c>
    </row>
    <row r="5956" spans="1:6">
      <c r="A5956">
        <v>4112</v>
      </c>
      <c r="B5956">
        <v>5956</v>
      </c>
      <c r="C5956">
        <f>IF(MOD(B5956,4)=0,A5956*0.5,A5956)</f>
        <v>2056</v>
      </c>
      <c r="E5956">
        <v>6008</v>
      </c>
      <c r="F5956">
        <f>E5956</f>
        <v>6008</v>
      </c>
    </row>
    <row r="5957" spans="1:6">
      <c r="A5957">
        <v>4110</v>
      </c>
      <c r="B5957">
        <v>5957</v>
      </c>
      <c r="C5957">
        <f>IF(MOD(B5957,4)=0,A5957*0.5,A5957)</f>
        <v>4110</v>
      </c>
      <c r="E5957">
        <v>6008</v>
      </c>
      <c r="F5957">
        <f>E5957</f>
        <v>6008</v>
      </c>
    </row>
    <row r="5958" spans="1:6">
      <c r="A5958">
        <v>4110</v>
      </c>
      <c r="B5958">
        <v>5958</v>
      </c>
      <c r="C5958">
        <f>IF(MOD(B5958,4)=0,A5958*0.5,A5958)</f>
        <v>4110</v>
      </c>
      <c r="E5958">
        <v>6010</v>
      </c>
      <c r="F5958">
        <f>E5958</f>
        <v>6010</v>
      </c>
    </row>
    <row r="5959" spans="1:6">
      <c r="A5959">
        <v>4108</v>
      </c>
      <c r="B5959">
        <v>5959</v>
      </c>
      <c r="C5959">
        <f>IF(MOD(B5959,4)=0,A5959*0.5,A5959)</f>
        <v>4108</v>
      </c>
      <c r="E5959">
        <v>6010</v>
      </c>
      <c r="F5959">
        <f>E5959</f>
        <v>6010</v>
      </c>
    </row>
    <row r="5960" spans="1:6">
      <c r="A5960">
        <v>4108</v>
      </c>
      <c r="B5960">
        <v>5960</v>
      </c>
      <c r="C5960">
        <f>IF(MOD(B5960,4)=0,A5960*0.5,A5960)</f>
        <v>2054</v>
      </c>
      <c r="E5960">
        <v>6012</v>
      </c>
      <c r="F5960">
        <f>E5960</f>
        <v>6012</v>
      </c>
    </row>
    <row r="5961" spans="1:6">
      <c r="A5961">
        <v>4108</v>
      </c>
      <c r="B5961">
        <v>5961</v>
      </c>
      <c r="C5961">
        <f>IF(MOD(B5961,4)=0,A5961*0.5,A5961)</f>
        <v>4108</v>
      </c>
      <c r="E5961">
        <v>6014</v>
      </c>
      <c r="F5961">
        <f>E5961</f>
        <v>6014</v>
      </c>
    </row>
    <row r="5962" spans="1:6">
      <c r="A5962">
        <v>4108</v>
      </c>
      <c r="B5962">
        <v>5962</v>
      </c>
      <c r="C5962">
        <f>IF(MOD(B5962,4)=0,A5962*0.5,A5962)</f>
        <v>4108</v>
      </c>
      <c r="E5962">
        <v>6014</v>
      </c>
      <c r="F5962">
        <f>E5962</f>
        <v>6014</v>
      </c>
    </row>
    <row r="5963" spans="1:6">
      <c r="A5963">
        <v>4108</v>
      </c>
      <c r="B5963">
        <v>5963</v>
      </c>
      <c r="C5963">
        <f>IF(MOD(B5963,4)=0,A5963*0.5,A5963)</f>
        <v>4108</v>
      </c>
      <c r="E5963">
        <v>6016</v>
      </c>
      <c r="F5963">
        <f>E5963</f>
        <v>6016</v>
      </c>
    </row>
    <row r="5964" spans="1:6">
      <c r="A5964">
        <v>4106</v>
      </c>
      <c r="B5964">
        <v>5964</v>
      </c>
      <c r="C5964">
        <f>IF(MOD(B5964,4)=0,A5964*0.5,A5964)</f>
        <v>2053</v>
      </c>
      <c r="E5964">
        <v>6016</v>
      </c>
      <c r="F5964">
        <f>E5964</f>
        <v>6016</v>
      </c>
    </row>
    <row r="5965" spans="1:6">
      <c r="A5965">
        <v>4106</v>
      </c>
      <c r="B5965">
        <v>5965</v>
      </c>
      <c r="C5965">
        <f>IF(MOD(B5965,4)=0,A5965*0.5,A5965)</f>
        <v>4106</v>
      </c>
      <c r="E5965">
        <v>6016</v>
      </c>
      <c r="F5965">
        <f>E5965</f>
        <v>6016</v>
      </c>
    </row>
    <row r="5966" spans="1:6">
      <c r="A5966">
        <v>4104</v>
      </c>
      <c r="B5966">
        <v>5966</v>
      </c>
      <c r="C5966">
        <f>IF(MOD(B5966,4)=0,A5966*0.5,A5966)</f>
        <v>4104</v>
      </c>
      <c r="E5966">
        <v>6018</v>
      </c>
      <c r="F5966">
        <f>E5966</f>
        <v>6018</v>
      </c>
    </row>
    <row r="5967" spans="1:6">
      <c r="A5967">
        <v>4102</v>
      </c>
      <c r="B5967">
        <v>5967</v>
      </c>
      <c r="C5967">
        <f>IF(MOD(B5967,4)=0,A5967*0.5,A5967)</f>
        <v>4102</v>
      </c>
      <c r="E5967">
        <v>6018</v>
      </c>
      <c r="F5967">
        <f>E5967</f>
        <v>6018</v>
      </c>
    </row>
    <row r="5968" spans="1:6">
      <c r="A5968">
        <v>4102</v>
      </c>
      <c r="B5968">
        <v>5968</v>
      </c>
      <c r="C5968">
        <f>IF(MOD(B5968,4)=0,A5968*0.5,A5968)</f>
        <v>2051</v>
      </c>
      <c r="E5968">
        <v>6018</v>
      </c>
      <c r="F5968">
        <f>E5968</f>
        <v>6018</v>
      </c>
    </row>
    <row r="5969" spans="1:6">
      <c r="A5969">
        <v>4102</v>
      </c>
      <c r="B5969">
        <v>5969</v>
      </c>
      <c r="C5969">
        <f>IF(MOD(B5969,4)=0,A5969*0.5,A5969)</f>
        <v>4102</v>
      </c>
      <c r="E5969">
        <v>6018</v>
      </c>
      <c r="F5969">
        <f>E5969</f>
        <v>6018</v>
      </c>
    </row>
    <row r="5970" spans="1:6">
      <c r="A5970">
        <v>4102</v>
      </c>
      <c r="B5970">
        <v>5970</v>
      </c>
      <c r="C5970">
        <f>IF(MOD(B5970,4)=0,A5970*0.5,A5970)</f>
        <v>4102</v>
      </c>
      <c r="E5970">
        <v>6018</v>
      </c>
      <c r="F5970">
        <f>E5970</f>
        <v>6018</v>
      </c>
    </row>
    <row r="5971" spans="1:6">
      <c r="A5971">
        <v>4100</v>
      </c>
      <c r="B5971">
        <v>5971</v>
      </c>
      <c r="C5971">
        <f>IF(MOD(B5971,4)=0,A5971*0.5,A5971)</f>
        <v>4100</v>
      </c>
      <c r="E5971">
        <v>6020</v>
      </c>
      <c r="F5971">
        <f>E5971</f>
        <v>6020</v>
      </c>
    </row>
    <row r="5972" spans="1:6">
      <c r="A5972">
        <v>4098</v>
      </c>
      <c r="B5972">
        <v>5972</v>
      </c>
      <c r="C5972">
        <f>IF(MOD(B5972,4)=0,A5972*0.5,A5972)</f>
        <v>2049</v>
      </c>
      <c r="E5972">
        <v>6020</v>
      </c>
      <c r="F5972">
        <f>E5972</f>
        <v>6020</v>
      </c>
    </row>
    <row r="5973" spans="1:6">
      <c r="A5973">
        <v>4098</v>
      </c>
      <c r="B5973">
        <v>5973</v>
      </c>
      <c r="C5973">
        <f>IF(MOD(B5973,4)=0,A5973*0.5,A5973)</f>
        <v>4098</v>
      </c>
      <c r="E5973">
        <v>6022</v>
      </c>
      <c r="F5973">
        <f>E5973</f>
        <v>6022</v>
      </c>
    </row>
    <row r="5974" spans="1:6">
      <c r="A5974">
        <v>4096</v>
      </c>
      <c r="B5974">
        <v>5974</v>
      </c>
      <c r="C5974">
        <f>IF(MOD(B5974,4)=0,A5974*0.5,A5974)</f>
        <v>4096</v>
      </c>
      <c r="E5974">
        <v>6022</v>
      </c>
      <c r="F5974">
        <f>E5974</f>
        <v>6022</v>
      </c>
    </row>
    <row r="5975" spans="1:6">
      <c r="A5975">
        <v>4096</v>
      </c>
      <c r="B5975">
        <v>5975</v>
      </c>
      <c r="C5975">
        <f>IF(MOD(B5975,4)=0,A5975*0.5,A5975)</f>
        <v>4096</v>
      </c>
      <c r="E5975">
        <v>6022</v>
      </c>
      <c r="F5975">
        <f>E5975</f>
        <v>6022</v>
      </c>
    </row>
    <row r="5976" spans="1:6">
      <c r="A5976">
        <v>4094</v>
      </c>
      <c r="B5976">
        <v>5976</v>
      </c>
      <c r="C5976">
        <f>IF(MOD(B5976,4)=0,A5976*0.5,A5976)</f>
        <v>2047</v>
      </c>
      <c r="E5976">
        <v>6024</v>
      </c>
      <c r="F5976">
        <f>E5976</f>
        <v>6024</v>
      </c>
    </row>
    <row r="5977" spans="1:6">
      <c r="A5977">
        <v>4094</v>
      </c>
      <c r="B5977">
        <v>5977</v>
      </c>
      <c r="C5977">
        <f>IF(MOD(B5977,4)=0,A5977*0.5,A5977)</f>
        <v>4094</v>
      </c>
      <c r="E5977">
        <v>6024</v>
      </c>
      <c r="F5977">
        <f>E5977</f>
        <v>6024</v>
      </c>
    </row>
    <row r="5978" spans="1:6">
      <c r="A5978">
        <v>4094</v>
      </c>
      <c r="B5978">
        <v>5978</v>
      </c>
      <c r="C5978">
        <f>IF(MOD(B5978,4)=0,A5978*0.5,A5978)</f>
        <v>4094</v>
      </c>
      <c r="E5978">
        <v>6024</v>
      </c>
      <c r="F5978">
        <f>E5978</f>
        <v>6024</v>
      </c>
    </row>
    <row r="5979" spans="1:6">
      <c r="A5979">
        <v>4094</v>
      </c>
      <c r="B5979">
        <v>5979</v>
      </c>
      <c r="C5979">
        <f>IF(MOD(B5979,4)=0,A5979*0.5,A5979)</f>
        <v>4094</v>
      </c>
      <c r="E5979">
        <v>6026</v>
      </c>
      <c r="F5979">
        <f>E5979</f>
        <v>6026</v>
      </c>
    </row>
    <row r="5980" spans="1:6">
      <c r="A5980">
        <v>4092</v>
      </c>
      <c r="B5980">
        <v>5980</v>
      </c>
      <c r="C5980">
        <f>IF(MOD(B5980,4)=0,A5980*0.5,A5980)</f>
        <v>2046</v>
      </c>
      <c r="E5980">
        <v>6026</v>
      </c>
      <c r="F5980">
        <f>E5980</f>
        <v>6026</v>
      </c>
    </row>
    <row r="5981" spans="1:6">
      <c r="A5981">
        <v>4090</v>
      </c>
      <c r="B5981">
        <v>5981</v>
      </c>
      <c r="C5981">
        <f>IF(MOD(B5981,4)=0,A5981*0.5,A5981)</f>
        <v>4090</v>
      </c>
      <c r="E5981">
        <v>6026</v>
      </c>
      <c r="F5981">
        <f>E5981</f>
        <v>6026</v>
      </c>
    </row>
    <row r="5982" spans="1:6">
      <c r="A5982">
        <v>4090</v>
      </c>
      <c r="B5982">
        <v>5982</v>
      </c>
      <c r="C5982">
        <f>IF(MOD(B5982,4)=0,A5982*0.5,A5982)</f>
        <v>4090</v>
      </c>
      <c r="E5982">
        <v>6028</v>
      </c>
      <c r="F5982">
        <f>E5982</f>
        <v>6028</v>
      </c>
    </row>
    <row r="5983" spans="1:6">
      <c r="A5983">
        <v>4090</v>
      </c>
      <c r="B5983">
        <v>5983</v>
      </c>
      <c r="C5983">
        <f>IF(MOD(B5983,4)=0,A5983*0.5,A5983)</f>
        <v>4090</v>
      </c>
      <c r="E5983">
        <v>6028</v>
      </c>
      <c r="F5983">
        <f>E5983</f>
        <v>6028</v>
      </c>
    </row>
    <row r="5984" spans="1:6">
      <c r="A5984">
        <v>4088</v>
      </c>
      <c r="B5984">
        <v>5984</v>
      </c>
      <c r="C5984">
        <f>IF(MOD(B5984,4)=0,A5984*0.5,A5984)</f>
        <v>2044</v>
      </c>
      <c r="E5984">
        <v>6030</v>
      </c>
      <c r="F5984">
        <f>E5984</f>
        <v>6030</v>
      </c>
    </row>
    <row r="5985" spans="1:6">
      <c r="A5985">
        <v>4088</v>
      </c>
      <c r="B5985">
        <v>5985</v>
      </c>
      <c r="C5985">
        <f>IF(MOD(B5985,4)=0,A5985*0.5,A5985)</f>
        <v>4088</v>
      </c>
      <c r="E5985">
        <v>6034</v>
      </c>
      <c r="F5985">
        <f>E5985</f>
        <v>6034</v>
      </c>
    </row>
    <row r="5986" spans="1:6">
      <c r="A5986">
        <v>4088</v>
      </c>
      <c r="B5986">
        <v>5986</v>
      </c>
      <c r="C5986">
        <f>IF(MOD(B5986,4)=0,A5986*0.5,A5986)</f>
        <v>4088</v>
      </c>
      <c r="E5986">
        <v>6036</v>
      </c>
      <c r="F5986">
        <f>E5986</f>
        <v>6036</v>
      </c>
    </row>
    <row r="5987" spans="1:6">
      <c r="A5987">
        <v>4086</v>
      </c>
      <c r="B5987">
        <v>5987</v>
      </c>
      <c r="C5987">
        <f>IF(MOD(B5987,4)=0,A5987*0.5,A5987)</f>
        <v>4086</v>
      </c>
      <c r="E5987">
        <v>6038</v>
      </c>
      <c r="F5987">
        <f>E5987</f>
        <v>6038</v>
      </c>
    </row>
    <row r="5988" spans="1:6">
      <c r="A5988">
        <v>4086</v>
      </c>
      <c r="B5988">
        <v>5988</v>
      </c>
      <c r="C5988">
        <f>IF(MOD(B5988,4)=0,A5988*0.5,A5988)</f>
        <v>2043</v>
      </c>
      <c r="E5988">
        <v>6038</v>
      </c>
      <c r="F5988">
        <f>E5988</f>
        <v>6038</v>
      </c>
    </row>
    <row r="5989" spans="1:6">
      <c r="A5989">
        <v>4082</v>
      </c>
      <c r="B5989">
        <v>5989</v>
      </c>
      <c r="C5989">
        <f>IF(MOD(B5989,4)=0,A5989*0.5,A5989)</f>
        <v>4082</v>
      </c>
      <c r="E5989">
        <v>6040</v>
      </c>
      <c r="F5989">
        <f>E5989</f>
        <v>6040</v>
      </c>
    </row>
    <row r="5990" spans="1:6">
      <c r="A5990">
        <v>4082</v>
      </c>
      <c r="B5990">
        <v>5990</v>
      </c>
      <c r="C5990">
        <f>IF(MOD(B5990,4)=0,A5990*0.5,A5990)</f>
        <v>4082</v>
      </c>
      <c r="E5990">
        <v>6044</v>
      </c>
      <c r="F5990">
        <f>E5990</f>
        <v>6044</v>
      </c>
    </row>
    <row r="5991" spans="1:6">
      <c r="A5991">
        <v>4082</v>
      </c>
      <c r="B5991">
        <v>5991</v>
      </c>
      <c r="C5991">
        <f>IF(MOD(B5991,4)=0,A5991*0.5,A5991)</f>
        <v>4082</v>
      </c>
      <c r="E5991">
        <v>6044</v>
      </c>
      <c r="F5991">
        <f>E5991</f>
        <v>6044</v>
      </c>
    </row>
    <row r="5992" spans="1:6">
      <c r="A5992">
        <v>4080</v>
      </c>
      <c r="B5992">
        <v>5992</v>
      </c>
      <c r="C5992">
        <f>IF(MOD(B5992,4)=0,A5992*0.5,A5992)</f>
        <v>2040</v>
      </c>
      <c r="E5992">
        <v>6046</v>
      </c>
      <c r="F5992">
        <f>E5992</f>
        <v>6046</v>
      </c>
    </row>
    <row r="5993" spans="1:6">
      <c r="A5993">
        <v>4080</v>
      </c>
      <c r="B5993">
        <v>5993</v>
      </c>
      <c r="C5993">
        <f>IF(MOD(B5993,4)=0,A5993*0.5,A5993)</f>
        <v>4080</v>
      </c>
      <c r="E5993">
        <v>6048</v>
      </c>
      <c r="F5993">
        <f>E5993</f>
        <v>6048</v>
      </c>
    </row>
    <row r="5994" spans="1:6">
      <c r="A5994">
        <v>4080</v>
      </c>
      <c r="B5994">
        <v>5994</v>
      </c>
      <c r="C5994">
        <f>IF(MOD(B5994,4)=0,A5994*0.5,A5994)</f>
        <v>4080</v>
      </c>
      <c r="E5994">
        <v>6048</v>
      </c>
      <c r="F5994">
        <f>E5994</f>
        <v>6048</v>
      </c>
    </row>
    <row r="5995" spans="1:6">
      <c r="A5995">
        <v>4080</v>
      </c>
      <c r="B5995">
        <v>5995</v>
      </c>
      <c r="C5995">
        <f>IF(MOD(B5995,4)=0,A5995*0.5,A5995)</f>
        <v>4080</v>
      </c>
      <c r="E5995">
        <v>6048</v>
      </c>
      <c r="F5995">
        <f>E5995</f>
        <v>6048</v>
      </c>
    </row>
    <row r="5996" spans="1:6">
      <c r="A5996">
        <v>4078</v>
      </c>
      <c r="B5996">
        <v>5996</v>
      </c>
      <c r="C5996">
        <f>IF(MOD(B5996,4)=0,A5996*0.5,A5996)</f>
        <v>2039</v>
      </c>
      <c r="E5996">
        <v>6048</v>
      </c>
      <c r="F5996">
        <f>E5996</f>
        <v>6048</v>
      </c>
    </row>
    <row r="5997" spans="1:6">
      <c r="A5997">
        <v>4078</v>
      </c>
      <c r="B5997">
        <v>5997</v>
      </c>
      <c r="C5997">
        <f>IF(MOD(B5997,4)=0,A5997*0.5,A5997)</f>
        <v>4078</v>
      </c>
      <c r="E5997">
        <v>6050</v>
      </c>
      <c r="F5997">
        <f>E5997</f>
        <v>6050</v>
      </c>
    </row>
    <row r="5998" spans="1:6">
      <c r="A5998">
        <v>4076</v>
      </c>
      <c r="B5998">
        <v>5998</v>
      </c>
      <c r="C5998">
        <f>IF(MOD(B5998,4)=0,A5998*0.5,A5998)</f>
        <v>4076</v>
      </c>
      <c r="E5998">
        <v>6050</v>
      </c>
      <c r="F5998">
        <f>E5998</f>
        <v>6050</v>
      </c>
    </row>
    <row r="5999" spans="1:6">
      <c r="A5999">
        <v>4076</v>
      </c>
      <c r="B5999">
        <v>5999</v>
      </c>
      <c r="C5999">
        <f>IF(MOD(B5999,4)=0,A5999*0.5,A5999)</f>
        <v>4076</v>
      </c>
      <c r="E5999">
        <v>6052</v>
      </c>
      <c r="F5999">
        <f>E5999</f>
        <v>6052</v>
      </c>
    </row>
    <row r="6000" spans="1:6">
      <c r="A6000">
        <v>4074</v>
      </c>
      <c r="B6000">
        <v>6000</v>
      </c>
      <c r="C6000">
        <f>IF(MOD(B6000,4)=0,A6000*0.5,A6000)</f>
        <v>2037</v>
      </c>
      <c r="E6000">
        <v>6052</v>
      </c>
      <c r="F6000">
        <f>E6000</f>
        <v>6052</v>
      </c>
    </row>
    <row r="6001" spans="1:6">
      <c r="A6001">
        <v>4072</v>
      </c>
      <c r="B6001">
        <v>6001</v>
      </c>
      <c r="C6001">
        <f>IF(MOD(B6001,4)=0,A6001*0.5,A6001)</f>
        <v>4072</v>
      </c>
      <c r="E6001">
        <v>6052</v>
      </c>
      <c r="F6001">
        <f>E6001</f>
        <v>6052</v>
      </c>
    </row>
    <row r="6002" spans="1:6">
      <c r="A6002">
        <v>4070</v>
      </c>
      <c r="B6002">
        <v>6002</v>
      </c>
      <c r="C6002">
        <f>IF(MOD(B6002,4)=0,A6002*0.5,A6002)</f>
        <v>4070</v>
      </c>
      <c r="E6002">
        <v>6054</v>
      </c>
      <c r="F6002">
        <f>E6002</f>
        <v>6054</v>
      </c>
    </row>
    <row r="6003" spans="1:6">
      <c r="A6003">
        <v>4068</v>
      </c>
      <c r="B6003">
        <v>6003</v>
      </c>
      <c r="C6003">
        <f>IF(MOD(B6003,4)=0,A6003*0.5,A6003)</f>
        <v>4068</v>
      </c>
      <c r="E6003">
        <v>6054</v>
      </c>
      <c r="F6003">
        <f>E6003</f>
        <v>6054</v>
      </c>
    </row>
    <row r="6004" spans="1:6">
      <c r="A6004">
        <v>4068</v>
      </c>
      <c r="B6004">
        <v>6004</v>
      </c>
      <c r="C6004">
        <f>IF(MOD(B6004,4)=0,A6004*0.5,A6004)</f>
        <v>2034</v>
      </c>
      <c r="E6004">
        <v>6056</v>
      </c>
      <c r="F6004">
        <f>E6004</f>
        <v>6056</v>
      </c>
    </row>
    <row r="6005" spans="1:6">
      <c r="A6005">
        <v>4068</v>
      </c>
      <c r="B6005">
        <v>6005</v>
      </c>
      <c r="C6005">
        <f>IF(MOD(B6005,4)=0,A6005*0.5,A6005)</f>
        <v>4068</v>
      </c>
      <c r="E6005">
        <v>6056</v>
      </c>
      <c r="F6005">
        <f>E6005</f>
        <v>6056</v>
      </c>
    </row>
    <row r="6006" spans="1:6">
      <c r="A6006">
        <v>4066</v>
      </c>
      <c r="B6006">
        <v>6006</v>
      </c>
      <c r="C6006">
        <f>IF(MOD(B6006,4)=0,A6006*0.5,A6006)</f>
        <v>4066</v>
      </c>
      <c r="E6006">
        <v>6056</v>
      </c>
      <c r="F6006">
        <f>E6006</f>
        <v>6056</v>
      </c>
    </row>
    <row r="6007" spans="1:6">
      <c r="A6007">
        <v>4066</v>
      </c>
      <c r="B6007">
        <v>6007</v>
      </c>
      <c r="C6007">
        <f>IF(MOD(B6007,4)=0,A6007*0.5,A6007)</f>
        <v>4066</v>
      </c>
      <c r="E6007">
        <v>6056</v>
      </c>
      <c r="F6007">
        <f>E6007</f>
        <v>6056</v>
      </c>
    </row>
    <row r="6008" spans="1:6">
      <c r="A6008">
        <v>4066</v>
      </c>
      <c r="B6008">
        <v>6008</v>
      </c>
      <c r="C6008">
        <f>IF(MOD(B6008,4)=0,A6008*0.5,A6008)</f>
        <v>2033</v>
      </c>
      <c r="E6008">
        <v>6058</v>
      </c>
      <c r="F6008">
        <f>E6008</f>
        <v>6058</v>
      </c>
    </row>
    <row r="6009" spans="1:6">
      <c r="A6009">
        <v>4064</v>
      </c>
      <c r="B6009">
        <v>6009</v>
      </c>
      <c r="C6009">
        <f>IF(MOD(B6009,4)=0,A6009*0.5,A6009)</f>
        <v>4064</v>
      </c>
      <c r="E6009">
        <v>6058</v>
      </c>
      <c r="F6009">
        <f>E6009</f>
        <v>6058</v>
      </c>
    </row>
    <row r="6010" spans="1:6">
      <c r="A6010">
        <v>4064</v>
      </c>
      <c r="B6010">
        <v>6010</v>
      </c>
      <c r="C6010">
        <f>IF(MOD(B6010,4)=0,A6010*0.5,A6010)</f>
        <v>4064</v>
      </c>
      <c r="E6010">
        <v>6058</v>
      </c>
      <c r="F6010">
        <f>E6010</f>
        <v>6058</v>
      </c>
    </row>
    <row r="6011" spans="1:6">
      <c r="A6011">
        <v>4064</v>
      </c>
      <c r="B6011">
        <v>6011</v>
      </c>
      <c r="C6011">
        <f>IF(MOD(B6011,4)=0,A6011*0.5,A6011)</f>
        <v>4064</v>
      </c>
      <c r="E6011">
        <v>6060</v>
      </c>
      <c r="F6011">
        <f>E6011</f>
        <v>6060</v>
      </c>
    </row>
    <row r="6012" spans="1:6">
      <c r="A6012">
        <v>4062</v>
      </c>
      <c r="B6012">
        <v>6012</v>
      </c>
      <c r="C6012">
        <f>IF(MOD(B6012,4)=0,A6012*0.5,A6012)</f>
        <v>2031</v>
      </c>
      <c r="E6012">
        <v>6062</v>
      </c>
      <c r="F6012">
        <f>E6012</f>
        <v>6062</v>
      </c>
    </row>
    <row r="6013" spans="1:6">
      <c r="A6013">
        <v>4062</v>
      </c>
      <c r="B6013">
        <v>6013</v>
      </c>
      <c r="C6013">
        <f>IF(MOD(B6013,4)=0,A6013*0.5,A6013)</f>
        <v>4062</v>
      </c>
      <c r="E6013">
        <v>6062</v>
      </c>
      <c r="F6013">
        <f>E6013</f>
        <v>6062</v>
      </c>
    </row>
    <row r="6014" spans="1:6">
      <c r="A6014">
        <v>4060</v>
      </c>
      <c r="B6014">
        <v>6014</v>
      </c>
      <c r="C6014">
        <f>IF(MOD(B6014,4)=0,A6014*0.5,A6014)</f>
        <v>4060</v>
      </c>
      <c r="E6014">
        <v>6062</v>
      </c>
      <c r="F6014">
        <f>E6014</f>
        <v>6062</v>
      </c>
    </row>
    <row r="6015" spans="1:6">
      <c r="A6015">
        <v>4058</v>
      </c>
      <c r="B6015">
        <v>6015</v>
      </c>
      <c r="C6015">
        <f>IF(MOD(B6015,4)=0,A6015*0.5,A6015)</f>
        <v>4058</v>
      </c>
      <c r="E6015">
        <v>6062</v>
      </c>
      <c r="F6015">
        <f>E6015</f>
        <v>6062</v>
      </c>
    </row>
    <row r="6016" spans="1:6">
      <c r="A6016">
        <v>4056</v>
      </c>
      <c r="B6016">
        <v>6016</v>
      </c>
      <c r="C6016">
        <f>IF(MOD(B6016,4)=0,A6016*0.5,A6016)</f>
        <v>2028</v>
      </c>
      <c r="E6016">
        <v>6064</v>
      </c>
      <c r="F6016">
        <f>E6016</f>
        <v>6064</v>
      </c>
    </row>
    <row r="6017" spans="1:6">
      <c r="A6017">
        <v>4054</v>
      </c>
      <c r="B6017">
        <v>6017</v>
      </c>
      <c r="C6017">
        <f>IF(MOD(B6017,4)=0,A6017*0.5,A6017)</f>
        <v>4054</v>
      </c>
      <c r="E6017">
        <v>6064</v>
      </c>
      <c r="F6017">
        <f>E6017</f>
        <v>6064</v>
      </c>
    </row>
    <row r="6018" spans="1:6">
      <c r="A6018">
        <v>4054</v>
      </c>
      <c r="B6018">
        <v>6018</v>
      </c>
      <c r="C6018">
        <f>IF(MOD(B6018,4)=0,A6018*0.5,A6018)</f>
        <v>4054</v>
      </c>
      <c r="E6018">
        <v>6064</v>
      </c>
      <c r="F6018">
        <f>E6018</f>
        <v>6064</v>
      </c>
    </row>
    <row r="6019" spans="1:6">
      <c r="A6019">
        <v>4052</v>
      </c>
      <c r="B6019">
        <v>6019</v>
      </c>
      <c r="C6019">
        <f>IF(MOD(B6019,4)=0,A6019*0.5,A6019)</f>
        <v>4052</v>
      </c>
      <c r="E6019">
        <v>6064</v>
      </c>
      <c r="F6019">
        <f>E6019</f>
        <v>6064</v>
      </c>
    </row>
    <row r="6020" spans="1:6">
      <c r="A6020">
        <v>4052</v>
      </c>
      <c r="B6020">
        <v>6020</v>
      </c>
      <c r="C6020">
        <f>IF(MOD(B6020,4)=0,A6020*0.5,A6020)</f>
        <v>2026</v>
      </c>
      <c r="E6020">
        <v>6066</v>
      </c>
      <c r="F6020">
        <f>E6020</f>
        <v>6066</v>
      </c>
    </row>
    <row r="6021" spans="1:6">
      <c r="A6021">
        <v>4050</v>
      </c>
      <c r="B6021">
        <v>6021</v>
      </c>
      <c r="C6021">
        <f>IF(MOD(B6021,4)=0,A6021*0.5,A6021)</f>
        <v>4050</v>
      </c>
      <c r="E6021">
        <v>6068</v>
      </c>
      <c r="F6021">
        <f>E6021</f>
        <v>6068</v>
      </c>
    </row>
    <row r="6022" spans="1:6">
      <c r="A6022">
        <v>4048</v>
      </c>
      <c r="B6022">
        <v>6022</v>
      </c>
      <c r="C6022">
        <f>IF(MOD(B6022,4)=0,A6022*0.5,A6022)</f>
        <v>4048</v>
      </c>
      <c r="E6022">
        <v>6068</v>
      </c>
      <c r="F6022">
        <f>E6022</f>
        <v>6068</v>
      </c>
    </row>
    <row r="6023" spans="1:6">
      <c r="A6023">
        <v>4048</v>
      </c>
      <c r="B6023">
        <v>6023</v>
      </c>
      <c r="C6023">
        <f>IF(MOD(B6023,4)=0,A6023*0.5,A6023)</f>
        <v>4048</v>
      </c>
      <c r="E6023">
        <v>6068</v>
      </c>
      <c r="F6023">
        <f>E6023</f>
        <v>6068</v>
      </c>
    </row>
    <row r="6024" spans="1:6">
      <c r="A6024">
        <v>4048</v>
      </c>
      <c r="B6024">
        <v>6024</v>
      </c>
      <c r="C6024">
        <f>IF(MOD(B6024,4)=0,A6024*0.5,A6024)</f>
        <v>2024</v>
      </c>
      <c r="E6024">
        <v>6070</v>
      </c>
      <c r="F6024">
        <f>E6024</f>
        <v>6070</v>
      </c>
    </row>
    <row r="6025" spans="1:6">
      <c r="A6025">
        <v>4048</v>
      </c>
      <c r="B6025">
        <v>6025</v>
      </c>
      <c r="C6025">
        <f>IF(MOD(B6025,4)=0,A6025*0.5,A6025)</f>
        <v>4048</v>
      </c>
      <c r="E6025">
        <v>6072</v>
      </c>
      <c r="F6025">
        <f>E6025</f>
        <v>6072</v>
      </c>
    </row>
    <row r="6026" spans="1:6">
      <c r="A6026">
        <v>4048</v>
      </c>
      <c r="B6026">
        <v>6026</v>
      </c>
      <c r="C6026">
        <f>IF(MOD(B6026,4)=0,A6026*0.5,A6026)</f>
        <v>4048</v>
      </c>
      <c r="E6026">
        <v>6072</v>
      </c>
      <c r="F6026">
        <f>E6026</f>
        <v>6072</v>
      </c>
    </row>
    <row r="6027" spans="1:6">
      <c r="A6027">
        <v>4044</v>
      </c>
      <c r="B6027">
        <v>6027</v>
      </c>
      <c r="C6027">
        <f>IF(MOD(B6027,4)=0,A6027*0.5,A6027)</f>
        <v>4044</v>
      </c>
      <c r="E6027">
        <v>6074</v>
      </c>
      <c r="F6027">
        <f>E6027</f>
        <v>6074</v>
      </c>
    </row>
    <row r="6028" spans="1:6">
      <c r="A6028">
        <v>4044</v>
      </c>
      <c r="B6028">
        <v>6028</v>
      </c>
      <c r="C6028">
        <f>IF(MOD(B6028,4)=0,A6028*0.5,A6028)</f>
        <v>2022</v>
      </c>
      <c r="E6028">
        <v>6074</v>
      </c>
      <c r="F6028">
        <f>E6028</f>
        <v>6074</v>
      </c>
    </row>
    <row r="6029" spans="1:6">
      <c r="A6029">
        <v>4044</v>
      </c>
      <c r="B6029">
        <v>6029</v>
      </c>
      <c r="C6029">
        <f>IF(MOD(B6029,4)=0,A6029*0.5,A6029)</f>
        <v>4044</v>
      </c>
      <c r="E6029">
        <v>6074</v>
      </c>
      <c r="F6029">
        <f>E6029</f>
        <v>6074</v>
      </c>
    </row>
    <row r="6030" spans="1:6">
      <c r="A6030">
        <v>4042</v>
      </c>
      <c r="B6030">
        <v>6030</v>
      </c>
      <c r="C6030">
        <f>IF(MOD(B6030,4)=0,A6030*0.5,A6030)</f>
        <v>4042</v>
      </c>
      <c r="E6030">
        <v>6080</v>
      </c>
      <c r="F6030">
        <f>E6030</f>
        <v>6080</v>
      </c>
    </row>
    <row r="6031" spans="1:6">
      <c r="A6031">
        <v>4042</v>
      </c>
      <c r="B6031">
        <v>6031</v>
      </c>
      <c r="C6031">
        <f>IF(MOD(B6031,4)=0,A6031*0.5,A6031)</f>
        <v>4042</v>
      </c>
      <c r="E6031">
        <v>6082</v>
      </c>
      <c r="F6031">
        <f>E6031</f>
        <v>6082</v>
      </c>
    </row>
    <row r="6032" spans="1:6">
      <c r="A6032">
        <v>4042</v>
      </c>
      <c r="B6032">
        <v>6032</v>
      </c>
      <c r="C6032">
        <f>IF(MOD(B6032,4)=0,A6032*0.5,A6032)</f>
        <v>2021</v>
      </c>
      <c r="E6032">
        <v>6082</v>
      </c>
      <c r="F6032">
        <f>E6032</f>
        <v>6082</v>
      </c>
    </row>
    <row r="6033" spans="1:6">
      <c r="A6033">
        <v>4040</v>
      </c>
      <c r="B6033">
        <v>6033</v>
      </c>
      <c r="C6033">
        <f>IF(MOD(B6033,4)=0,A6033*0.5,A6033)</f>
        <v>4040</v>
      </c>
      <c r="E6033">
        <v>6082</v>
      </c>
      <c r="F6033">
        <f>E6033</f>
        <v>6082</v>
      </c>
    </row>
    <row r="6034" spans="1:6">
      <c r="A6034">
        <v>4040</v>
      </c>
      <c r="B6034">
        <v>6034</v>
      </c>
      <c r="C6034">
        <f>IF(MOD(B6034,4)=0,A6034*0.5,A6034)</f>
        <v>4040</v>
      </c>
      <c r="E6034">
        <v>6084</v>
      </c>
      <c r="F6034">
        <f>E6034</f>
        <v>6084</v>
      </c>
    </row>
    <row r="6035" spans="1:6">
      <c r="A6035">
        <v>4040</v>
      </c>
      <c r="B6035">
        <v>6035</v>
      </c>
      <c r="C6035">
        <f>IF(MOD(B6035,4)=0,A6035*0.5,A6035)</f>
        <v>4040</v>
      </c>
      <c r="E6035">
        <v>6086</v>
      </c>
      <c r="F6035">
        <f>E6035</f>
        <v>6086</v>
      </c>
    </row>
    <row r="6036" spans="1:6">
      <c r="A6036">
        <v>4040</v>
      </c>
      <c r="B6036">
        <v>6036</v>
      </c>
      <c r="C6036">
        <f>IF(MOD(B6036,4)=0,A6036*0.5,A6036)</f>
        <v>2020</v>
      </c>
      <c r="E6036">
        <v>6086</v>
      </c>
      <c r="F6036">
        <f>E6036</f>
        <v>6086</v>
      </c>
    </row>
    <row r="6037" spans="1:6">
      <c r="A6037">
        <v>4040</v>
      </c>
      <c r="B6037">
        <v>6037</v>
      </c>
      <c r="C6037">
        <f>IF(MOD(B6037,4)=0,A6037*0.5,A6037)</f>
        <v>4040</v>
      </c>
      <c r="E6037">
        <v>6086</v>
      </c>
      <c r="F6037">
        <f>E6037</f>
        <v>6086</v>
      </c>
    </row>
    <row r="6038" spans="1:6">
      <c r="A6038">
        <v>4040</v>
      </c>
      <c r="B6038">
        <v>6038</v>
      </c>
      <c r="C6038">
        <f>IF(MOD(B6038,4)=0,A6038*0.5,A6038)</f>
        <v>4040</v>
      </c>
      <c r="E6038">
        <v>6086</v>
      </c>
      <c r="F6038">
        <f>E6038</f>
        <v>6086</v>
      </c>
    </row>
    <row r="6039" spans="1:6">
      <c r="A6039">
        <v>4036</v>
      </c>
      <c r="B6039">
        <v>6039</v>
      </c>
      <c r="C6039">
        <f>IF(MOD(B6039,4)=0,A6039*0.5,A6039)</f>
        <v>4036</v>
      </c>
      <c r="E6039">
        <v>6086</v>
      </c>
      <c r="F6039">
        <f>E6039</f>
        <v>6086</v>
      </c>
    </row>
    <row r="6040" spans="1:6">
      <c r="A6040">
        <v>4034</v>
      </c>
      <c r="B6040">
        <v>6040</v>
      </c>
      <c r="C6040">
        <f>IF(MOD(B6040,4)=0,A6040*0.5,A6040)</f>
        <v>2017</v>
      </c>
      <c r="E6040">
        <v>6088</v>
      </c>
      <c r="F6040">
        <f>E6040</f>
        <v>6088</v>
      </c>
    </row>
    <row r="6041" spans="1:6">
      <c r="A6041">
        <v>4034</v>
      </c>
      <c r="B6041">
        <v>6041</v>
      </c>
      <c r="C6041">
        <f>IF(MOD(B6041,4)=0,A6041*0.5,A6041)</f>
        <v>4034</v>
      </c>
      <c r="E6041">
        <v>6088</v>
      </c>
      <c r="F6041">
        <f>E6041</f>
        <v>6088</v>
      </c>
    </row>
    <row r="6042" spans="1:6">
      <c r="A6042">
        <v>4034</v>
      </c>
      <c r="B6042">
        <v>6042</v>
      </c>
      <c r="C6042">
        <f>IF(MOD(B6042,4)=0,A6042*0.5,A6042)</f>
        <v>4034</v>
      </c>
      <c r="E6042">
        <v>6090</v>
      </c>
      <c r="F6042">
        <f>E6042</f>
        <v>6090</v>
      </c>
    </row>
    <row r="6043" spans="1:6">
      <c r="A6043">
        <v>4030</v>
      </c>
      <c r="B6043">
        <v>6043</v>
      </c>
      <c r="C6043">
        <f>IF(MOD(B6043,4)=0,A6043*0.5,A6043)</f>
        <v>4030</v>
      </c>
      <c r="E6043">
        <v>6090</v>
      </c>
      <c r="F6043">
        <f>E6043</f>
        <v>6090</v>
      </c>
    </row>
    <row r="6044" spans="1:6">
      <c r="A6044">
        <v>4030</v>
      </c>
      <c r="B6044">
        <v>6044</v>
      </c>
      <c r="C6044">
        <f>IF(MOD(B6044,4)=0,A6044*0.5,A6044)</f>
        <v>2015</v>
      </c>
      <c r="E6044">
        <v>6090</v>
      </c>
      <c r="F6044">
        <f>E6044</f>
        <v>6090</v>
      </c>
    </row>
    <row r="6045" spans="1:6">
      <c r="A6045">
        <v>4024</v>
      </c>
      <c r="B6045">
        <v>6045</v>
      </c>
      <c r="C6045">
        <f>IF(MOD(B6045,4)=0,A6045*0.5,A6045)</f>
        <v>4024</v>
      </c>
      <c r="E6045">
        <v>6092</v>
      </c>
      <c r="F6045">
        <f>E6045</f>
        <v>6092</v>
      </c>
    </row>
    <row r="6046" spans="1:6">
      <c r="A6046">
        <v>4022</v>
      </c>
      <c r="B6046">
        <v>6046</v>
      </c>
      <c r="C6046">
        <f>IF(MOD(B6046,4)=0,A6046*0.5,A6046)</f>
        <v>4022</v>
      </c>
      <c r="E6046">
        <v>6092</v>
      </c>
      <c r="F6046">
        <f>E6046</f>
        <v>6092</v>
      </c>
    </row>
    <row r="6047" spans="1:6">
      <c r="A6047">
        <v>4022</v>
      </c>
      <c r="B6047">
        <v>6047</v>
      </c>
      <c r="C6047">
        <f>IF(MOD(B6047,4)=0,A6047*0.5,A6047)</f>
        <v>4022</v>
      </c>
      <c r="E6047">
        <v>6094</v>
      </c>
      <c r="F6047">
        <f>E6047</f>
        <v>6094</v>
      </c>
    </row>
    <row r="6048" spans="1:6">
      <c r="A6048">
        <v>4020</v>
      </c>
      <c r="B6048">
        <v>6048</v>
      </c>
      <c r="C6048">
        <f>IF(MOD(B6048,4)=0,A6048*0.5,A6048)</f>
        <v>2010</v>
      </c>
      <c r="E6048">
        <v>6094</v>
      </c>
      <c r="F6048">
        <f>E6048</f>
        <v>6094</v>
      </c>
    </row>
    <row r="6049" spans="1:6">
      <c r="A6049">
        <v>4020</v>
      </c>
      <c r="B6049">
        <v>6049</v>
      </c>
      <c r="C6049">
        <f>IF(MOD(B6049,4)=0,A6049*0.5,A6049)</f>
        <v>4020</v>
      </c>
      <c r="E6049">
        <v>6096</v>
      </c>
      <c r="F6049">
        <f>E6049</f>
        <v>6096</v>
      </c>
    </row>
    <row r="6050" spans="1:6">
      <c r="A6050">
        <v>4018</v>
      </c>
      <c r="B6050">
        <v>6050</v>
      </c>
      <c r="C6050">
        <f>IF(MOD(B6050,4)=0,A6050*0.5,A6050)</f>
        <v>4018</v>
      </c>
      <c r="E6050">
        <v>6096</v>
      </c>
      <c r="F6050">
        <f>E6050</f>
        <v>6096</v>
      </c>
    </row>
    <row r="6051" spans="1:6">
      <c r="A6051">
        <v>4016</v>
      </c>
      <c r="B6051">
        <v>6051</v>
      </c>
      <c r="C6051">
        <f>IF(MOD(B6051,4)=0,A6051*0.5,A6051)</f>
        <v>4016</v>
      </c>
      <c r="E6051">
        <v>6098</v>
      </c>
      <c r="F6051">
        <f>E6051</f>
        <v>6098</v>
      </c>
    </row>
    <row r="6052" spans="1:6">
      <c r="A6052">
        <v>4014</v>
      </c>
      <c r="B6052">
        <v>6052</v>
      </c>
      <c r="C6052">
        <f>IF(MOD(B6052,4)=0,A6052*0.5,A6052)</f>
        <v>2007</v>
      </c>
      <c r="E6052">
        <v>6100</v>
      </c>
      <c r="F6052">
        <f>E6052</f>
        <v>6100</v>
      </c>
    </row>
    <row r="6053" spans="1:6">
      <c r="A6053">
        <v>4012</v>
      </c>
      <c r="B6053">
        <v>6053</v>
      </c>
      <c r="C6053">
        <f>IF(MOD(B6053,4)=0,A6053*0.5,A6053)</f>
        <v>4012</v>
      </c>
      <c r="E6053">
        <v>6102</v>
      </c>
      <c r="F6053">
        <f>E6053</f>
        <v>6102</v>
      </c>
    </row>
    <row r="6054" spans="1:6">
      <c r="A6054">
        <v>4010</v>
      </c>
      <c r="B6054">
        <v>6054</v>
      </c>
      <c r="C6054">
        <f>IF(MOD(B6054,4)=0,A6054*0.5,A6054)</f>
        <v>4010</v>
      </c>
      <c r="E6054">
        <v>6102</v>
      </c>
      <c r="F6054">
        <f>E6054</f>
        <v>6102</v>
      </c>
    </row>
    <row r="6055" spans="1:6">
      <c r="A6055">
        <v>4008</v>
      </c>
      <c r="B6055">
        <v>6055</v>
      </c>
      <c r="C6055">
        <f>IF(MOD(B6055,4)=0,A6055*0.5,A6055)</f>
        <v>4008</v>
      </c>
      <c r="E6055">
        <v>6102</v>
      </c>
      <c r="F6055">
        <f>E6055</f>
        <v>6102</v>
      </c>
    </row>
    <row r="6056" spans="1:6">
      <c r="A6056">
        <v>4008</v>
      </c>
      <c r="B6056">
        <v>6056</v>
      </c>
      <c r="C6056">
        <f>IF(MOD(B6056,4)=0,A6056*0.5,A6056)</f>
        <v>2004</v>
      </c>
      <c r="E6056">
        <v>6104</v>
      </c>
      <c r="F6056">
        <f>E6056</f>
        <v>6104</v>
      </c>
    </row>
    <row r="6057" spans="1:6">
      <c r="A6057">
        <v>4008</v>
      </c>
      <c r="B6057">
        <v>6057</v>
      </c>
      <c r="C6057">
        <f>IF(MOD(B6057,4)=0,A6057*0.5,A6057)</f>
        <v>4008</v>
      </c>
      <c r="E6057">
        <v>6104</v>
      </c>
      <c r="F6057">
        <f>E6057</f>
        <v>6104</v>
      </c>
    </row>
    <row r="6058" spans="1:6">
      <c r="A6058">
        <v>4008</v>
      </c>
      <c r="B6058">
        <v>6058</v>
      </c>
      <c r="C6058">
        <f>IF(MOD(B6058,4)=0,A6058*0.5,A6058)</f>
        <v>4008</v>
      </c>
      <c r="E6058">
        <v>6106</v>
      </c>
      <c r="F6058">
        <f>E6058</f>
        <v>6106</v>
      </c>
    </row>
    <row r="6059" spans="1:6">
      <c r="A6059">
        <v>4006</v>
      </c>
      <c r="B6059">
        <v>6059</v>
      </c>
      <c r="C6059">
        <f>IF(MOD(B6059,4)=0,A6059*0.5,A6059)</f>
        <v>4006</v>
      </c>
      <c r="E6059">
        <v>6106</v>
      </c>
      <c r="F6059">
        <f>E6059</f>
        <v>6106</v>
      </c>
    </row>
    <row r="6060" spans="1:6">
      <c r="A6060">
        <v>4006</v>
      </c>
      <c r="B6060">
        <v>6060</v>
      </c>
      <c r="C6060">
        <f>IF(MOD(B6060,4)=0,A6060*0.5,A6060)</f>
        <v>2003</v>
      </c>
      <c r="E6060">
        <v>6108</v>
      </c>
      <c r="F6060">
        <f>E6060</f>
        <v>6108</v>
      </c>
    </row>
    <row r="6061" spans="1:6">
      <c r="A6061">
        <v>4006</v>
      </c>
      <c r="B6061">
        <v>6061</v>
      </c>
      <c r="C6061">
        <f>IF(MOD(B6061,4)=0,A6061*0.5,A6061)</f>
        <v>4006</v>
      </c>
      <c r="E6061">
        <v>6112</v>
      </c>
      <c r="F6061">
        <f>E6061</f>
        <v>6112</v>
      </c>
    </row>
    <row r="6062" spans="1:6">
      <c r="A6062">
        <v>4004</v>
      </c>
      <c r="B6062">
        <v>6062</v>
      </c>
      <c r="C6062">
        <f>IF(MOD(B6062,4)=0,A6062*0.5,A6062)</f>
        <v>4004</v>
      </c>
      <c r="E6062">
        <v>6112</v>
      </c>
      <c r="F6062">
        <f>E6062</f>
        <v>6112</v>
      </c>
    </row>
    <row r="6063" spans="1:6">
      <c r="A6063">
        <v>4004</v>
      </c>
      <c r="B6063">
        <v>6063</v>
      </c>
      <c r="C6063">
        <f>IF(MOD(B6063,4)=0,A6063*0.5,A6063)</f>
        <v>4004</v>
      </c>
      <c r="E6063">
        <v>6112</v>
      </c>
      <c r="F6063">
        <f>E6063</f>
        <v>6112</v>
      </c>
    </row>
    <row r="6064" spans="1:6">
      <c r="A6064">
        <v>4002</v>
      </c>
      <c r="B6064">
        <v>6064</v>
      </c>
      <c r="C6064">
        <f>IF(MOD(B6064,4)=0,A6064*0.5,A6064)</f>
        <v>2001</v>
      </c>
      <c r="E6064">
        <v>6112</v>
      </c>
      <c r="F6064">
        <f>E6064</f>
        <v>6112</v>
      </c>
    </row>
    <row r="6065" spans="1:6">
      <c r="A6065">
        <v>4000</v>
      </c>
      <c r="B6065">
        <v>6065</v>
      </c>
      <c r="C6065">
        <f>IF(MOD(B6065,4)=0,A6065*0.5,A6065)</f>
        <v>4000</v>
      </c>
      <c r="E6065">
        <v>6114</v>
      </c>
      <c r="F6065">
        <f>E6065</f>
        <v>6114</v>
      </c>
    </row>
    <row r="6066" spans="1:6">
      <c r="A6066">
        <v>4000</v>
      </c>
      <c r="B6066">
        <v>6066</v>
      </c>
      <c r="C6066">
        <f>IF(MOD(B6066,4)=0,A6066*0.5,A6066)</f>
        <v>4000</v>
      </c>
      <c r="E6066">
        <v>6116</v>
      </c>
      <c r="F6066">
        <f>E6066</f>
        <v>6116</v>
      </c>
    </row>
    <row r="6067" spans="1:6">
      <c r="A6067">
        <v>4000</v>
      </c>
      <c r="B6067">
        <v>6067</v>
      </c>
      <c r="C6067">
        <f>IF(MOD(B6067,4)=0,A6067*0.5,A6067)</f>
        <v>4000</v>
      </c>
      <c r="E6067">
        <v>6118</v>
      </c>
      <c r="F6067">
        <f>E6067</f>
        <v>6118</v>
      </c>
    </row>
    <row r="6068" spans="1:6">
      <c r="A6068">
        <v>3996</v>
      </c>
      <c r="B6068">
        <v>6068</v>
      </c>
      <c r="C6068">
        <f>IF(MOD(B6068,4)=0,A6068*0.5,A6068)</f>
        <v>1998</v>
      </c>
      <c r="E6068">
        <v>6120</v>
      </c>
      <c r="F6068">
        <f>E6068</f>
        <v>6120</v>
      </c>
    </row>
    <row r="6069" spans="1:6">
      <c r="A6069">
        <v>3996</v>
      </c>
      <c r="B6069">
        <v>6069</v>
      </c>
      <c r="C6069">
        <f>IF(MOD(B6069,4)=0,A6069*0.5,A6069)</f>
        <v>3996</v>
      </c>
      <c r="E6069">
        <v>6120</v>
      </c>
      <c r="F6069">
        <f>E6069</f>
        <v>6120</v>
      </c>
    </row>
    <row r="6070" spans="1:6">
      <c r="A6070">
        <v>3996</v>
      </c>
      <c r="B6070">
        <v>6070</v>
      </c>
      <c r="C6070">
        <f>IF(MOD(B6070,4)=0,A6070*0.5,A6070)</f>
        <v>3996</v>
      </c>
      <c r="E6070">
        <v>6122</v>
      </c>
      <c r="F6070">
        <f>E6070</f>
        <v>6122</v>
      </c>
    </row>
    <row r="6071" spans="1:6">
      <c r="A6071">
        <v>3994</v>
      </c>
      <c r="B6071">
        <v>6071</v>
      </c>
      <c r="C6071">
        <f>IF(MOD(B6071,4)=0,A6071*0.5,A6071)</f>
        <v>3994</v>
      </c>
      <c r="E6071">
        <v>6122</v>
      </c>
      <c r="F6071">
        <f>E6071</f>
        <v>6122</v>
      </c>
    </row>
    <row r="6072" spans="1:6">
      <c r="A6072">
        <v>3994</v>
      </c>
      <c r="B6072">
        <v>6072</v>
      </c>
      <c r="C6072">
        <f>IF(MOD(B6072,4)=0,A6072*0.5,A6072)</f>
        <v>1997</v>
      </c>
      <c r="E6072">
        <v>6122</v>
      </c>
      <c r="F6072">
        <f>E6072</f>
        <v>6122</v>
      </c>
    </row>
    <row r="6073" spans="1:6">
      <c r="A6073">
        <v>3992</v>
      </c>
      <c r="B6073">
        <v>6073</v>
      </c>
      <c r="C6073">
        <f>IF(MOD(B6073,4)=0,A6073*0.5,A6073)</f>
        <v>3992</v>
      </c>
      <c r="E6073">
        <v>6122</v>
      </c>
      <c r="F6073">
        <f>E6073</f>
        <v>6122</v>
      </c>
    </row>
    <row r="6074" spans="1:6">
      <c r="A6074">
        <v>3992</v>
      </c>
      <c r="B6074">
        <v>6074</v>
      </c>
      <c r="C6074">
        <f>IF(MOD(B6074,4)=0,A6074*0.5,A6074)</f>
        <v>3992</v>
      </c>
      <c r="E6074">
        <v>6124</v>
      </c>
      <c r="F6074">
        <f>E6074</f>
        <v>6124</v>
      </c>
    </row>
    <row r="6075" spans="1:6">
      <c r="A6075">
        <v>3990</v>
      </c>
      <c r="B6075">
        <v>6075</v>
      </c>
      <c r="C6075">
        <f>IF(MOD(B6075,4)=0,A6075*0.5,A6075)</f>
        <v>3990</v>
      </c>
      <c r="E6075">
        <v>6124</v>
      </c>
      <c r="F6075">
        <f>E6075</f>
        <v>6124</v>
      </c>
    </row>
    <row r="6076" spans="1:6">
      <c r="A6076">
        <v>3990</v>
      </c>
      <c r="B6076">
        <v>6076</v>
      </c>
      <c r="C6076">
        <f>IF(MOD(B6076,4)=0,A6076*0.5,A6076)</f>
        <v>1995</v>
      </c>
      <c r="E6076">
        <v>6128</v>
      </c>
      <c r="F6076">
        <f>E6076</f>
        <v>6128</v>
      </c>
    </row>
    <row r="6077" spans="1:6">
      <c r="A6077">
        <v>3988</v>
      </c>
      <c r="B6077">
        <v>6077</v>
      </c>
      <c r="C6077">
        <f>IF(MOD(B6077,4)=0,A6077*0.5,A6077)</f>
        <v>3988</v>
      </c>
      <c r="E6077">
        <v>6128</v>
      </c>
      <c r="F6077">
        <f>E6077</f>
        <v>6128</v>
      </c>
    </row>
    <row r="6078" spans="1:6">
      <c r="A6078">
        <v>3988</v>
      </c>
      <c r="B6078">
        <v>6078</v>
      </c>
      <c r="C6078">
        <f>IF(MOD(B6078,4)=0,A6078*0.5,A6078)</f>
        <v>3988</v>
      </c>
      <c r="E6078">
        <v>6130</v>
      </c>
      <c r="F6078">
        <f>E6078</f>
        <v>6130</v>
      </c>
    </row>
    <row r="6079" spans="1:6">
      <c r="A6079">
        <v>3988</v>
      </c>
      <c r="B6079">
        <v>6079</v>
      </c>
      <c r="C6079">
        <f>IF(MOD(B6079,4)=0,A6079*0.5,A6079)</f>
        <v>3988</v>
      </c>
      <c r="E6079">
        <v>6130</v>
      </c>
      <c r="F6079">
        <f>E6079</f>
        <v>6130</v>
      </c>
    </row>
    <row r="6080" spans="1:6">
      <c r="A6080">
        <v>3986</v>
      </c>
      <c r="B6080">
        <v>6080</v>
      </c>
      <c r="C6080">
        <f>IF(MOD(B6080,4)=0,A6080*0.5,A6080)</f>
        <v>1993</v>
      </c>
      <c r="E6080">
        <v>6134</v>
      </c>
      <c r="F6080">
        <f>E6080</f>
        <v>6134</v>
      </c>
    </row>
    <row r="6081" spans="1:6">
      <c r="A6081">
        <v>3986</v>
      </c>
      <c r="B6081">
        <v>6081</v>
      </c>
      <c r="C6081">
        <f>IF(MOD(B6081,4)=0,A6081*0.5,A6081)</f>
        <v>3986</v>
      </c>
      <c r="E6081">
        <v>6134</v>
      </c>
      <c r="F6081">
        <f>E6081</f>
        <v>6134</v>
      </c>
    </row>
    <row r="6082" spans="1:6">
      <c r="A6082">
        <v>3984</v>
      </c>
      <c r="B6082">
        <v>6082</v>
      </c>
      <c r="C6082">
        <f>IF(MOD(B6082,4)=0,A6082*0.5,A6082)</f>
        <v>3984</v>
      </c>
      <c r="E6082">
        <v>6136</v>
      </c>
      <c r="F6082">
        <f>E6082</f>
        <v>6136</v>
      </c>
    </row>
    <row r="6083" spans="1:6">
      <c r="A6083">
        <v>3984</v>
      </c>
      <c r="B6083">
        <v>6083</v>
      </c>
      <c r="C6083">
        <f>IF(MOD(B6083,4)=0,A6083*0.5,A6083)</f>
        <v>3984</v>
      </c>
      <c r="E6083">
        <v>6136</v>
      </c>
      <c r="F6083">
        <f>E6083</f>
        <v>6136</v>
      </c>
    </row>
    <row r="6084" spans="1:6">
      <c r="A6084">
        <v>3984</v>
      </c>
      <c r="B6084">
        <v>6084</v>
      </c>
      <c r="C6084">
        <f>IF(MOD(B6084,4)=0,A6084*0.5,A6084)</f>
        <v>1992</v>
      </c>
      <c r="E6084">
        <v>6138</v>
      </c>
      <c r="F6084">
        <f>E6084</f>
        <v>6138</v>
      </c>
    </row>
    <row r="6085" spans="1:6">
      <c r="A6085">
        <v>3984</v>
      </c>
      <c r="B6085">
        <v>6085</v>
      </c>
      <c r="C6085">
        <f>IF(MOD(B6085,4)=0,A6085*0.5,A6085)</f>
        <v>3984</v>
      </c>
      <c r="E6085">
        <v>6138</v>
      </c>
      <c r="F6085">
        <f>E6085</f>
        <v>6138</v>
      </c>
    </row>
    <row r="6086" spans="1:6">
      <c r="A6086">
        <v>3984</v>
      </c>
      <c r="B6086">
        <v>6086</v>
      </c>
      <c r="C6086">
        <f>IF(MOD(B6086,4)=0,A6086*0.5,A6086)</f>
        <v>3984</v>
      </c>
      <c r="E6086">
        <v>6142</v>
      </c>
      <c r="F6086">
        <f>E6086</f>
        <v>6142</v>
      </c>
    </row>
    <row r="6087" spans="1:6">
      <c r="A6087">
        <v>3984</v>
      </c>
      <c r="B6087">
        <v>6087</v>
      </c>
      <c r="C6087">
        <f>IF(MOD(B6087,4)=0,A6087*0.5,A6087)</f>
        <v>3984</v>
      </c>
      <c r="E6087">
        <v>6144</v>
      </c>
      <c r="F6087">
        <f>E6087</f>
        <v>6144</v>
      </c>
    </row>
    <row r="6088" spans="1:6">
      <c r="A6088">
        <v>3980</v>
      </c>
      <c r="B6088">
        <v>6088</v>
      </c>
      <c r="C6088">
        <f>IF(MOD(B6088,4)=0,A6088*0.5,A6088)</f>
        <v>1990</v>
      </c>
      <c r="E6088">
        <v>6146</v>
      </c>
      <c r="F6088">
        <f>E6088</f>
        <v>6146</v>
      </c>
    </row>
    <row r="6089" spans="1:6">
      <c r="A6089">
        <v>3980</v>
      </c>
      <c r="B6089">
        <v>6089</v>
      </c>
      <c r="C6089">
        <f>IF(MOD(B6089,4)=0,A6089*0.5,A6089)</f>
        <v>3980</v>
      </c>
      <c r="E6089">
        <v>6148</v>
      </c>
      <c r="F6089">
        <f>E6089</f>
        <v>6148</v>
      </c>
    </row>
    <row r="6090" spans="1:6">
      <c r="A6090">
        <v>3980</v>
      </c>
      <c r="B6090">
        <v>6090</v>
      </c>
      <c r="C6090">
        <f>IF(MOD(B6090,4)=0,A6090*0.5,A6090)</f>
        <v>3980</v>
      </c>
      <c r="E6090">
        <v>6150</v>
      </c>
      <c r="F6090">
        <f>E6090</f>
        <v>6150</v>
      </c>
    </row>
    <row r="6091" spans="1:6">
      <c r="A6091">
        <v>3978</v>
      </c>
      <c r="B6091">
        <v>6091</v>
      </c>
      <c r="C6091">
        <f>IF(MOD(B6091,4)=0,A6091*0.5,A6091)</f>
        <v>3978</v>
      </c>
      <c r="E6091">
        <v>6150</v>
      </c>
      <c r="F6091">
        <f>E6091</f>
        <v>6150</v>
      </c>
    </row>
    <row r="6092" spans="1:6">
      <c r="A6092">
        <v>3978</v>
      </c>
      <c r="B6092">
        <v>6092</v>
      </c>
      <c r="C6092">
        <f>IF(MOD(B6092,4)=0,A6092*0.5,A6092)</f>
        <v>1989</v>
      </c>
      <c r="E6092">
        <v>6154</v>
      </c>
      <c r="F6092">
        <f>E6092</f>
        <v>6154</v>
      </c>
    </row>
    <row r="6093" spans="1:6">
      <c r="A6093">
        <v>3978</v>
      </c>
      <c r="B6093">
        <v>6093</v>
      </c>
      <c r="C6093">
        <f>IF(MOD(B6093,4)=0,A6093*0.5,A6093)</f>
        <v>3978</v>
      </c>
      <c r="E6093">
        <v>6154</v>
      </c>
      <c r="F6093">
        <f>E6093</f>
        <v>6154</v>
      </c>
    </row>
    <row r="6094" spans="1:6">
      <c r="A6094">
        <v>3976</v>
      </c>
      <c r="B6094">
        <v>6094</v>
      </c>
      <c r="C6094">
        <f>IF(MOD(B6094,4)=0,A6094*0.5,A6094)</f>
        <v>3976</v>
      </c>
      <c r="E6094">
        <v>6154</v>
      </c>
      <c r="F6094">
        <f>E6094</f>
        <v>6154</v>
      </c>
    </row>
    <row r="6095" spans="1:6">
      <c r="A6095">
        <v>3976</v>
      </c>
      <c r="B6095">
        <v>6095</v>
      </c>
      <c r="C6095">
        <f>IF(MOD(B6095,4)=0,A6095*0.5,A6095)</f>
        <v>3976</v>
      </c>
      <c r="E6095">
        <v>6156</v>
      </c>
      <c r="F6095">
        <f>E6095</f>
        <v>6156</v>
      </c>
    </row>
    <row r="6096" spans="1:6">
      <c r="A6096">
        <v>3972</v>
      </c>
      <c r="B6096">
        <v>6096</v>
      </c>
      <c r="C6096">
        <f>IF(MOD(B6096,4)=0,A6096*0.5,A6096)</f>
        <v>1986</v>
      </c>
      <c r="E6096">
        <v>6158</v>
      </c>
      <c r="F6096">
        <f>E6096</f>
        <v>6158</v>
      </c>
    </row>
    <row r="6097" spans="1:6">
      <c r="A6097">
        <v>3970</v>
      </c>
      <c r="B6097">
        <v>6097</v>
      </c>
      <c r="C6097">
        <f>IF(MOD(B6097,4)=0,A6097*0.5,A6097)</f>
        <v>3970</v>
      </c>
      <c r="E6097">
        <v>6158</v>
      </c>
      <c r="F6097">
        <f>E6097</f>
        <v>6158</v>
      </c>
    </row>
    <row r="6098" spans="1:6">
      <c r="A6098">
        <v>3968</v>
      </c>
      <c r="B6098">
        <v>6098</v>
      </c>
      <c r="C6098">
        <f>IF(MOD(B6098,4)=0,A6098*0.5,A6098)</f>
        <v>3968</v>
      </c>
      <c r="E6098">
        <v>6160</v>
      </c>
      <c r="F6098">
        <f>E6098</f>
        <v>6160</v>
      </c>
    </row>
    <row r="6099" spans="1:6">
      <c r="A6099">
        <v>3968</v>
      </c>
      <c r="B6099">
        <v>6099</v>
      </c>
      <c r="C6099">
        <f>IF(MOD(B6099,4)=0,A6099*0.5,A6099)</f>
        <v>3968</v>
      </c>
      <c r="E6099">
        <v>6160</v>
      </c>
      <c r="F6099">
        <f>E6099</f>
        <v>6160</v>
      </c>
    </row>
    <row r="6100" spans="1:6">
      <c r="A6100">
        <v>3966</v>
      </c>
      <c r="B6100">
        <v>6100</v>
      </c>
      <c r="C6100">
        <f>IF(MOD(B6100,4)=0,A6100*0.5,A6100)</f>
        <v>1983</v>
      </c>
      <c r="E6100">
        <v>6162</v>
      </c>
      <c r="F6100">
        <f>E6100</f>
        <v>6162</v>
      </c>
    </row>
    <row r="6101" spans="1:6">
      <c r="A6101">
        <v>3966</v>
      </c>
      <c r="B6101">
        <v>6101</v>
      </c>
      <c r="C6101">
        <f>IF(MOD(B6101,4)=0,A6101*0.5,A6101)</f>
        <v>3966</v>
      </c>
      <c r="E6101">
        <v>6164</v>
      </c>
      <c r="F6101">
        <f>E6101</f>
        <v>6164</v>
      </c>
    </row>
    <row r="6102" spans="1:6">
      <c r="A6102">
        <v>3966</v>
      </c>
      <c r="B6102">
        <v>6102</v>
      </c>
      <c r="C6102">
        <f>IF(MOD(B6102,4)=0,A6102*0.5,A6102)</f>
        <v>3966</v>
      </c>
      <c r="E6102">
        <v>6166</v>
      </c>
      <c r="F6102">
        <f>E6102</f>
        <v>6166</v>
      </c>
    </row>
    <row r="6103" spans="1:6">
      <c r="A6103">
        <v>3964</v>
      </c>
      <c r="B6103">
        <v>6103</v>
      </c>
      <c r="C6103">
        <f>IF(MOD(B6103,4)=0,A6103*0.5,A6103)</f>
        <v>3964</v>
      </c>
      <c r="E6103">
        <v>6166</v>
      </c>
      <c r="F6103">
        <f>E6103</f>
        <v>6166</v>
      </c>
    </row>
    <row r="6104" spans="1:6">
      <c r="A6104">
        <v>3964</v>
      </c>
      <c r="B6104">
        <v>6104</v>
      </c>
      <c r="C6104">
        <f>IF(MOD(B6104,4)=0,A6104*0.5,A6104)</f>
        <v>1982</v>
      </c>
      <c r="E6104">
        <v>6168</v>
      </c>
      <c r="F6104">
        <f>E6104</f>
        <v>6168</v>
      </c>
    </row>
    <row r="6105" spans="1:6">
      <c r="A6105">
        <v>3962</v>
      </c>
      <c r="B6105">
        <v>6105</v>
      </c>
      <c r="C6105">
        <f>IF(MOD(B6105,4)=0,A6105*0.5,A6105)</f>
        <v>3962</v>
      </c>
      <c r="E6105">
        <v>6168</v>
      </c>
      <c r="F6105">
        <f>E6105</f>
        <v>6168</v>
      </c>
    </row>
    <row r="6106" spans="1:6">
      <c r="A6106">
        <v>3962</v>
      </c>
      <c r="B6106">
        <v>6106</v>
      </c>
      <c r="C6106">
        <f>IF(MOD(B6106,4)=0,A6106*0.5,A6106)</f>
        <v>3962</v>
      </c>
      <c r="E6106">
        <v>6168</v>
      </c>
      <c r="F6106">
        <f>E6106</f>
        <v>6168</v>
      </c>
    </row>
    <row r="6107" spans="1:6">
      <c r="A6107">
        <v>3960</v>
      </c>
      <c r="B6107">
        <v>6107</v>
      </c>
      <c r="C6107">
        <f>IF(MOD(B6107,4)=0,A6107*0.5,A6107)</f>
        <v>3960</v>
      </c>
      <c r="E6107">
        <v>6172</v>
      </c>
      <c r="F6107">
        <f>E6107</f>
        <v>6172</v>
      </c>
    </row>
    <row r="6108" spans="1:6">
      <c r="A6108">
        <v>3960</v>
      </c>
      <c r="B6108">
        <v>6108</v>
      </c>
      <c r="C6108">
        <f>IF(MOD(B6108,4)=0,A6108*0.5,A6108)</f>
        <v>1980</v>
      </c>
      <c r="E6108">
        <v>6178</v>
      </c>
      <c r="F6108">
        <f>E6108</f>
        <v>6178</v>
      </c>
    </row>
    <row r="6109" spans="1:6">
      <c r="A6109">
        <v>3960</v>
      </c>
      <c r="B6109">
        <v>6109</v>
      </c>
      <c r="C6109">
        <f>IF(MOD(B6109,4)=0,A6109*0.5,A6109)</f>
        <v>3960</v>
      </c>
      <c r="E6109">
        <v>6180</v>
      </c>
      <c r="F6109">
        <f>E6109</f>
        <v>6180</v>
      </c>
    </row>
    <row r="6110" spans="1:6">
      <c r="A6110">
        <v>3960</v>
      </c>
      <c r="B6110">
        <v>6110</v>
      </c>
      <c r="C6110">
        <f>IF(MOD(B6110,4)=0,A6110*0.5,A6110)</f>
        <v>3960</v>
      </c>
      <c r="E6110">
        <v>6182</v>
      </c>
      <c r="F6110">
        <f>E6110</f>
        <v>6182</v>
      </c>
    </row>
    <row r="6111" spans="1:6">
      <c r="A6111">
        <v>3960</v>
      </c>
      <c r="B6111">
        <v>6111</v>
      </c>
      <c r="C6111">
        <f>IF(MOD(B6111,4)=0,A6111*0.5,A6111)</f>
        <v>3960</v>
      </c>
      <c r="E6111">
        <v>6186</v>
      </c>
      <c r="F6111">
        <f>E6111</f>
        <v>6186</v>
      </c>
    </row>
    <row r="6112" spans="1:6">
      <c r="A6112">
        <v>3958</v>
      </c>
      <c r="B6112">
        <v>6112</v>
      </c>
      <c r="C6112">
        <f>IF(MOD(B6112,4)=0,A6112*0.5,A6112)</f>
        <v>1979</v>
      </c>
      <c r="E6112">
        <v>6188</v>
      </c>
      <c r="F6112">
        <f>E6112</f>
        <v>6188</v>
      </c>
    </row>
    <row r="6113" spans="1:6">
      <c r="A6113">
        <v>3958</v>
      </c>
      <c r="B6113">
        <v>6113</v>
      </c>
      <c r="C6113">
        <f>IF(MOD(B6113,4)=0,A6113*0.5,A6113)</f>
        <v>3958</v>
      </c>
      <c r="E6113">
        <v>6188</v>
      </c>
      <c r="F6113">
        <f>E6113</f>
        <v>6188</v>
      </c>
    </row>
    <row r="6114" spans="1:6">
      <c r="A6114">
        <v>3956</v>
      </c>
      <c r="B6114">
        <v>6114</v>
      </c>
      <c r="C6114">
        <f>IF(MOD(B6114,4)=0,A6114*0.5,A6114)</f>
        <v>3956</v>
      </c>
      <c r="E6114">
        <v>6188</v>
      </c>
      <c r="F6114">
        <f>E6114</f>
        <v>6188</v>
      </c>
    </row>
    <row r="6115" spans="1:6">
      <c r="A6115">
        <v>3954</v>
      </c>
      <c r="B6115">
        <v>6115</v>
      </c>
      <c r="C6115">
        <f>IF(MOD(B6115,4)=0,A6115*0.5,A6115)</f>
        <v>3954</v>
      </c>
      <c r="E6115">
        <v>6190</v>
      </c>
      <c r="F6115">
        <f>E6115</f>
        <v>6190</v>
      </c>
    </row>
    <row r="6116" spans="1:6">
      <c r="A6116">
        <v>3950</v>
      </c>
      <c r="B6116">
        <v>6116</v>
      </c>
      <c r="C6116">
        <f>IF(MOD(B6116,4)=0,A6116*0.5,A6116)</f>
        <v>1975</v>
      </c>
      <c r="E6116">
        <v>6190</v>
      </c>
      <c r="F6116">
        <f>E6116</f>
        <v>6190</v>
      </c>
    </row>
    <row r="6117" spans="1:6">
      <c r="A6117">
        <v>3948</v>
      </c>
      <c r="B6117">
        <v>6117</v>
      </c>
      <c r="C6117">
        <f>IF(MOD(B6117,4)=0,A6117*0.5,A6117)</f>
        <v>3948</v>
      </c>
      <c r="E6117">
        <v>6194</v>
      </c>
      <c r="F6117">
        <f>E6117</f>
        <v>6194</v>
      </c>
    </row>
    <row r="6118" spans="1:6">
      <c r="A6118">
        <v>3946</v>
      </c>
      <c r="B6118">
        <v>6118</v>
      </c>
      <c r="C6118">
        <f>IF(MOD(B6118,4)=0,A6118*0.5,A6118)</f>
        <v>3946</v>
      </c>
      <c r="E6118">
        <v>6194</v>
      </c>
      <c r="F6118">
        <f>E6118</f>
        <v>6194</v>
      </c>
    </row>
    <row r="6119" spans="1:6">
      <c r="A6119">
        <v>3946</v>
      </c>
      <c r="B6119">
        <v>6119</v>
      </c>
      <c r="C6119">
        <f>IF(MOD(B6119,4)=0,A6119*0.5,A6119)</f>
        <v>3946</v>
      </c>
      <c r="E6119">
        <v>6194</v>
      </c>
      <c r="F6119">
        <f>E6119</f>
        <v>6194</v>
      </c>
    </row>
    <row r="6120" spans="1:6">
      <c r="A6120">
        <v>3944</v>
      </c>
      <c r="B6120">
        <v>6120</v>
      </c>
      <c r="C6120">
        <f>IF(MOD(B6120,4)=0,A6120*0.5,A6120)</f>
        <v>1972</v>
      </c>
      <c r="E6120">
        <v>6194</v>
      </c>
      <c r="F6120">
        <f>E6120</f>
        <v>6194</v>
      </c>
    </row>
    <row r="6121" spans="1:6">
      <c r="A6121">
        <v>3944</v>
      </c>
      <c r="B6121">
        <v>6121</v>
      </c>
      <c r="C6121">
        <f>IF(MOD(B6121,4)=0,A6121*0.5,A6121)</f>
        <v>3944</v>
      </c>
      <c r="E6121">
        <v>6196</v>
      </c>
      <c r="F6121">
        <f>E6121</f>
        <v>6196</v>
      </c>
    </row>
    <row r="6122" spans="1:6">
      <c r="A6122">
        <v>3944</v>
      </c>
      <c r="B6122">
        <v>6122</v>
      </c>
      <c r="C6122">
        <f>IF(MOD(B6122,4)=0,A6122*0.5,A6122)</f>
        <v>3944</v>
      </c>
      <c r="E6122">
        <v>6198</v>
      </c>
      <c r="F6122">
        <f>E6122</f>
        <v>6198</v>
      </c>
    </row>
    <row r="6123" spans="1:6">
      <c r="A6123">
        <v>3942</v>
      </c>
      <c r="B6123">
        <v>6123</v>
      </c>
      <c r="C6123">
        <f>IF(MOD(B6123,4)=0,A6123*0.5,A6123)</f>
        <v>3942</v>
      </c>
      <c r="E6123">
        <v>6198</v>
      </c>
      <c r="F6123">
        <f>E6123</f>
        <v>6198</v>
      </c>
    </row>
    <row r="6124" spans="1:6">
      <c r="A6124">
        <v>3942</v>
      </c>
      <c r="B6124">
        <v>6124</v>
      </c>
      <c r="C6124">
        <f>IF(MOD(B6124,4)=0,A6124*0.5,A6124)</f>
        <v>1971</v>
      </c>
      <c r="E6124">
        <v>6200</v>
      </c>
      <c r="F6124">
        <f>E6124</f>
        <v>6200</v>
      </c>
    </row>
    <row r="6125" spans="1:6">
      <c r="A6125">
        <v>3940</v>
      </c>
      <c r="B6125">
        <v>6125</v>
      </c>
      <c r="C6125">
        <f>IF(MOD(B6125,4)=0,A6125*0.5,A6125)</f>
        <v>3940</v>
      </c>
      <c r="E6125">
        <v>6202</v>
      </c>
      <c r="F6125">
        <f>E6125</f>
        <v>6202</v>
      </c>
    </row>
    <row r="6126" spans="1:6">
      <c r="A6126">
        <v>3940</v>
      </c>
      <c r="B6126">
        <v>6126</v>
      </c>
      <c r="C6126">
        <f>IF(MOD(B6126,4)=0,A6126*0.5,A6126)</f>
        <v>3940</v>
      </c>
      <c r="E6126">
        <v>6202</v>
      </c>
      <c r="F6126">
        <f>E6126</f>
        <v>6202</v>
      </c>
    </row>
    <row r="6127" spans="1:6">
      <c r="A6127">
        <v>3938</v>
      </c>
      <c r="B6127">
        <v>6127</v>
      </c>
      <c r="C6127">
        <f>IF(MOD(B6127,4)=0,A6127*0.5,A6127)</f>
        <v>3938</v>
      </c>
      <c r="E6127">
        <v>6204</v>
      </c>
      <c r="F6127">
        <f>E6127</f>
        <v>6204</v>
      </c>
    </row>
    <row r="6128" spans="1:6">
      <c r="A6128">
        <v>3938</v>
      </c>
      <c r="B6128">
        <v>6128</v>
      </c>
      <c r="C6128">
        <f>IF(MOD(B6128,4)=0,A6128*0.5,A6128)</f>
        <v>1969</v>
      </c>
      <c r="E6128">
        <v>6206</v>
      </c>
      <c r="F6128">
        <f>E6128</f>
        <v>6206</v>
      </c>
    </row>
    <row r="6129" spans="1:6">
      <c r="A6129">
        <v>3938</v>
      </c>
      <c r="B6129">
        <v>6129</v>
      </c>
      <c r="C6129">
        <f>IF(MOD(B6129,4)=0,A6129*0.5,A6129)</f>
        <v>3938</v>
      </c>
      <c r="E6129">
        <v>6206</v>
      </c>
      <c r="F6129">
        <f>E6129</f>
        <v>6206</v>
      </c>
    </row>
    <row r="6130" spans="1:6">
      <c r="A6130">
        <v>3936</v>
      </c>
      <c r="B6130">
        <v>6130</v>
      </c>
      <c r="C6130">
        <f>IF(MOD(B6130,4)=0,A6130*0.5,A6130)</f>
        <v>3936</v>
      </c>
      <c r="E6130">
        <v>6206</v>
      </c>
      <c r="F6130">
        <f>E6130</f>
        <v>6206</v>
      </c>
    </row>
    <row r="6131" spans="1:6">
      <c r="A6131">
        <v>3934</v>
      </c>
      <c r="B6131">
        <v>6131</v>
      </c>
      <c r="C6131">
        <f>IF(MOD(B6131,4)=0,A6131*0.5,A6131)</f>
        <v>3934</v>
      </c>
      <c r="E6131">
        <v>6208</v>
      </c>
      <c r="F6131">
        <f>E6131</f>
        <v>6208</v>
      </c>
    </row>
    <row r="6132" spans="1:6">
      <c r="A6132">
        <v>3934</v>
      </c>
      <c r="B6132">
        <v>6132</v>
      </c>
      <c r="C6132">
        <f>IF(MOD(B6132,4)=0,A6132*0.5,A6132)</f>
        <v>1967</v>
      </c>
      <c r="E6132">
        <v>6208</v>
      </c>
      <c r="F6132">
        <f>E6132</f>
        <v>6208</v>
      </c>
    </row>
    <row r="6133" spans="1:6">
      <c r="A6133">
        <v>3934</v>
      </c>
      <c r="B6133">
        <v>6133</v>
      </c>
      <c r="C6133">
        <f>IF(MOD(B6133,4)=0,A6133*0.5,A6133)</f>
        <v>3934</v>
      </c>
      <c r="E6133">
        <v>6208</v>
      </c>
      <c r="F6133">
        <f>E6133</f>
        <v>6208</v>
      </c>
    </row>
    <row r="6134" spans="1:6">
      <c r="A6134">
        <v>3934</v>
      </c>
      <c r="B6134">
        <v>6134</v>
      </c>
      <c r="C6134">
        <f>IF(MOD(B6134,4)=0,A6134*0.5,A6134)</f>
        <v>3934</v>
      </c>
      <c r="E6134">
        <v>6210</v>
      </c>
      <c r="F6134">
        <f>E6134</f>
        <v>6210</v>
      </c>
    </row>
    <row r="6135" spans="1:6">
      <c r="A6135">
        <v>3932</v>
      </c>
      <c r="B6135">
        <v>6135</v>
      </c>
      <c r="C6135">
        <f>IF(MOD(B6135,4)=0,A6135*0.5,A6135)</f>
        <v>3932</v>
      </c>
      <c r="E6135">
        <v>6210</v>
      </c>
      <c r="F6135">
        <f>E6135</f>
        <v>6210</v>
      </c>
    </row>
    <row r="6136" spans="1:6">
      <c r="A6136">
        <v>3932</v>
      </c>
      <c r="B6136">
        <v>6136</v>
      </c>
      <c r="C6136">
        <f>IF(MOD(B6136,4)=0,A6136*0.5,A6136)</f>
        <v>1966</v>
      </c>
      <c r="E6136">
        <v>6210</v>
      </c>
      <c r="F6136">
        <f>E6136</f>
        <v>6210</v>
      </c>
    </row>
    <row r="6137" spans="1:6">
      <c r="A6137">
        <v>3932</v>
      </c>
      <c r="B6137">
        <v>6137</v>
      </c>
      <c r="C6137">
        <f>IF(MOD(B6137,4)=0,A6137*0.5,A6137)</f>
        <v>3932</v>
      </c>
      <c r="E6137">
        <v>6212</v>
      </c>
      <c r="F6137">
        <f>E6137</f>
        <v>6212</v>
      </c>
    </row>
    <row r="6138" spans="1:6">
      <c r="A6138">
        <v>3930</v>
      </c>
      <c r="B6138">
        <v>6138</v>
      </c>
      <c r="C6138">
        <f>IF(MOD(B6138,4)=0,A6138*0.5,A6138)</f>
        <v>3930</v>
      </c>
      <c r="E6138">
        <v>6212</v>
      </c>
      <c r="F6138">
        <f>E6138</f>
        <v>6212</v>
      </c>
    </row>
    <row r="6139" spans="1:6">
      <c r="A6139">
        <v>3930</v>
      </c>
      <c r="B6139">
        <v>6139</v>
      </c>
      <c r="C6139">
        <f>IF(MOD(B6139,4)=0,A6139*0.5,A6139)</f>
        <v>3930</v>
      </c>
      <c r="E6139">
        <v>6212</v>
      </c>
      <c r="F6139">
        <f>E6139</f>
        <v>6212</v>
      </c>
    </row>
    <row r="6140" spans="1:6">
      <c r="A6140">
        <v>3930</v>
      </c>
      <c r="B6140">
        <v>6140</v>
      </c>
      <c r="C6140">
        <f>IF(MOD(B6140,4)=0,A6140*0.5,A6140)</f>
        <v>1965</v>
      </c>
      <c r="E6140">
        <v>6214</v>
      </c>
      <c r="F6140">
        <f>E6140</f>
        <v>6214</v>
      </c>
    </row>
    <row r="6141" spans="1:6">
      <c r="A6141">
        <v>3928</v>
      </c>
      <c r="B6141">
        <v>6141</v>
      </c>
      <c r="C6141">
        <f>IF(MOD(B6141,4)=0,A6141*0.5,A6141)</f>
        <v>3928</v>
      </c>
      <c r="E6141">
        <v>6214</v>
      </c>
      <c r="F6141">
        <f>E6141</f>
        <v>6214</v>
      </c>
    </row>
    <row r="6142" spans="1:6">
      <c r="A6142">
        <v>3928</v>
      </c>
      <c r="B6142">
        <v>6142</v>
      </c>
      <c r="C6142">
        <f>IF(MOD(B6142,4)=0,A6142*0.5,A6142)</f>
        <v>3928</v>
      </c>
      <c r="E6142">
        <v>6214</v>
      </c>
      <c r="F6142">
        <f>E6142</f>
        <v>6214</v>
      </c>
    </row>
    <row r="6143" spans="1:6">
      <c r="A6143">
        <v>3928</v>
      </c>
      <c r="B6143">
        <v>6143</v>
      </c>
      <c r="C6143">
        <f>IF(MOD(B6143,4)=0,A6143*0.5,A6143)</f>
        <v>3928</v>
      </c>
      <c r="E6143">
        <v>6216</v>
      </c>
      <c r="F6143">
        <f>E6143</f>
        <v>6216</v>
      </c>
    </row>
    <row r="6144" spans="1:6">
      <c r="A6144">
        <v>3928</v>
      </c>
      <c r="B6144">
        <v>6144</v>
      </c>
      <c r="C6144">
        <f>IF(MOD(B6144,4)=0,A6144*0.5,A6144)</f>
        <v>1964</v>
      </c>
      <c r="E6144">
        <v>6218</v>
      </c>
      <c r="F6144">
        <f>E6144</f>
        <v>6218</v>
      </c>
    </row>
    <row r="6145" spans="1:6">
      <c r="A6145">
        <v>3928</v>
      </c>
      <c r="B6145">
        <v>6145</v>
      </c>
      <c r="C6145">
        <f>IF(MOD(B6145,4)=0,A6145*0.5,A6145)</f>
        <v>3928</v>
      </c>
      <c r="E6145">
        <v>6218</v>
      </c>
      <c r="F6145">
        <f>E6145</f>
        <v>6218</v>
      </c>
    </row>
    <row r="6146" spans="1:6">
      <c r="A6146">
        <v>3928</v>
      </c>
      <c r="B6146">
        <v>6146</v>
      </c>
      <c r="C6146">
        <f>IF(MOD(B6146,4)=0,A6146*0.5,A6146)</f>
        <v>3928</v>
      </c>
      <c r="E6146">
        <v>6218</v>
      </c>
      <c r="F6146">
        <f>E6146</f>
        <v>6218</v>
      </c>
    </row>
    <row r="6147" spans="1:6">
      <c r="A6147">
        <v>3928</v>
      </c>
      <c r="B6147">
        <v>6147</v>
      </c>
      <c r="C6147">
        <f>IF(MOD(B6147,4)=0,A6147*0.5,A6147)</f>
        <v>3928</v>
      </c>
      <c r="E6147">
        <v>6220</v>
      </c>
      <c r="F6147">
        <f>E6147</f>
        <v>6220</v>
      </c>
    </row>
    <row r="6148" spans="1:6">
      <c r="A6148">
        <v>3926</v>
      </c>
      <c r="B6148">
        <v>6148</v>
      </c>
      <c r="C6148">
        <f>IF(MOD(B6148,4)=0,A6148*0.5,A6148)</f>
        <v>1963</v>
      </c>
      <c r="E6148">
        <v>6220</v>
      </c>
      <c r="F6148">
        <f>E6148</f>
        <v>6220</v>
      </c>
    </row>
    <row r="6149" spans="1:6">
      <c r="A6149">
        <v>3926</v>
      </c>
      <c r="B6149">
        <v>6149</v>
      </c>
      <c r="C6149">
        <f>IF(MOD(B6149,4)=0,A6149*0.5,A6149)</f>
        <v>3926</v>
      </c>
      <c r="E6149">
        <v>6220</v>
      </c>
      <c r="F6149">
        <f>E6149</f>
        <v>6220</v>
      </c>
    </row>
    <row r="6150" spans="1:6">
      <c r="A6150">
        <v>3924</v>
      </c>
      <c r="B6150">
        <v>6150</v>
      </c>
      <c r="C6150">
        <f>IF(MOD(B6150,4)=0,A6150*0.5,A6150)</f>
        <v>3924</v>
      </c>
      <c r="E6150">
        <v>6224</v>
      </c>
      <c r="F6150">
        <f>E6150</f>
        <v>6224</v>
      </c>
    </row>
    <row r="6151" spans="1:6">
      <c r="A6151">
        <v>3924</v>
      </c>
      <c r="B6151">
        <v>6151</v>
      </c>
      <c r="C6151">
        <f>IF(MOD(B6151,4)=0,A6151*0.5,A6151)</f>
        <v>3924</v>
      </c>
      <c r="E6151">
        <v>6224</v>
      </c>
      <c r="F6151">
        <f>E6151</f>
        <v>6224</v>
      </c>
    </row>
    <row r="6152" spans="1:6">
      <c r="A6152">
        <v>3924</v>
      </c>
      <c r="B6152">
        <v>6152</v>
      </c>
      <c r="C6152">
        <f>IF(MOD(B6152,4)=0,A6152*0.5,A6152)</f>
        <v>1962</v>
      </c>
      <c r="E6152">
        <v>6224</v>
      </c>
      <c r="F6152">
        <f>E6152</f>
        <v>6224</v>
      </c>
    </row>
    <row r="6153" spans="1:6">
      <c r="A6153">
        <v>3922</v>
      </c>
      <c r="B6153">
        <v>6153</v>
      </c>
      <c r="C6153">
        <f>IF(MOD(B6153,4)=0,A6153*0.5,A6153)</f>
        <v>3922</v>
      </c>
      <c r="E6153">
        <v>6224</v>
      </c>
      <c r="F6153">
        <f>E6153</f>
        <v>6224</v>
      </c>
    </row>
    <row r="6154" spans="1:6">
      <c r="A6154">
        <v>3922</v>
      </c>
      <c r="B6154">
        <v>6154</v>
      </c>
      <c r="C6154">
        <f>IF(MOD(B6154,4)=0,A6154*0.5,A6154)</f>
        <v>3922</v>
      </c>
      <c r="E6154">
        <v>6224</v>
      </c>
      <c r="F6154">
        <f>E6154</f>
        <v>6224</v>
      </c>
    </row>
    <row r="6155" spans="1:6">
      <c r="A6155">
        <v>3922</v>
      </c>
      <c r="B6155">
        <v>6155</v>
      </c>
      <c r="C6155">
        <f>IF(MOD(B6155,4)=0,A6155*0.5,A6155)</f>
        <v>3922</v>
      </c>
      <c r="E6155">
        <v>6226</v>
      </c>
      <c r="F6155">
        <f>E6155</f>
        <v>6226</v>
      </c>
    </row>
    <row r="6156" spans="1:6">
      <c r="A6156">
        <v>3920</v>
      </c>
      <c r="B6156">
        <v>6156</v>
      </c>
      <c r="C6156">
        <f>IF(MOD(B6156,4)=0,A6156*0.5,A6156)</f>
        <v>1960</v>
      </c>
      <c r="E6156">
        <v>6226</v>
      </c>
      <c r="F6156">
        <f>E6156</f>
        <v>6226</v>
      </c>
    </row>
    <row r="6157" spans="1:6">
      <c r="A6157">
        <v>3920</v>
      </c>
      <c r="B6157">
        <v>6157</v>
      </c>
      <c r="C6157">
        <f>IF(MOD(B6157,4)=0,A6157*0.5,A6157)</f>
        <v>3920</v>
      </c>
      <c r="E6157">
        <v>6228</v>
      </c>
      <c r="F6157">
        <f>E6157</f>
        <v>6228</v>
      </c>
    </row>
    <row r="6158" spans="1:6">
      <c r="A6158">
        <v>3918</v>
      </c>
      <c r="B6158">
        <v>6158</v>
      </c>
      <c r="C6158">
        <f>IF(MOD(B6158,4)=0,A6158*0.5,A6158)</f>
        <v>3918</v>
      </c>
      <c r="E6158">
        <v>6228</v>
      </c>
      <c r="F6158">
        <f>E6158</f>
        <v>6228</v>
      </c>
    </row>
    <row r="6159" spans="1:6">
      <c r="A6159">
        <v>3918</v>
      </c>
      <c r="B6159">
        <v>6159</v>
      </c>
      <c r="C6159">
        <f>IF(MOD(B6159,4)=0,A6159*0.5,A6159)</f>
        <v>3918</v>
      </c>
      <c r="E6159">
        <v>6230</v>
      </c>
      <c r="F6159">
        <f>E6159</f>
        <v>6230</v>
      </c>
    </row>
    <row r="6160" spans="1:6">
      <c r="A6160">
        <v>3918</v>
      </c>
      <c r="B6160">
        <v>6160</v>
      </c>
      <c r="C6160">
        <f>IF(MOD(B6160,4)=0,A6160*0.5,A6160)</f>
        <v>1959</v>
      </c>
      <c r="E6160">
        <v>6230</v>
      </c>
      <c r="F6160">
        <f>E6160</f>
        <v>6230</v>
      </c>
    </row>
    <row r="6161" spans="1:6">
      <c r="A6161">
        <v>3918</v>
      </c>
      <c r="B6161">
        <v>6161</v>
      </c>
      <c r="C6161">
        <f>IF(MOD(B6161,4)=0,A6161*0.5,A6161)</f>
        <v>3918</v>
      </c>
      <c r="E6161">
        <v>6230</v>
      </c>
      <c r="F6161">
        <f>E6161</f>
        <v>6230</v>
      </c>
    </row>
    <row r="6162" spans="1:6">
      <c r="A6162">
        <v>3916</v>
      </c>
      <c r="B6162">
        <v>6162</v>
      </c>
      <c r="C6162">
        <f>IF(MOD(B6162,4)=0,A6162*0.5,A6162)</f>
        <v>3916</v>
      </c>
      <c r="E6162">
        <v>6230</v>
      </c>
      <c r="F6162">
        <f>E6162</f>
        <v>6230</v>
      </c>
    </row>
    <row r="6163" spans="1:6">
      <c r="A6163">
        <v>3916</v>
      </c>
      <c r="B6163">
        <v>6163</v>
      </c>
      <c r="C6163">
        <f>IF(MOD(B6163,4)=0,A6163*0.5,A6163)</f>
        <v>3916</v>
      </c>
      <c r="E6163">
        <v>6232</v>
      </c>
      <c r="F6163">
        <f>E6163</f>
        <v>6232</v>
      </c>
    </row>
    <row r="6164" spans="1:6">
      <c r="A6164">
        <v>3916</v>
      </c>
      <c r="B6164">
        <v>6164</v>
      </c>
      <c r="C6164">
        <f>IF(MOD(B6164,4)=0,A6164*0.5,A6164)</f>
        <v>1958</v>
      </c>
      <c r="E6164">
        <v>6234</v>
      </c>
      <c r="F6164">
        <f>E6164</f>
        <v>6234</v>
      </c>
    </row>
    <row r="6165" spans="1:6">
      <c r="A6165">
        <v>3914</v>
      </c>
      <c r="B6165">
        <v>6165</v>
      </c>
      <c r="C6165">
        <f>IF(MOD(B6165,4)=0,A6165*0.5,A6165)</f>
        <v>3914</v>
      </c>
      <c r="E6165">
        <v>6236</v>
      </c>
      <c r="F6165">
        <f>E6165</f>
        <v>6236</v>
      </c>
    </row>
    <row r="6166" spans="1:6">
      <c r="A6166">
        <v>3914</v>
      </c>
      <c r="B6166">
        <v>6166</v>
      </c>
      <c r="C6166">
        <f>IF(MOD(B6166,4)=0,A6166*0.5,A6166)</f>
        <v>3914</v>
      </c>
      <c r="E6166">
        <v>6236</v>
      </c>
      <c r="F6166">
        <f>E6166</f>
        <v>6236</v>
      </c>
    </row>
    <row r="6167" spans="1:6">
      <c r="A6167">
        <v>3914</v>
      </c>
      <c r="B6167">
        <v>6167</v>
      </c>
      <c r="C6167">
        <f>IF(MOD(B6167,4)=0,A6167*0.5,A6167)</f>
        <v>3914</v>
      </c>
      <c r="E6167">
        <v>6238</v>
      </c>
      <c r="F6167">
        <f>E6167</f>
        <v>6238</v>
      </c>
    </row>
    <row r="6168" spans="1:6">
      <c r="A6168">
        <v>3914</v>
      </c>
      <c r="B6168">
        <v>6168</v>
      </c>
      <c r="C6168">
        <f>IF(MOD(B6168,4)=0,A6168*0.5,A6168)</f>
        <v>1957</v>
      </c>
      <c r="E6168">
        <v>6238</v>
      </c>
      <c r="F6168">
        <f>E6168</f>
        <v>6238</v>
      </c>
    </row>
    <row r="6169" spans="1:6">
      <c r="A6169">
        <v>3914</v>
      </c>
      <c r="B6169">
        <v>6169</v>
      </c>
      <c r="C6169">
        <f>IF(MOD(B6169,4)=0,A6169*0.5,A6169)</f>
        <v>3914</v>
      </c>
      <c r="E6169">
        <v>6238</v>
      </c>
      <c r="F6169">
        <f>E6169</f>
        <v>6238</v>
      </c>
    </row>
    <row r="6170" spans="1:6">
      <c r="A6170">
        <v>3912</v>
      </c>
      <c r="B6170">
        <v>6170</v>
      </c>
      <c r="C6170">
        <f>IF(MOD(B6170,4)=0,A6170*0.5,A6170)</f>
        <v>3912</v>
      </c>
      <c r="E6170">
        <v>6238</v>
      </c>
      <c r="F6170">
        <f>E6170</f>
        <v>6238</v>
      </c>
    </row>
    <row r="6171" spans="1:6">
      <c r="A6171">
        <v>3910</v>
      </c>
      <c r="B6171">
        <v>6171</v>
      </c>
      <c r="C6171">
        <f>IF(MOD(B6171,4)=0,A6171*0.5,A6171)</f>
        <v>3910</v>
      </c>
      <c r="E6171">
        <v>6240</v>
      </c>
      <c r="F6171">
        <f>E6171</f>
        <v>6240</v>
      </c>
    </row>
    <row r="6172" spans="1:6">
      <c r="A6172">
        <v>3910</v>
      </c>
      <c r="B6172">
        <v>6172</v>
      </c>
      <c r="C6172">
        <f>IF(MOD(B6172,4)=0,A6172*0.5,A6172)</f>
        <v>1955</v>
      </c>
      <c r="E6172">
        <v>6242</v>
      </c>
      <c r="F6172">
        <f>E6172</f>
        <v>6242</v>
      </c>
    </row>
    <row r="6173" spans="1:6">
      <c r="A6173">
        <v>3908</v>
      </c>
      <c r="B6173">
        <v>6173</v>
      </c>
      <c r="C6173">
        <f>IF(MOD(B6173,4)=0,A6173*0.5,A6173)</f>
        <v>3908</v>
      </c>
      <c r="E6173">
        <v>6244</v>
      </c>
      <c r="F6173">
        <f>E6173</f>
        <v>6244</v>
      </c>
    </row>
    <row r="6174" spans="1:6">
      <c r="A6174">
        <v>3906</v>
      </c>
      <c r="B6174">
        <v>6174</v>
      </c>
      <c r="C6174">
        <f>IF(MOD(B6174,4)=0,A6174*0.5,A6174)</f>
        <v>3906</v>
      </c>
      <c r="E6174">
        <v>6246</v>
      </c>
      <c r="F6174">
        <f>E6174</f>
        <v>6246</v>
      </c>
    </row>
    <row r="6175" spans="1:6">
      <c r="A6175">
        <v>3906</v>
      </c>
      <c r="B6175">
        <v>6175</v>
      </c>
      <c r="C6175">
        <f>IF(MOD(B6175,4)=0,A6175*0.5,A6175)</f>
        <v>3906</v>
      </c>
      <c r="E6175">
        <v>6248</v>
      </c>
      <c r="F6175">
        <f>E6175</f>
        <v>6248</v>
      </c>
    </row>
    <row r="6176" spans="1:6">
      <c r="A6176">
        <v>3906</v>
      </c>
      <c r="B6176">
        <v>6176</v>
      </c>
      <c r="C6176">
        <f>IF(MOD(B6176,4)=0,A6176*0.5,A6176)</f>
        <v>1953</v>
      </c>
      <c r="E6176">
        <v>6248</v>
      </c>
      <c r="F6176">
        <f>E6176</f>
        <v>6248</v>
      </c>
    </row>
    <row r="6177" spans="1:6">
      <c r="A6177">
        <v>3906</v>
      </c>
      <c r="B6177">
        <v>6177</v>
      </c>
      <c r="C6177">
        <f>IF(MOD(B6177,4)=0,A6177*0.5,A6177)</f>
        <v>3906</v>
      </c>
      <c r="E6177">
        <v>6250</v>
      </c>
      <c r="F6177">
        <f>E6177</f>
        <v>6250</v>
      </c>
    </row>
    <row r="6178" spans="1:6">
      <c r="A6178">
        <v>3904</v>
      </c>
      <c r="B6178">
        <v>6178</v>
      </c>
      <c r="C6178">
        <f>IF(MOD(B6178,4)=0,A6178*0.5,A6178)</f>
        <v>3904</v>
      </c>
      <c r="E6178">
        <v>6250</v>
      </c>
      <c r="F6178">
        <f>E6178</f>
        <v>6250</v>
      </c>
    </row>
    <row r="6179" spans="1:6">
      <c r="A6179">
        <v>3904</v>
      </c>
      <c r="B6179">
        <v>6179</v>
      </c>
      <c r="C6179">
        <f>IF(MOD(B6179,4)=0,A6179*0.5,A6179)</f>
        <v>3904</v>
      </c>
      <c r="E6179">
        <v>6254</v>
      </c>
      <c r="F6179">
        <f>E6179</f>
        <v>6254</v>
      </c>
    </row>
    <row r="6180" spans="1:6">
      <c r="A6180">
        <v>3900</v>
      </c>
      <c r="B6180">
        <v>6180</v>
      </c>
      <c r="C6180">
        <f>IF(MOD(B6180,4)=0,A6180*0.5,A6180)</f>
        <v>1950</v>
      </c>
      <c r="E6180">
        <v>6256</v>
      </c>
      <c r="F6180">
        <f>E6180</f>
        <v>6256</v>
      </c>
    </row>
    <row r="6181" spans="1:6">
      <c r="A6181">
        <v>3900</v>
      </c>
      <c r="B6181">
        <v>6181</v>
      </c>
      <c r="C6181">
        <f>IF(MOD(B6181,4)=0,A6181*0.5,A6181)</f>
        <v>3900</v>
      </c>
      <c r="E6181">
        <v>6256</v>
      </c>
      <c r="F6181">
        <f>E6181</f>
        <v>6256</v>
      </c>
    </row>
    <row r="6182" spans="1:6">
      <c r="A6182">
        <v>3898</v>
      </c>
      <c r="B6182">
        <v>6182</v>
      </c>
      <c r="C6182">
        <f>IF(MOD(B6182,4)=0,A6182*0.5,A6182)</f>
        <v>3898</v>
      </c>
      <c r="E6182">
        <v>6256</v>
      </c>
      <c r="F6182">
        <f>E6182</f>
        <v>6256</v>
      </c>
    </row>
    <row r="6183" spans="1:6">
      <c r="A6183">
        <v>3898</v>
      </c>
      <c r="B6183">
        <v>6183</v>
      </c>
      <c r="C6183">
        <f>IF(MOD(B6183,4)=0,A6183*0.5,A6183)</f>
        <v>3898</v>
      </c>
      <c r="E6183">
        <v>6256</v>
      </c>
      <c r="F6183">
        <f>E6183</f>
        <v>6256</v>
      </c>
    </row>
    <row r="6184" spans="1:6">
      <c r="A6184">
        <v>3894</v>
      </c>
      <c r="B6184">
        <v>6184</v>
      </c>
      <c r="C6184">
        <f>IF(MOD(B6184,4)=0,A6184*0.5,A6184)</f>
        <v>1947</v>
      </c>
      <c r="E6184">
        <v>6258</v>
      </c>
      <c r="F6184">
        <f>E6184</f>
        <v>6258</v>
      </c>
    </row>
    <row r="6185" spans="1:6">
      <c r="A6185">
        <v>3894</v>
      </c>
      <c r="B6185">
        <v>6185</v>
      </c>
      <c r="C6185">
        <f>IF(MOD(B6185,4)=0,A6185*0.5,A6185)</f>
        <v>3894</v>
      </c>
      <c r="E6185">
        <v>6260</v>
      </c>
      <c r="F6185">
        <f>E6185</f>
        <v>6260</v>
      </c>
    </row>
    <row r="6186" spans="1:6">
      <c r="A6186">
        <v>3894</v>
      </c>
      <c r="B6186">
        <v>6186</v>
      </c>
      <c r="C6186">
        <f>IF(MOD(B6186,4)=0,A6186*0.5,A6186)</f>
        <v>3894</v>
      </c>
      <c r="E6186">
        <v>6262</v>
      </c>
      <c r="F6186">
        <f>E6186</f>
        <v>6262</v>
      </c>
    </row>
    <row r="6187" spans="1:6">
      <c r="A6187">
        <v>3892</v>
      </c>
      <c r="B6187">
        <v>6187</v>
      </c>
      <c r="C6187">
        <f>IF(MOD(B6187,4)=0,A6187*0.5,A6187)</f>
        <v>3892</v>
      </c>
      <c r="E6187">
        <v>6262</v>
      </c>
      <c r="F6187">
        <f>E6187</f>
        <v>6262</v>
      </c>
    </row>
    <row r="6188" spans="1:6">
      <c r="A6188">
        <v>3892</v>
      </c>
      <c r="B6188">
        <v>6188</v>
      </c>
      <c r="C6188">
        <f>IF(MOD(B6188,4)=0,A6188*0.5,A6188)</f>
        <v>1946</v>
      </c>
      <c r="E6188">
        <v>6264</v>
      </c>
      <c r="F6188">
        <f>E6188</f>
        <v>6264</v>
      </c>
    </row>
    <row r="6189" spans="1:6">
      <c r="A6189">
        <v>3892</v>
      </c>
      <c r="B6189">
        <v>6189</v>
      </c>
      <c r="C6189">
        <f>IF(MOD(B6189,4)=0,A6189*0.5,A6189)</f>
        <v>3892</v>
      </c>
      <c r="E6189">
        <v>6266</v>
      </c>
      <c r="F6189">
        <f>E6189</f>
        <v>6266</v>
      </c>
    </row>
    <row r="6190" spans="1:6">
      <c r="A6190">
        <v>3890</v>
      </c>
      <c r="B6190">
        <v>6190</v>
      </c>
      <c r="C6190">
        <f>IF(MOD(B6190,4)=0,A6190*0.5,A6190)</f>
        <v>3890</v>
      </c>
      <c r="E6190">
        <v>6266</v>
      </c>
      <c r="F6190">
        <f>E6190</f>
        <v>6266</v>
      </c>
    </row>
    <row r="6191" spans="1:6">
      <c r="A6191">
        <v>3890</v>
      </c>
      <c r="B6191">
        <v>6191</v>
      </c>
      <c r="C6191">
        <f>IF(MOD(B6191,4)=0,A6191*0.5,A6191)</f>
        <v>3890</v>
      </c>
      <c r="E6191">
        <v>6266</v>
      </c>
      <c r="F6191">
        <f>E6191</f>
        <v>6266</v>
      </c>
    </row>
    <row r="6192" spans="1:6">
      <c r="A6192">
        <v>3886</v>
      </c>
      <c r="B6192">
        <v>6192</v>
      </c>
      <c r="C6192">
        <f>IF(MOD(B6192,4)=0,A6192*0.5,A6192)</f>
        <v>1943</v>
      </c>
      <c r="E6192">
        <v>6268</v>
      </c>
      <c r="F6192">
        <f>E6192</f>
        <v>6268</v>
      </c>
    </row>
    <row r="6193" spans="1:6">
      <c r="A6193">
        <v>3886</v>
      </c>
      <c r="B6193">
        <v>6193</v>
      </c>
      <c r="C6193">
        <f>IF(MOD(B6193,4)=0,A6193*0.5,A6193)</f>
        <v>3886</v>
      </c>
      <c r="E6193">
        <v>6268</v>
      </c>
      <c r="F6193">
        <f>E6193</f>
        <v>6268</v>
      </c>
    </row>
    <row r="6194" spans="1:6">
      <c r="A6194">
        <v>3886</v>
      </c>
      <c r="B6194">
        <v>6194</v>
      </c>
      <c r="C6194">
        <f>IF(MOD(B6194,4)=0,A6194*0.5,A6194)</f>
        <v>3886</v>
      </c>
      <c r="E6194">
        <v>6270</v>
      </c>
      <c r="F6194">
        <f>E6194</f>
        <v>6270</v>
      </c>
    </row>
    <row r="6195" spans="1:6">
      <c r="A6195">
        <v>3886</v>
      </c>
      <c r="B6195">
        <v>6195</v>
      </c>
      <c r="C6195">
        <f>IF(MOD(B6195,4)=0,A6195*0.5,A6195)</f>
        <v>3886</v>
      </c>
      <c r="E6195">
        <v>6272</v>
      </c>
      <c r="F6195">
        <f>E6195</f>
        <v>6272</v>
      </c>
    </row>
    <row r="6196" spans="1:6">
      <c r="A6196">
        <v>3884</v>
      </c>
      <c r="B6196">
        <v>6196</v>
      </c>
      <c r="C6196">
        <f>IF(MOD(B6196,4)=0,A6196*0.5,A6196)</f>
        <v>1942</v>
      </c>
      <c r="E6196">
        <v>6272</v>
      </c>
      <c r="F6196">
        <f>E6196</f>
        <v>6272</v>
      </c>
    </row>
    <row r="6197" spans="1:6">
      <c r="A6197">
        <v>3884</v>
      </c>
      <c r="B6197">
        <v>6197</v>
      </c>
      <c r="C6197">
        <f>IF(MOD(B6197,4)=0,A6197*0.5,A6197)</f>
        <v>3884</v>
      </c>
      <c r="E6197">
        <v>6272</v>
      </c>
      <c r="F6197">
        <f>E6197</f>
        <v>6272</v>
      </c>
    </row>
    <row r="6198" spans="1:6">
      <c r="A6198">
        <v>3882</v>
      </c>
      <c r="B6198">
        <v>6198</v>
      </c>
      <c r="C6198">
        <f>IF(MOD(B6198,4)=0,A6198*0.5,A6198)</f>
        <v>3882</v>
      </c>
      <c r="E6198">
        <v>6272</v>
      </c>
      <c r="F6198">
        <f>E6198</f>
        <v>6272</v>
      </c>
    </row>
    <row r="6199" spans="1:6">
      <c r="A6199">
        <v>3882</v>
      </c>
      <c r="B6199">
        <v>6199</v>
      </c>
      <c r="C6199">
        <f>IF(MOD(B6199,4)=0,A6199*0.5,A6199)</f>
        <v>3882</v>
      </c>
      <c r="E6199">
        <v>6274</v>
      </c>
      <c r="F6199">
        <f>E6199</f>
        <v>6274</v>
      </c>
    </row>
    <row r="6200" spans="1:6">
      <c r="A6200">
        <v>3882</v>
      </c>
      <c r="B6200">
        <v>6200</v>
      </c>
      <c r="C6200">
        <f>IF(MOD(B6200,4)=0,A6200*0.5,A6200)</f>
        <v>1941</v>
      </c>
      <c r="E6200">
        <v>6274</v>
      </c>
      <c r="F6200">
        <f>E6200</f>
        <v>6274</v>
      </c>
    </row>
    <row r="6201" spans="1:6">
      <c r="A6201">
        <v>3882</v>
      </c>
      <c r="B6201">
        <v>6201</v>
      </c>
      <c r="C6201">
        <f>IF(MOD(B6201,4)=0,A6201*0.5,A6201)</f>
        <v>3882</v>
      </c>
      <c r="E6201">
        <v>6274</v>
      </c>
      <c r="F6201">
        <f>E6201</f>
        <v>6274</v>
      </c>
    </row>
    <row r="6202" spans="1:6">
      <c r="A6202">
        <v>3880</v>
      </c>
      <c r="B6202">
        <v>6202</v>
      </c>
      <c r="C6202">
        <f>IF(MOD(B6202,4)=0,A6202*0.5,A6202)</f>
        <v>3880</v>
      </c>
      <c r="E6202">
        <v>6274</v>
      </c>
      <c r="F6202">
        <f>E6202</f>
        <v>6274</v>
      </c>
    </row>
    <row r="6203" spans="1:6">
      <c r="A6203">
        <v>3878</v>
      </c>
      <c r="B6203">
        <v>6203</v>
      </c>
      <c r="C6203">
        <f>IF(MOD(B6203,4)=0,A6203*0.5,A6203)</f>
        <v>3878</v>
      </c>
      <c r="E6203">
        <v>6274</v>
      </c>
      <c r="F6203">
        <f>E6203</f>
        <v>6274</v>
      </c>
    </row>
    <row r="6204" spans="1:6">
      <c r="A6204">
        <v>3878</v>
      </c>
      <c r="B6204">
        <v>6204</v>
      </c>
      <c r="C6204">
        <f>IF(MOD(B6204,4)=0,A6204*0.5,A6204)</f>
        <v>1939</v>
      </c>
      <c r="E6204">
        <v>6276</v>
      </c>
      <c r="F6204">
        <f>E6204</f>
        <v>6276</v>
      </c>
    </row>
    <row r="6205" spans="1:6">
      <c r="A6205">
        <v>3878</v>
      </c>
      <c r="B6205">
        <v>6205</v>
      </c>
      <c r="C6205">
        <f>IF(MOD(B6205,4)=0,A6205*0.5,A6205)</f>
        <v>3878</v>
      </c>
      <c r="E6205">
        <v>6278</v>
      </c>
      <c r="F6205">
        <f>E6205</f>
        <v>6278</v>
      </c>
    </row>
    <row r="6206" spans="1:6">
      <c r="A6206">
        <v>3878</v>
      </c>
      <c r="B6206">
        <v>6206</v>
      </c>
      <c r="C6206">
        <f>IF(MOD(B6206,4)=0,A6206*0.5,A6206)</f>
        <v>3878</v>
      </c>
      <c r="E6206">
        <v>6280</v>
      </c>
      <c r="F6206">
        <f>E6206</f>
        <v>6280</v>
      </c>
    </row>
    <row r="6207" spans="1:6">
      <c r="A6207">
        <v>3876</v>
      </c>
      <c r="B6207">
        <v>6207</v>
      </c>
      <c r="C6207">
        <f>IF(MOD(B6207,4)=0,A6207*0.5,A6207)</f>
        <v>3876</v>
      </c>
      <c r="E6207">
        <v>6280</v>
      </c>
      <c r="F6207">
        <f>E6207</f>
        <v>6280</v>
      </c>
    </row>
    <row r="6208" spans="1:6">
      <c r="A6208">
        <v>3876</v>
      </c>
      <c r="B6208">
        <v>6208</v>
      </c>
      <c r="C6208">
        <f>IF(MOD(B6208,4)=0,A6208*0.5,A6208)</f>
        <v>1938</v>
      </c>
      <c r="E6208">
        <v>6280</v>
      </c>
      <c r="F6208">
        <f>E6208</f>
        <v>6280</v>
      </c>
    </row>
    <row r="6209" spans="1:6">
      <c r="A6209">
        <v>3876</v>
      </c>
      <c r="B6209">
        <v>6209</v>
      </c>
      <c r="C6209">
        <f>IF(MOD(B6209,4)=0,A6209*0.5,A6209)</f>
        <v>3876</v>
      </c>
      <c r="E6209">
        <v>6282</v>
      </c>
      <c r="F6209">
        <f>E6209</f>
        <v>6282</v>
      </c>
    </row>
    <row r="6210" spans="1:6">
      <c r="A6210">
        <v>3874</v>
      </c>
      <c r="B6210">
        <v>6210</v>
      </c>
      <c r="C6210">
        <f>IF(MOD(B6210,4)=0,A6210*0.5,A6210)</f>
        <v>3874</v>
      </c>
      <c r="E6210">
        <v>6282</v>
      </c>
      <c r="F6210">
        <f>E6210</f>
        <v>6282</v>
      </c>
    </row>
    <row r="6211" spans="1:6">
      <c r="A6211">
        <v>3874</v>
      </c>
      <c r="B6211">
        <v>6211</v>
      </c>
      <c r="C6211">
        <f>IF(MOD(B6211,4)=0,A6211*0.5,A6211)</f>
        <v>3874</v>
      </c>
      <c r="E6211">
        <v>6284</v>
      </c>
      <c r="F6211">
        <f>E6211</f>
        <v>6284</v>
      </c>
    </row>
    <row r="6212" spans="1:6">
      <c r="A6212">
        <v>3874</v>
      </c>
      <c r="B6212">
        <v>6212</v>
      </c>
      <c r="C6212">
        <f>IF(MOD(B6212,4)=0,A6212*0.5,A6212)</f>
        <v>1937</v>
      </c>
      <c r="E6212">
        <v>6286</v>
      </c>
      <c r="F6212">
        <f>E6212</f>
        <v>6286</v>
      </c>
    </row>
    <row r="6213" spans="1:6">
      <c r="A6213">
        <v>3874</v>
      </c>
      <c r="B6213">
        <v>6213</v>
      </c>
      <c r="C6213">
        <f>IF(MOD(B6213,4)=0,A6213*0.5,A6213)</f>
        <v>3874</v>
      </c>
      <c r="E6213">
        <v>6288</v>
      </c>
      <c r="F6213">
        <f>E6213</f>
        <v>6288</v>
      </c>
    </row>
    <row r="6214" spans="1:6">
      <c r="A6214">
        <v>3874</v>
      </c>
      <c r="B6214">
        <v>6214</v>
      </c>
      <c r="C6214">
        <f>IF(MOD(B6214,4)=0,A6214*0.5,A6214)</f>
        <v>3874</v>
      </c>
      <c r="E6214">
        <v>6288</v>
      </c>
      <c r="F6214">
        <f>E6214</f>
        <v>6288</v>
      </c>
    </row>
    <row r="6215" spans="1:6">
      <c r="A6215">
        <v>3872</v>
      </c>
      <c r="B6215">
        <v>6215</v>
      </c>
      <c r="C6215">
        <f>IF(MOD(B6215,4)=0,A6215*0.5,A6215)</f>
        <v>3872</v>
      </c>
      <c r="E6215">
        <v>6288</v>
      </c>
      <c r="F6215">
        <f>E6215</f>
        <v>6288</v>
      </c>
    </row>
    <row r="6216" spans="1:6">
      <c r="A6216">
        <v>3870</v>
      </c>
      <c r="B6216">
        <v>6216</v>
      </c>
      <c r="C6216">
        <f>IF(MOD(B6216,4)=0,A6216*0.5,A6216)</f>
        <v>1935</v>
      </c>
      <c r="E6216">
        <v>6290</v>
      </c>
      <c r="F6216">
        <f>E6216</f>
        <v>6290</v>
      </c>
    </row>
    <row r="6217" spans="1:6">
      <c r="A6217">
        <v>3870</v>
      </c>
      <c r="B6217">
        <v>6217</v>
      </c>
      <c r="C6217">
        <f>IF(MOD(B6217,4)=0,A6217*0.5,A6217)</f>
        <v>3870</v>
      </c>
      <c r="E6217">
        <v>6290</v>
      </c>
      <c r="F6217">
        <f>E6217</f>
        <v>6290</v>
      </c>
    </row>
    <row r="6218" spans="1:6">
      <c r="A6218">
        <v>3870</v>
      </c>
      <c r="B6218">
        <v>6218</v>
      </c>
      <c r="C6218">
        <f>IF(MOD(B6218,4)=0,A6218*0.5,A6218)</f>
        <v>3870</v>
      </c>
      <c r="E6218">
        <v>6290</v>
      </c>
      <c r="F6218">
        <f>E6218</f>
        <v>6290</v>
      </c>
    </row>
    <row r="6219" spans="1:6">
      <c r="A6219">
        <v>3868</v>
      </c>
      <c r="B6219">
        <v>6219</v>
      </c>
      <c r="C6219">
        <f>IF(MOD(B6219,4)=0,A6219*0.5,A6219)</f>
        <v>3868</v>
      </c>
      <c r="E6219">
        <v>6290</v>
      </c>
      <c r="F6219">
        <f>E6219</f>
        <v>6290</v>
      </c>
    </row>
    <row r="6220" spans="1:6">
      <c r="A6220">
        <v>3866</v>
      </c>
      <c r="B6220">
        <v>6220</v>
      </c>
      <c r="C6220">
        <f>IF(MOD(B6220,4)=0,A6220*0.5,A6220)</f>
        <v>1933</v>
      </c>
      <c r="E6220">
        <v>6292</v>
      </c>
      <c r="F6220">
        <f>E6220</f>
        <v>6292</v>
      </c>
    </row>
    <row r="6221" spans="1:6">
      <c r="A6221">
        <v>3866</v>
      </c>
      <c r="B6221">
        <v>6221</v>
      </c>
      <c r="C6221">
        <f>IF(MOD(B6221,4)=0,A6221*0.5,A6221)</f>
        <v>3866</v>
      </c>
      <c r="E6221">
        <v>6292</v>
      </c>
      <c r="F6221">
        <f>E6221</f>
        <v>6292</v>
      </c>
    </row>
    <row r="6222" spans="1:6">
      <c r="A6222">
        <v>3864</v>
      </c>
      <c r="B6222">
        <v>6222</v>
      </c>
      <c r="C6222">
        <f>IF(MOD(B6222,4)=0,A6222*0.5,A6222)</f>
        <v>3864</v>
      </c>
      <c r="E6222">
        <v>6294</v>
      </c>
      <c r="F6222">
        <f>E6222</f>
        <v>6294</v>
      </c>
    </row>
    <row r="6223" spans="1:6">
      <c r="A6223">
        <v>3864</v>
      </c>
      <c r="B6223">
        <v>6223</v>
      </c>
      <c r="C6223">
        <f>IF(MOD(B6223,4)=0,A6223*0.5,A6223)</f>
        <v>3864</v>
      </c>
      <c r="E6223">
        <v>6294</v>
      </c>
      <c r="F6223">
        <f>E6223</f>
        <v>6294</v>
      </c>
    </row>
    <row r="6224" spans="1:6">
      <c r="A6224">
        <v>3862</v>
      </c>
      <c r="B6224">
        <v>6224</v>
      </c>
      <c r="C6224">
        <f>IF(MOD(B6224,4)=0,A6224*0.5,A6224)</f>
        <v>1931</v>
      </c>
      <c r="E6224">
        <v>6294</v>
      </c>
      <c r="F6224">
        <f>E6224</f>
        <v>6294</v>
      </c>
    </row>
    <row r="6225" spans="1:6">
      <c r="A6225">
        <v>3860</v>
      </c>
      <c r="B6225">
        <v>6225</v>
      </c>
      <c r="C6225">
        <f>IF(MOD(B6225,4)=0,A6225*0.5,A6225)</f>
        <v>3860</v>
      </c>
      <c r="E6225">
        <v>6294</v>
      </c>
      <c r="F6225">
        <f>E6225</f>
        <v>6294</v>
      </c>
    </row>
    <row r="6226" spans="1:6">
      <c r="A6226">
        <v>3860</v>
      </c>
      <c r="B6226">
        <v>6226</v>
      </c>
      <c r="C6226">
        <f>IF(MOD(B6226,4)=0,A6226*0.5,A6226)</f>
        <v>3860</v>
      </c>
      <c r="E6226">
        <v>6296</v>
      </c>
      <c r="F6226">
        <f>E6226</f>
        <v>6296</v>
      </c>
    </row>
    <row r="6227" spans="1:6">
      <c r="A6227">
        <v>3860</v>
      </c>
      <c r="B6227">
        <v>6227</v>
      </c>
      <c r="C6227">
        <f>IF(MOD(B6227,4)=0,A6227*0.5,A6227)</f>
        <v>3860</v>
      </c>
      <c r="E6227">
        <v>6296</v>
      </c>
      <c r="F6227">
        <f>E6227</f>
        <v>6296</v>
      </c>
    </row>
    <row r="6228" spans="1:6">
      <c r="A6228">
        <v>3860</v>
      </c>
      <c r="B6228">
        <v>6228</v>
      </c>
      <c r="C6228">
        <f>IF(MOD(B6228,4)=0,A6228*0.5,A6228)</f>
        <v>1930</v>
      </c>
      <c r="E6228">
        <v>6298</v>
      </c>
      <c r="F6228">
        <f>E6228</f>
        <v>6298</v>
      </c>
    </row>
    <row r="6229" spans="1:6">
      <c r="A6229">
        <v>3858</v>
      </c>
      <c r="B6229">
        <v>6229</v>
      </c>
      <c r="C6229">
        <f>IF(MOD(B6229,4)=0,A6229*0.5,A6229)</f>
        <v>3858</v>
      </c>
      <c r="E6229">
        <v>6300</v>
      </c>
      <c r="F6229">
        <f>E6229</f>
        <v>6300</v>
      </c>
    </row>
    <row r="6230" spans="1:6">
      <c r="A6230">
        <v>3858</v>
      </c>
      <c r="B6230">
        <v>6230</v>
      </c>
      <c r="C6230">
        <f>IF(MOD(B6230,4)=0,A6230*0.5,A6230)</f>
        <v>3858</v>
      </c>
      <c r="E6230">
        <v>6300</v>
      </c>
      <c r="F6230">
        <f>E6230</f>
        <v>6300</v>
      </c>
    </row>
    <row r="6231" spans="1:6">
      <c r="A6231">
        <v>3856</v>
      </c>
      <c r="B6231">
        <v>6231</v>
      </c>
      <c r="C6231">
        <f>IF(MOD(B6231,4)=0,A6231*0.5,A6231)</f>
        <v>3856</v>
      </c>
      <c r="E6231">
        <v>6300</v>
      </c>
      <c r="F6231">
        <f>E6231</f>
        <v>6300</v>
      </c>
    </row>
    <row r="6232" spans="1:6">
      <c r="A6232">
        <v>3856</v>
      </c>
      <c r="B6232">
        <v>6232</v>
      </c>
      <c r="C6232">
        <f>IF(MOD(B6232,4)=0,A6232*0.5,A6232)</f>
        <v>1928</v>
      </c>
      <c r="E6232">
        <v>6300</v>
      </c>
      <c r="F6232">
        <f>E6232</f>
        <v>6300</v>
      </c>
    </row>
    <row r="6233" spans="1:6">
      <c r="A6233">
        <v>3856</v>
      </c>
      <c r="B6233">
        <v>6233</v>
      </c>
      <c r="C6233">
        <f>IF(MOD(B6233,4)=0,A6233*0.5,A6233)</f>
        <v>3856</v>
      </c>
      <c r="E6233">
        <v>6304</v>
      </c>
      <c r="F6233">
        <f>E6233</f>
        <v>6304</v>
      </c>
    </row>
    <row r="6234" spans="1:6">
      <c r="A6234">
        <v>3856</v>
      </c>
      <c r="B6234">
        <v>6234</v>
      </c>
      <c r="C6234">
        <f>IF(MOD(B6234,4)=0,A6234*0.5,A6234)</f>
        <v>3856</v>
      </c>
      <c r="E6234">
        <v>6306</v>
      </c>
      <c r="F6234">
        <f>E6234</f>
        <v>6306</v>
      </c>
    </row>
    <row r="6235" spans="1:6">
      <c r="A6235">
        <v>3856</v>
      </c>
      <c r="B6235">
        <v>6235</v>
      </c>
      <c r="C6235">
        <f>IF(MOD(B6235,4)=0,A6235*0.5,A6235)</f>
        <v>3856</v>
      </c>
      <c r="E6235">
        <v>6306</v>
      </c>
      <c r="F6235">
        <f>E6235</f>
        <v>6306</v>
      </c>
    </row>
    <row r="6236" spans="1:6">
      <c r="A6236">
        <v>3856</v>
      </c>
      <c r="B6236">
        <v>6236</v>
      </c>
      <c r="C6236">
        <f>IF(MOD(B6236,4)=0,A6236*0.5,A6236)</f>
        <v>1928</v>
      </c>
      <c r="E6236">
        <v>6310</v>
      </c>
      <c r="F6236">
        <f>E6236</f>
        <v>6310</v>
      </c>
    </row>
    <row r="6237" spans="1:6">
      <c r="A6237">
        <v>3856</v>
      </c>
      <c r="B6237">
        <v>6237</v>
      </c>
      <c r="C6237">
        <f>IF(MOD(B6237,4)=0,A6237*0.5,A6237)</f>
        <v>3856</v>
      </c>
      <c r="E6237">
        <v>6310</v>
      </c>
      <c r="F6237">
        <f>E6237</f>
        <v>6310</v>
      </c>
    </row>
    <row r="6238" spans="1:6">
      <c r="A6238">
        <v>3854</v>
      </c>
      <c r="B6238">
        <v>6238</v>
      </c>
      <c r="C6238">
        <f>IF(MOD(B6238,4)=0,A6238*0.5,A6238)</f>
        <v>3854</v>
      </c>
      <c r="E6238">
        <v>6312</v>
      </c>
      <c r="F6238">
        <f>E6238</f>
        <v>6312</v>
      </c>
    </row>
    <row r="6239" spans="1:6">
      <c r="A6239">
        <v>3854</v>
      </c>
      <c r="B6239">
        <v>6239</v>
      </c>
      <c r="C6239">
        <f>IF(MOD(B6239,4)=0,A6239*0.5,A6239)</f>
        <v>3854</v>
      </c>
      <c r="E6239">
        <v>6312</v>
      </c>
      <c r="F6239">
        <f>E6239</f>
        <v>6312</v>
      </c>
    </row>
    <row r="6240" spans="1:6">
      <c r="A6240">
        <v>3854</v>
      </c>
      <c r="B6240">
        <v>6240</v>
      </c>
      <c r="C6240">
        <f>IF(MOD(B6240,4)=0,A6240*0.5,A6240)</f>
        <v>1927</v>
      </c>
      <c r="E6240">
        <v>6312</v>
      </c>
      <c r="F6240">
        <f>E6240</f>
        <v>6312</v>
      </c>
    </row>
    <row r="6241" spans="1:6">
      <c r="A6241">
        <v>3852</v>
      </c>
      <c r="B6241">
        <v>6241</v>
      </c>
      <c r="C6241">
        <f>IF(MOD(B6241,4)=0,A6241*0.5,A6241)</f>
        <v>3852</v>
      </c>
      <c r="E6241">
        <v>6314</v>
      </c>
      <c r="F6241">
        <f>E6241</f>
        <v>6314</v>
      </c>
    </row>
    <row r="6242" spans="1:6">
      <c r="A6242">
        <v>3852</v>
      </c>
      <c r="B6242">
        <v>6242</v>
      </c>
      <c r="C6242">
        <f>IF(MOD(B6242,4)=0,A6242*0.5,A6242)</f>
        <v>3852</v>
      </c>
      <c r="E6242">
        <v>6316</v>
      </c>
      <c r="F6242">
        <f>E6242</f>
        <v>6316</v>
      </c>
    </row>
    <row r="6243" spans="1:6">
      <c r="A6243">
        <v>3850</v>
      </c>
      <c r="B6243">
        <v>6243</v>
      </c>
      <c r="C6243">
        <f>IF(MOD(B6243,4)=0,A6243*0.5,A6243)</f>
        <v>3850</v>
      </c>
      <c r="E6243">
        <v>6316</v>
      </c>
      <c r="F6243">
        <f>E6243</f>
        <v>6316</v>
      </c>
    </row>
    <row r="6244" spans="1:6">
      <c r="A6244">
        <v>3850</v>
      </c>
      <c r="B6244">
        <v>6244</v>
      </c>
      <c r="C6244">
        <f>IF(MOD(B6244,4)=0,A6244*0.5,A6244)</f>
        <v>1925</v>
      </c>
      <c r="E6244">
        <v>6316</v>
      </c>
      <c r="F6244">
        <f>E6244</f>
        <v>6316</v>
      </c>
    </row>
    <row r="6245" spans="1:6">
      <c r="A6245">
        <v>3848</v>
      </c>
      <c r="B6245">
        <v>6245</v>
      </c>
      <c r="C6245">
        <f>IF(MOD(B6245,4)=0,A6245*0.5,A6245)</f>
        <v>3848</v>
      </c>
      <c r="E6245">
        <v>6316</v>
      </c>
      <c r="F6245">
        <f>E6245</f>
        <v>6316</v>
      </c>
    </row>
    <row r="6246" spans="1:6">
      <c r="A6246">
        <v>3848</v>
      </c>
      <c r="B6246">
        <v>6246</v>
      </c>
      <c r="C6246">
        <f>IF(MOD(B6246,4)=0,A6246*0.5,A6246)</f>
        <v>3848</v>
      </c>
      <c r="E6246">
        <v>6316</v>
      </c>
      <c r="F6246">
        <f>E6246</f>
        <v>6316</v>
      </c>
    </row>
    <row r="6247" spans="1:6">
      <c r="A6247">
        <v>3848</v>
      </c>
      <c r="B6247">
        <v>6247</v>
      </c>
      <c r="C6247">
        <f>IF(MOD(B6247,4)=0,A6247*0.5,A6247)</f>
        <v>3848</v>
      </c>
      <c r="E6247">
        <v>6318</v>
      </c>
      <c r="F6247">
        <f>E6247</f>
        <v>6318</v>
      </c>
    </row>
    <row r="6248" spans="1:6">
      <c r="A6248">
        <v>3848</v>
      </c>
      <c r="B6248">
        <v>6248</v>
      </c>
      <c r="C6248">
        <f>IF(MOD(B6248,4)=0,A6248*0.5,A6248)</f>
        <v>1924</v>
      </c>
      <c r="E6248">
        <v>6320</v>
      </c>
      <c r="F6248">
        <f>E6248</f>
        <v>6320</v>
      </c>
    </row>
    <row r="6249" spans="1:6">
      <c r="A6249">
        <v>3846</v>
      </c>
      <c r="B6249">
        <v>6249</v>
      </c>
      <c r="C6249">
        <f>IF(MOD(B6249,4)=0,A6249*0.5,A6249)</f>
        <v>3846</v>
      </c>
      <c r="E6249">
        <v>6320</v>
      </c>
      <c r="F6249">
        <f>E6249</f>
        <v>6320</v>
      </c>
    </row>
    <row r="6250" spans="1:6">
      <c r="A6250">
        <v>3844</v>
      </c>
      <c r="B6250">
        <v>6250</v>
      </c>
      <c r="C6250">
        <f>IF(MOD(B6250,4)=0,A6250*0.5,A6250)</f>
        <v>3844</v>
      </c>
      <c r="E6250">
        <v>6322</v>
      </c>
      <c r="F6250">
        <f>E6250</f>
        <v>6322</v>
      </c>
    </row>
    <row r="6251" spans="1:6">
      <c r="A6251">
        <v>3844</v>
      </c>
      <c r="B6251">
        <v>6251</v>
      </c>
      <c r="C6251">
        <f>IF(MOD(B6251,4)=0,A6251*0.5,A6251)</f>
        <v>3844</v>
      </c>
      <c r="E6251">
        <v>6324</v>
      </c>
      <c r="F6251">
        <f>E6251</f>
        <v>6324</v>
      </c>
    </row>
    <row r="6252" spans="1:6">
      <c r="A6252">
        <v>3844</v>
      </c>
      <c r="B6252">
        <v>6252</v>
      </c>
      <c r="C6252">
        <f>IF(MOD(B6252,4)=0,A6252*0.5,A6252)</f>
        <v>1922</v>
      </c>
      <c r="E6252">
        <v>6324</v>
      </c>
      <c r="F6252">
        <f>E6252</f>
        <v>6324</v>
      </c>
    </row>
    <row r="6253" spans="1:6">
      <c r="A6253">
        <v>3842</v>
      </c>
      <c r="B6253">
        <v>6253</v>
      </c>
      <c r="C6253">
        <f>IF(MOD(B6253,4)=0,A6253*0.5,A6253)</f>
        <v>3842</v>
      </c>
      <c r="E6253">
        <v>6324</v>
      </c>
      <c r="F6253">
        <f>E6253</f>
        <v>6324</v>
      </c>
    </row>
    <row r="6254" spans="1:6">
      <c r="A6254">
        <v>3842</v>
      </c>
      <c r="B6254">
        <v>6254</v>
      </c>
      <c r="C6254">
        <f>IF(MOD(B6254,4)=0,A6254*0.5,A6254)</f>
        <v>3842</v>
      </c>
      <c r="E6254">
        <v>6326</v>
      </c>
      <c r="F6254">
        <f>E6254</f>
        <v>6326</v>
      </c>
    </row>
    <row r="6255" spans="1:6">
      <c r="A6255">
        <v>3842</v>
      </c>
      <c r="B6255">
        <v>6255</v>
      </c>
      <c r="C6255">
        <f>IF(MOD(B6255,4)=0,A6255*0.5,A6255)</f>
        <v>3842</v>
      </c>
      <c r="E6255">
        <v>6328</v>
      </c>
      <c r="F6255">
        <f>E6255</f>
        <v>6328</v>
      </c>
    </row>
    <row r="6256" spans="1:6">
      <c r="A6256">
        <v>3842</v>
      </c>
      <c r="B6256">
        <v>6256</v>
      </c>
      <c r="C6256">
        <f>IF(MOD(B6256,4)=0,A6256*0.5,A6256)</f>
        <v>1921</v>
      </c>
      <c r="E6256">
        <v>6328</v>
      </c>
      <c r="F6256">
        <f>E6256</f>
        <v>6328</v>
      </c>
    </row>
    <row r="6257" spans="1:6">
      <c r="A6257">
        <v>3838</v>
      </c>
      <c r="B6257">
        <v>6257</v>
      </c>
      <c r="C6257">
        <f>IF(MOD(B6257,4)=0,A6257*0.5,A6257)</f>
        <v>3838</v>
      </c>
      <c r="E6257">
        <v>6330</v>
      </c>
      <c r="F6257">
        <f>E6257</f>
        <v>6330</v>
      </c>
    </row>
    <row r="6258" spans="1:6">
      <c r="A6258">
        <v>3838</v>
      </c>
      <c r="B6258">
        <v>6258</v>
      </c>
      <c r="C6258">
        <f>IF(MOD(B6258,4)=0,A6258*0.5,A6258)</f>
        <v>3838</v>
      </c>
      <c r="E6258">
        <v>6332</v>
      </c>
      <c r="F6258">
        <f>E6258</f>
        <v>6332</v>
      </c>
    </row>
    <row r="6259" spans="1:6">
      <c r="A6259">
        <v>3838</v>
      </c>
      <c r="B6259">
        <v>6259</v>
      </c>
      <c r="C6259">
        <f>IF(MOD(B6259,4)=0,A6259*0.5,A6259)</f>
        <v>3838</v>
      </c>
      <c r="E6259">
        <v>6332</v>
      </c>
      <c r="F6259">
        <f>E6259</f>
        <v>6332</v>
      </c>
    </row>
    <row r="6260" spans="1:6">
      <c r="A6260">
        <v>3836</v>
      </c>
      <c r="B6260">
        <v>6260</v>
      </c>
      <c r="C6260">
        <f>IF(MOD(B6260,4)=0,A6260*0.5,A6260)</f>
        <v>1918</v>
      </c>
      <c r="E6260">
        <v>6332</v>
      </c>
      <c r="F6260">
        <f>E6260</f>
        <v>6332</v>
      </c>
    </row>
    <row r="6261" spans="1:6">
      <c r="A6261">
        <v>3836</v>
      </c>
      <c r="B6261">
        <v>6261</v>
      </c>
      <c r="C6261">
        <f>IF(MOD(B6261,4)=0,A6261*0.5,A6261)</f>
        <v>3836</v>
      </c>
      <c r="E6261">
        <v>6336</v>
      </c>
      <c r="F6261">
        <f>E6261</f>
        <v>6336</v>
      </c>
    </row>
    <row r="6262" spans="1:6">
      <c r="A6262">
        <v>3836</v>
      </c>
      <c r="B6262">
        <v>6262</v>
      </c>
      <c r="C6262">
        <f>IF(MOD(B6262,4)=0,A6262*0.5,A6262)</f>
        <v>3836</v>
      </c>
      <c r="E6262">
        <v>6336</v>
      </c>
      <c r="F6262">
        <f>E6262</f>
        <v>6336</v>
      </c>
    </row>
    <row r="6263" spans="1:6">
      <c r="A6263">
        <v>3834</v>
      </c>
      <c r="B6263">
        <v>6263</v>
      </c>
      <c r="C6263">
        <f>IF(MOD(B6263,4)=0,A6263*0.5,A6263)</f>
        <v>3834</v>
      </c>
      <c r="E6263">
        <v>6338</v>
      </c>
      <c r="F6263">
        <f>E6263</f>
        <v>6338</v>
      </c>
    </row>
    <row r="6264" spans="1:6">
      <c r="A6264">
        <v>3832</v>
      </c>
      <c r="B6264">
        <v>6264</v>
      </c>
      <c r="C6264">
        <f>IF(MOD(B6264,4)=0,A6264*0.5,A6264)</f>
        <v>1916</v>
      </c>
      <c r="E6264">
        <v>6338</v>
      </c>
      <c r="F6264">
        <f>E6264</f>
        <v>6338</v>
      </c>
    </row>
    <row r="6265" spans="1:6">
      <c r="A6265">
        <v>3832</v>
      </c>
      <c r="B6265">
        <v>6265</v>
      </c>
      <c r="C6265">
        <f>IF(MOD(B6265,4)=0,A6265*0.5,A6265)</f>
        <v>3832</v>
      </c>
      <c r="E6265">
        <v>6338</v>
      </c>
      <c r="F6265">
        <f>E6265</f>
        <v>6338</v>
      </c>
    </row>
    <row r="6266" spans="1:6">
      <c r="A6266">
        <v>3830</v>
      </c>
      <c r="B6266">
        <v>6266</v>
      </c>
      <c r="C6266">
        <f>IF(MOD(B6266,4)=0,A6266*0.5,A6266)</f>
        <v>3830</v>
      </c>
      <c r="E6266">
        <v>6340</v>
      </c>
      <c r="F6266">
        <f>E6266</f>
        <v>6340</v>
      </c>
    </row>
    <row r="6267" spans="1:6">
      <c r="A6267">
        <v>3830</v>
      </c>
      <c r="B6267">
        <v>6267</v>
      </c>
      <c r="C6267">
        <f>IF(MOD(B6267,4)=0,A6267*0.5,A6267)</f>
        <v>3830</v>
      </c>
      <c r="E6267">
        <v>6342</v>
      </c>
      <c r="F6267">
        <f>E6267</f>
        <v>6342</v>
      </c>
    </row>
    <row r="6268" spans="1:6">
      <c r="A6268">
        <v>3830</v>
      </c>
      <c r="B6268">
        <v>6268</v>
      </c>
      <c r="C6268">
        <f>IF(MOD(B6268,4)=0,A6268*0.5,A6268)</f>
        <v>1915</v>
      </c>
      <c r="E6268">
        <v>6342</v>
      </c>
      <c r="F6268">
        <f>E6268</f>
        <v>6342</v>
      </c>
    </row>
    <row r="6269" spans="1:6">
      <c r="A6269">
        <v>3826</v>
      </c>
      <c r="B6269">
        <v>6269</v>
      </c>
      <c r="C6269">
        <f>IF(MOD(B6269,4)=0,A6269*0.5,A6269)</f>
        <v>3826</v>
      </c>
      <c r="E6269">
        <v>6346</v>
      </c>
      <c r="F6269">
        <f>E6269</f>
        <v>6346</v>
      </c>
    </row>
    <row r="6270" spans="1:6">
      <c r="A6270">
        <v>3824</v>
      </c>
      <c r="B6270">
        <v>6270</v>
      </c>
      <c r="C6270">
        <f>IF(MOD(B6270,4)=0,A6270*0.5,A6270)</f>
        <v>3824</v>
      </c>
      <c r="E6270">
        <v>6346</v>
      </c>
      <c r="F6270">
        <f>E6270</f>
        <v>6346</v>
      </c>
    </row>
    <row r="6271" spans="1:6">
      <c r="A6271">
        <v>3822</v>
      </c>
      <c r="B6271">
        <v>6271</v>
      </c>
      <c r="C6271">
        <f>IF(MOD(B6271,4)=0,A6271*0.5,A6271)</f>
        <v>3822</v>
      </c>
      <c r="E6271">
        <v>6346</v>
      </c>
      <c r="F6271">
        <f>E6271</f>
        <v>6346</v>
      </c>
    </row>
    <row r="6272" spans="1:6">
      <c r="A6272">
        <v>3822</v>
      </c>
      <c r="B6272">
        <v>6272</v>
      </c>
      <c r="C6272">
        <f>IF(MOD(B6272,4)=0,A6272*0.5,A6272)</f>
        <v>1911</v>
      </c>
      <c r="E6272">
        <v>6350</v>
      </c>
      <c r="F6272">
        <f>E6272</f>
        <v>6350</v>
      </c>
    </row>
    <row r="6273" spans="1:6">
      <c r="A6273">
        <v>3822</v>
      </c>
      <c r="B6273">
        <v>6273</v>
      </c>
      <c r="C6273">
        <f>IF(MOD(B6273,4)=0,A6273*0.5,A6273)</f>
        <v>3822</v>
      </c>
      <c r="E6273">
        <v>6350</v>
      </c>
      <c r="F6273">
        <f>E6273</f>
        <v>6350</v>
      </c>
    </row>
    <row r="6274" spans="1:6">
      <c r="A6274">
        <v>3822</v>
      </c>
      <c r="B6274">
        <v>6274</v>
      </c>
      <c r="C6274">
        <f>IF(MOD(B6274,4)=0,A6274*0.5,A6274)</f>
        <v>3822</v>
      </c>
      <c r="E6274">
        <v>6352</v>
      </c>
      <c r="F6274">
        <f>E6274</f>
        <v>6352</v>
      </c>
    </row>
    <row r="6275" spans="1:6">
      <c r="A6275">
        <v>3820</v>
      </c>
      <c r="B6275">
        <v>6275</v>
      </c>
      <c r="C6275">
        <f>IF(MOD(B6275,4)=0,A6275*0.5,A6275)</f>
        <v>3820</v>
      </c>
      <c r="E6275">
        <v>6354</v>
      </c>
      <c r="F6275">
        <f>E6275</f>
        <v>6354</v>
      </c>
    </row>
    <row r="6276" spans="1:6">
      <c r="A6276">
        <v>3820</v>
      </c>
      <c r="B6276">
        <v>6276</v>
      </c>
      <c r="C6276">
        <f>IF(MOD(B6276,4)=0,A6276*0.5,A6276)</f>
        <v>1910</v>
      </c>
      <c r="E6276">
        <v>6356</v>
      </c>
      <c r="F6276">
        <f>E6276</f>
        <v>6356</v>
      </c>
    </row>
    <row r="6277" spans="1:6">
      <c r="A6277">
        <v>3820</v>
      </c>
      <c r="B6277">
        <v>6277</v>
      </c>
      <c r="C6277">
        <f>IF(MOD(B6277,4)=0,A6277*0.5,A6277)</f>
        <v>3820</v>
      </c>
      <c r="E6277">
        <v>6356</v>
      </c>
      <c r="F6277">
        <f>E6277</f>
        <v>6356</v>
      </c>
    </row>
    <row r="6278" spans="1:6">
      <c r="A6278">
        <v>3818</v>
      </c>
      <c r="B6278">
        <v>6278</v>
      </c>
      <c r="C6278">
        <f>IF(MOD(B6278,4)=0,A6278*0.5,A6278)</f>
        <v>3818</v>
      </c>
      <c r="E6278">
        <v>6356</v>
      </c>
      <c r="F6278">
        <f>E6278</f>
        <v>6356</v>
      </c>
    </row>
    <row r="6279" spans="1:6">
      <c r="A6279">
        <v>3818</v>
      </c>
      <c r="B6279">
        <v>6279</v>
      </c>
      <c r="C6279">
        <f>IF(MOD(B6279,4)=0,A6279*0.5,A6279)</f>
        <v>3818</v>
      </c>
      <c r="E6279">
        <v>6358</v>
      </c>
      <c r="F6279">
        <f>E6279</f>
        <v>6358</v>
      </c>
    </row>
    <row r="6280" spans="1:6">
      <c r="A6280">
        <v>3816</v>
      </c>
      <c r="B6280">
        <v>6280</v>
      </c>
      <c r="C6280">
        <f>IF(MOD(B6280,4)=0,A6280*0.5,A6280)</f>
        <v>1908</v>
      </c>
      <c r="E6280">
        <v>6358</v>
      </c>
      <c r="F6280">
        <f>E6280</f>
        <v>6358</v>
      </c>
    </row>
    <row r="6281" spans="1:6">
      <c r="A6281">
        <v>3816</v>
      </c>
      <c r="B6281">
        <v>6281</v>
      </c>
      <c r="C6281">
        <f>IF(MOD(B6281,4)=0,A6281*0.5,A6281)</f>
        <v>3816</v>
      </c>
      <c r="E6281">
        <v>6360</v>
      </c>
      <c r="F6281">
        <f>E6281</f>
        <v>6360</v>
      </c>
    </row>
    <row r="6282" spans="1:6">
      <c r="A6282">
        <v>3814</v>
      </c>
      <c r="B6282">
        <v>6282</v>
      </c>
      <c r="C6282">
        <f>IF(MOD(B6282,4)=0,A6282*0.5,A6282)</f>
        <v>3814</v>
      </c>
      <c r="E6282">
        <v>6360</v>
      </c>
      <c r="F6282">
        <f>E6282</f>
        <v>6360</v>
      </c>
    </row>
    <row r="6283" spans="1:6">
      <c r="A6283">
        <v>3814</v>
      </c>
      <c r="B6283">
        <v>6283</v>
      </c>
      <c r="C6283">
        <f>IF(MOD(B6283,4)=0,A6283*0.5,A6283)</f>
        <v>3814</v>
      </c>
      <c r="E6283">
        <v>6364</v>
      </c>
      <c r="F6283">
        <f>E6283</f>
        <v>6364</v>
      </c>
    </row>
    <row r="6284" spans="1:6">
      <c r="A6284">
        <v>3814</v>
      </c>
      <c r="B6284">
        <v>6284</v>
      </c>
      <c r="C6284">
        <f>IF(MOD(B6284,4)=0,A6284*0.5,A6284)</f>
        <v>1907</v>
      </c>
      <c r="E6284">
        <v>6366</v>
      </c>
      <c r="F6284">
        <f>E6284</f>
        <v>6366</v>
      </c>
    </row>
    <row r="6285" spans="1:6">
      <c r="A6285">
        <v>3812</v>
      </c>
      <c r="B6285">
        <v>6285</v>
      </c>
      <c r="C6285">
        <f>IF(MOD(B6285,4)=0,A6285*0.5,A6285)</f>
        <v>3812</v>
      </c>
      <c r="E6285">
        <v>6366</v>
      </c>
      <c r="F6285">
        <f>E6285</f>
        <v>6366</v>
      </c>
    </row>
    <row r="6286" spans="1:6">
      <c r="A6286">
        <v>3812</v>
      </c>
      <c r="B6286">
        <v>6286</v>
      </c>
      <c r="C6286">
        <f>IF(MOD(B6286,4)=0,A6286*0.5,A6286)</f>
        <v>3812</v>
      </c>
      <c r="E6286">
        <v>6366</v>
      </c>
      <c r="F6286">
        <f>E6286</f>
        <v>6366</v>
      </c>
    </row>
    <row r="6287" spans="1:6">
      <c r="A6287">
        <v>3810</v>
      </c>
      <c r="B6287">
        <v>6287</v>
      </c>
      <c r="C6287">
        <f>IF(MOD(B6287,4)=0,A6287*0.5,A6287)</f>
        <v>3810</v>
      </c>
      <c r="E6287">
        <v>6368</v>
      </c>
      <c r="F6287">
        <f>E6287</f>
        <v>6368</v>
      </c>
    </row>
    <row r="6288" spans="1:6">
      <c r="A6288">
        <v>3810</v>
      </c>
      <c r="B6288">
        <v>6288</v>
      </c>
      <c r="C6288">
        <f>IF(MOD(B6288,4)=0,A6288*0.5,A6288)</f>
        <v>1905</v>
      </c>
      <c r="E6288">
        <v>6368</v>
      </c>
      <c r="F6288">
        <f>E6288</f>
        <v>6368</v>
      </c>
    </row>
    <row r="6289" spans="1:6">
      <c r="A6289">
        <v>3808</v>
      </c>
      <c r="B6289">
        <v>6289</v>
      </c>
      <c r="C6289">
        <f>IF(MOD(B6289,4)=0,A6289*0.5,A6289)</f>
        <v>3808</v>
      </c>
      <c r="E6289">
        <v>6368</v>
      </c>
      <c r="F6289">
        <f>E6289</f>
        <v>6368</v>
      </c>
    </row>
    <row r="6290" spans="1:6">
      <c r="A6290">
        <v>3808</v>
      </c>
      <c r="B6290">
        <v>6290</v>
      </c>
      <c r="C6290">
        <f>IF(MOD(B6290,4)=0,A6290*0.5,A6290)</f>
        <v>3808</v>
      </c>
      <c r="E6290">
        <v>6370</v>
      </c>
      <c r="F6290">
        <f>E6290</f>
        <v>6370</v>
      </c>
    </row>
    <row r="6291" spans="1:6">
      <c r="A6291">
        <v>3808</v>
      </c>
      <c r="B6291">
        <v>6291</v>
      </c>
      <c r="C6291">
        <f>IF(MOD(B6291,4)=0,A6291*0.5,A6291)</f>
        <v>3808</v>
      </c>
      <c r="E6291">
        <v>6370</v>
      </c>
      <c r="F6291">
        <f>E6291</f>
        <v>6370</v>
      </c>
    </row>
    <row r="6292" spans="1:6">
      <c r="A6292">
        <v>3806</v>
      </c>
      <c r="B6292">
        <v>6292</v>
      </c>
      <c r="C6292">
        <f>IF(MOD(B6292,4)=0,A6292*0.5,A6292)</f>
        <v>1903</v>
      </c>
      <c r="E6292">
        <v>6372</v>
      </c>
      <c r="F6292">
        <f>E6292</f>
        <v>6372</v>
      </c>
    </row>
    <row r="6293" spans="1:6">
      <c r="A6293">
        <v>3806</v>
      </c>
      <c r="B6293">
        <v>6293</v>
      </c>
      <c r="C6293">
        <f>IF(MOD(B6293,4)=0,A6293*0.5,A6293)</f>
        <v>3806</v>
      </c>
      <c r="E6293">
        <v>6372</v>
      </c>
      <c r="F6293">
        <f>E6293</f>
        <v>6372</v>
      </c>
    </row>
    <row r="6294" spans="1:6">
      <c r="A6294">
        <v>3804</v>
      </c>
      <c r="B6294">
        <v>6294</v>
      </c>
      <c r="C6294">
        <f>IF(MOD(B6294,4)=0,A6294*0.5,A6294)</f>
        <v>3804</v>
      </c>
      <c r="E6294">
        <v>6372</v>
      </c>
      <c r="F6294">
        <f>E6294</f>
        <v>6372</v>
      </c>
    </row>
    <row r="6295" spans="1:6">
      <c r="A6295">
        <v>3802</v>
      </c>
      <c r="B6295">
        <v>6295</v>
      </c>
      <c r="C6295">
        <f>IF(MOD(B6295,4)=0,A6295*0.5,A6295)</f>
        <v>3802</v>
      </c>
      <c r="E6295">
        <v>6374</v>
      </c>
      <c r="F6295">
        <f>E6295</f>
        <v>6374</v>
      </c>
    </row>
    <row r="6296" spans="1:6">
      <c r="A6296">
        <v>3802</v>
      </c>
      <c r="B6296">
        <v>6296</v>
      </c>
      <c r="C6296">
        <f>IF(MOD(B6296,4)=0,A6296*0.5,A6296)</f>
        <v>1901</v>
      </c>
      <c r="E6296">
        <v>6374</v>
      </c>
      <c r="F6296">
        <f>E6296</f>
        <v>6374</v>
      </c>
    </row>
    <row r="6297" spans="1:6">
      <c r="A6297">
        <v>3800</v>
      </c>
      <c r="B6297">
        <v>6297</v>
      </c>
      <c r="C6297">
        <f>IF(MOD(B6297,4)=0,A6297*0.5,A6297)</f>
        <v>3800</v>
      </c>
      <c r="E6297">
        <v>6374</v>
      </c>
      <c r="F6297">
        <f>E6297</f>
        <v>6374</v>
      </c>
    </row>
    <row r="6298" spans="1:6">
      <c r="A6298">
        <v>3798</v>
      </c>
      <c r="B6298">
        <v>6298</v>
      </c>
      <c r="C6298">
        <f>IF(MOD(B6298,4)=0,A6298*0.5,A6298)</f>
        <v>3798</v>
      </c>
      <c r="E6298">
        <v>6376</v>
      </c>
      <c r="F6298">
        <f>E6298</f>
        <v>6376</v>
      </c>
    </row>
    <row r="6299" spans="1:6">
      <c r="A6299">
        <v>3796</v>
      </c>
      <c r="B6299">
        <v>6299</v>
      </c>
      <c r="C6299">
        <f>IF(MOD(B6299,4)=0,A6299*0.5,A6299)</f>
        <v>3796</v>
      </c>
      <c r="E6299">
        <v>6376</v>
      </c>
      <c r="F6299">
        <f>E6299</f>
        <v>6376</v>
      </c>
    </row>
    <row r="6300" spans="1:6">
      <c r="A6300">
        <v>3794</v>
      </c>
      <c r="B6300">
        <v>6300</v>
      </c>
      <c r="C6300">
        <f>IF(MOD(B6300,4)=0,A6300*0.5,A6300)</f>
        <v>1897</v>
      </c>
      <c r="E6300">
        <v>6378</v>
      </c>
      <c r="F6300">
        <f>E6300</f>
        <v>6378</v>
      </c>
    </row>
    <row r="6301" spans="1:6">
      <c r="A6301">
        <v>3794</v>
      </c>
      <c r="B6301">
        <v>6301</v>
      </c>
      <c r="C6301">
        <f>IF(MOD(B6301,4)=0,A6301*0.5,A6301)</f>
        <v>3794</v>
      </c>
      <c r="E6301">
        <v>6378</v>
      </c>
      <c r="F6301">
        <f>E6301</f>
        <v>6378</v>
      </c>
    </row>
    <row r="6302" spans="1:6">
      <c r="A6302">
        <v>3794</v>
      </c>
      <c r="B6302">
        <v>6302</v>
      </c>
      <c r="C6302">
        <f>IF(MOD(B6302,4)=0,A6302*0.5,A6302)</f>
        <v>3794</v>
      </c>
      <c r="E6302">
        <v>6380</v>
      </c>
      <c r="F6302">
        <f>E6302</f>
        <v>6380</v>
      </c>
    </row>
    <row r="6303" spans="1:6">
      <c r="A6303">
        <v>3792</v>
      </c>
      <c r="B6303">
        <v>6303</v>
      </c>
      <c r="C6303">
        <f>IF(MOD(B6303,4)=0,A6303*0.5,A6303)</f>
        <v>3792</v>
      </c>
      <c r="E6303">
        <v>6382</v>
      </c>
      <c r="F6303">
        <f>E6303</f>
        <v>6382</v>
      </c>
    </row>
    <row r="6304" spans="1:6">
      <c r="A6304">
        <v>3792</v>
      </c>
      <c r="B6304">
        <v>6304</v>
      </c>
      <c r="C6304">
        <f>IF(MOD(B6304,4)=0,A6304*0.5,A6304)</f>
        <v>1896</v>
      </c>
      <c r="E6304">
        <v>6382</v>
      </c>
      <c r="F6304">
        <f>E6304</f>
        <v>6382</v>
      </c>
    </row>
    <row r="6305" spans="1:6">
      <c r="A6305">
        <v>3790</v>
      </c>
      <c r="B6305">
        <v>6305</v>
      </c>
      <c r="C6305">
        <f>IF(MOD(B6305,4)=0,A6305*0.5,A6305)</f>
        <v>3790</v>
      </c>
      <c r="E6305">
        <v>6382</v>
      </c>
      <c r="F6305">
        <f>E6305</f>
        <v>6382</v>
      </c>
    </row>
    <row r="6306" spans="1:6">
      <c r="A6306">
        <v>3790</v>
      </c>
      <c r="B6306">
        <v>6306</v>
      </c>
      <c r="C6306">
        <f>IF(MOD(B6306,4)=0,A6306*0.5,A6306)</f>
        <v>3790</v>
      </c>
      <c r="E6306">
        <v>6382</v>
      </c>
      <c r="F6306">
        <f>E6306</f>
        <v>6382</v>
      </c>
    </row>
    <row r="6307" spans="1:6">
      <c r="A6307">
        <v>3788</v>
      </c>
      <c r="B6307">
        <v>6307</v>
      </c>
      <c r="C6307">
        <f>IF(MOD(B6307,4)=0,A6307*0.5,A6307)</f>
        <v>3788</v>
      </c>
      <c r="E6307">
        <v>6382</v>
      </c>
      <c r="F6307">
        <f>E6307</f>
        <v>6382</v>
      </c>
    </row>
    <row r="6308" spans="1:6">
      <c r="A6308">
        <v>3788</v>
      </c>
      <c r="B6308">
        <v>6308</v>
      </c>
      <c r="C6308">
        <f>IF(MOD(B6308,4)=0,A6308*0.5,A6308)</f>
        <v>1894</v>
      </c>
      <c r="E6308">
        <v>6384</v>
      </c>
      <c r="F6308">
        <f>E6308</f>
        <v>6384</v>
      </c>
    </row>
    <row r="6309" spans="1:6">
      <c r="A6309">
        <v>3786</v>
      </c>
      <c r="B6309">
        <v>6309</v>
      </c>
      <c r="C6309">
        <f>IF(MOD(B6309,4)=0,A6309*0.5,A6309)</f>
        <v>3786</v>
      </c>
      <c r="E6309">
        <v>6384</v>
      </c>
      <c r="F6309">
        <f>E6309</f>
        <v>6384</v>
      </c>
    </row>
    <row r="6310" spans="1:6">
      <c r="A6310">
        <v>3784</v>
      </c>
      <c r="B6310">
        <v>6310</v>
      </c>
      <c r="C6310">
        <f>IF(MOD(B6310,4)=0,A6310*0.5,A6310)</f>
        <v>3784</v>
      </c>
      <c r="E6310">
        <v>6386</v>
      </c>
      <c r="F6310">
        <f>E6310</f>
        <v>6386</v>
      </c>
    </row>
    <row r="6311" spans="1:6">
      <c r="A6311">
        <v>3784</v>
      </c>
      <c r="B6311">
        <v>6311</v>
      </c>
      <c r="C6311">
        <f>IF(MOD(B6311,4)=0,A6311*0.5,A6311)</f>
        <v>3784</v>
      </c>
      <c r="E6311">
        <v>6386</v>
      </c>
      <c r="F6311">
        <f>E6311</f>
        <v>6386</v>
      </c>
    </row>
    <row r="6312" spans="1:6">
      <c r="A6312">
        <v>3784</v>
      </c>
      <c r="B6312">
        <v>6312</v>
      </c>
      <c r="C6312">
        <f>IF(MOD(B6312,4)=0,A6312*0.5,A6312)</f>
        <v>1892</v>
      </c>
      <c r="E6312">
        <v>6388</v>
      </c>
      <c r="F6312">
        <f>E6312</f>
        <v>6388</v>
      </c>
    </row>
    <row r="6313" spans="1:6">
      <c r="A6313">
        <v>3784</v>
      </c>
      <c r="B6313">
        <v>6313</v>
      </c>
      <c r="C6313">
        <f>IF(MOD(B6313,4)=0,A6313*0.5,A6313)</f>
        <v>3784</v>
      </c>
      <c r="E6313">
        <v>6388</v>
      </c>
      <c r="F6313">
        <f>E6313</f>
        <v>6388</v>
      </c>
    </row>
    <row r="6314" spans="1:6">
      <c r="A6314">
        <v>3784</v>
      </c>
      <c r="B6314">
        <v>6314</v>
      </c>
      <c r="C6314">
        <f>IF(MOD(B6314,4)=0,A6314*0.5,A6314)</f>
        <v>3784</v>
      </c>
      <c r="E6314">
        <v>6388</v>
      </c>
      <c r="F6314">
        <f>E6314</f>
        <v>6388</v>
      </c>
    </row>
    <row r="6315" spans="1:6">
      <c r="A6315">
        <v>3782</v>
      </c>
      <c r="B6315">
        <v>6315</v>
      </c>
      <c r="C6315">
        <f>IF(MOD(B6315,4)=0,A6315*0.5,A6315)</f>
        <v>3782</v>
      </c>
      <c r="E6315">
        <v>6388</v>
      </c>
      <c r="F6315">
        <f>E6315</f>
        <v>6388</v>
      </c>
    </row>
    <row r="6316" spans="1:6">
      <c r="A6316">
        <v>3782</v>
      </c>
      <c r="B6316">
        <v>6316</v>
      </c>
      <c r="C6316">
        <f>IF(MOD(B6316,4)=0,A6316*0.5,A6316)</f>
        <v>1891</v>
      </c>
      <c r="E6316">
        <v>6388</v>
      </c>
      <c r="F6316">
        <f>E6316</f>
        <v>6388</v>
      </c>
    </row>
    <row r="6317" spans="1:6">
      <c r="A6317">
        <v>3782</v>
      </c>
      <c r="B6317">
        <v>6317</v>
      </c>
      <c r="C6317">
        <f>IF(MOD(B6317,4)=0,A6317*0.5,A6317)</f>
        <v>3782</v>
      </c>
      <c r="E6317">
        <v>6390</v>
      </c>
      <c r="F6317">
        <f>E6317</f>
        <v>6390</v>
      </c>
    </row>
    <row r="6318" spans="1:6">
      <c r="A6318">
        <v>3780</v>
      </c>
      <c r="B6318">
        <v>6318</v>
      </c>
      <c r="C6318">
        <f>IF(MOD(B6318,4)=0,A6318*0.5,A6318)</f>
        <v>3780</v>
      </c>
      <c r="E6318">
        <v>6392</v>
      </c>
      <c r="F6318">
        <f>E6318</f>
        <v>6392</v>
      </c>
    </row>
    <row r="6319" spans="1:6">
      <c r="A6319">
        <v>3780</v>
      </c>
      <c r="B6319">
        <v>6319</v>
      </c>
      <c r="C6319">
        <f>IF(MOD(B6319,4)=0,A6319*0.5,A6319)</f>
        <v>3780</v>
      </c>
      <c r="E6319">
        <v>6392</v>
      </c>
      <c r="F6319">
        <f>E6319</f>
        <v>6392</v>
      </c>
    </row>
    <row r="6320" spans="1:6">
      <c r="A6320">
        <v>3780</v>
      </c>
      <c r="B6320">
        <v>6320</v>
      </c>
      <c r="C6320">
        <f>IF(MOD(B6320,4)=0,A6320*0.5,A6320)</f>
        <v>1890</v>
      </c>
      <c r="E6320">
        <v>6392</v>
      </c>
      <c r="F6320">
        <f>E6320</f>
        <v>6392</v>
      </c>
    </row>
    <row r="6321" spans="1:6">
      <c r="A6321">
        <v>3778</v>
      </c>
      <c r="B6321">
        <v>6321</v>
      </c>
      <c r="C6321">
        <f>IF(MOD(B6321,4)=0,A6321*0.5,A6321)</f>
        <v>3778</v>
      </c>
      <c r="E6321">
        <v>6392</v>
      </c>
      <c r="F6321">
        <f>E6321</f>
        <v>6392</v>
      </c>
    </row>
    <row r="6322" spans="1:6">
      <c r="A6322">
        <v>3778</v>
      </c>
      <c r="B6322">
        <v>6322</v>
      </c>
      <c r="C6322">
        <f>IF(MOD(B6322,4)=0,A6322*0.5,A6322)</f>
        <v>3778</v>
      </c>
      <c r="E6322">
        <v>6394</v>
      </c>
      <c r="F6322">
        <f>E6322</f>
        <v>6394</v>
      </c>
    </row>
    <row r="6323" spans="1:6">
      <c r="A6323">
        <v>3776</v>
      </c>
      <c r="B6323">
        <v>6323</v>
      </c>
      <c r="C6323">
        <f>IF(MOD(B6323,4)=0,A6323*0.5,A6323)</f>
        <v>3776</v>
      </c>
      <c r="E6323">
        <v>6394</v>
      </c>
      <c r="F6323">
        <f>E6323</f>
        <v>6394</v>
      </c>
    </row>
    <row r="6324" spans="1:6">
      <c r="A6324">
        <v>3776</v>
      </c>
      <c r="B6324">
        <v>6324</v>
      </c>
      <c r="C6324">
        <f>IF(MOD(B6324,4)=0,A6324*0.5,A6324)</f>
        <v>1888</v>
      </c>
      <c r="E6324">
        <v>6394</v>
      </c>
      <c r="F6324">
        <f>E6324</f>
        <v>6394</v>
      </c>
    </row>
    <row r="6325" spans="1:6">
      <c r="A6325">
        <v>3774</v>
      </c>
      <c r="B6325">
        <v>6325</v>
      </c>
      <c r="C6325">
        <f>IF(MOD(B6325,4)=0,A6325*0.5,A6325)</f>
        <v>3774</v>
      </c>
      <c r="E6325">
        <v>6396</v>
      </c>
      <c r="F6325">
        <f>E6325</f>
        <v>6396</v>
      </c>
    </row>
    <row r="6326" spans="1:6">
      <c r="A6326">
        <v>3774</v>
      </c>
      <c r="B6326">
        <v>6326</v>
      </c>
      <c r="C6326">
        <f>IF(MOD(B6326,4)=0,A6326*0.5,A6326)</f>
        <v>3774</v>
      </c>
      <c r="E6326">
        <v>6396</v>
      </c>
      <c r="F6326">
        <f>E6326</f>
        <v>6396</v>
      </c>
    </row>
    <row r="6327" spans="1:6">
      <c r="A6327">
        <v>3772</v>
      </c>
      <c r="B6327">
        <v>6327</v>
      </c>
      <c r="C6327">
        <f>IF(MOD(B6327,4)=0,A6327*0.5,A6327)</f>
        <v>3772</v>
      </c>
      <c r="E6327">
        <v>6398</v>
      </c>
      <c r="F6327">
        <f>E6327</f>
        <v>6398</v>
      </c>
    </row>
    <row r="6328" spans="1:6">
      <c r="A6328">
        <v>3772</v>
      </c>
      <c r="B6328">
        <v>6328</v>
      </c>
      <c r="C6328">
        <f>IF(MOD(B6328,4)=0,A6328*0.5,A6328)</f>
        <v>1886</v>
      </c>
      <c r="E6328">
        <v>6400</v>
      </c>
      <c r="F6328">
        <f>E6328</f>
        <v>6400</v>
      </c>
    </row>
    <row r="6329" spans="1:6">
      <c r="A6329">
        <v>3772</v>
      </c>
      <c r="B6329">
        <v>6329</v>
      </c>
      <c r="C6329">
        <f>IF(MOD(B6329,4)=0,A6329*0.5,A6329)</f>
        <v>3772</v>
      </c>
      <c r="E6329">
        <v>6402</v>
      </c>
      <c r="F6329">
        <f>E6329</f>
        <v>6402</v>
      </c>
    </row>
    <row r="6330" spans="1:6">
      <c r="A6330">
        <v>3772</v>
      </c>
      <c r="B6330">
        <v>6330</v>
      </c>
      <c r="C6330">
        <f>IF(MOD(B6330,4)=0,A6330*0.5,A6330)</f>
        <v>3772</v>
      </c>
      <c r="E6330">
        <v>6402</v>
      </c>
      <c r="F6330">
        <f>E6330</f>
        <v>6402</v>
      </c>
    </row>
    <row r="6331" spans="1:6">
      <c r="A6331">
        <v>3770</v>
      </c>
      <c r="B6331">
        <v>6331</v>
      </c>
      <c r="C6331">
        <f>IF(MOD(B6331,4)=0,A6331*0.5,A6331)</f>
        <v>3770</v>
      </c>
      <c r="E6331">
        <v>6404</v>
      </c>
      <c r="F6331">
        <f>E6331</f>
        <v>6404</v>
      </c>
    </row>
    <row r="6332" spans="1:6">
      <c r="A6332">
        <v>3768</v>
      </c>
      <c r="B6332">
        <v>6332</v>
      </c>
      <c r="C6332">
        <f>IF(MOD(B6332,4)=0,A6332*0.5,A6332)</f>
        <v>1884</v>
      </c>
      <c r="E6332">
        <v>6404</v>
      </c>
      <c r="F6332">
        <f>E6332</f>
        <v>6404</v>
      </c>
    </row>
    <row r="6333" spans="1:6">
      <c r="A6333">
        <v>3766</v>
      </c>
      <c r="B6333">
        <v>6333</v>
      </c>
      <c r="C6333">
        <f>IF(MOD(B6333,4)=0,A6333*0.5,A6333)</f>
        <v>3766</v>
      </c>
      <c r="E6333">
        <v>6404</v>
      </c>
      <c r="F6333">
        <f>E6333</f>
        <v>6404</v>
      </c>
    </row>
    <row r="6334" spans="1:6">
      <c r="A6334">
        <v>3766</v>
      </c>
      <c r="B6334">
        <v>6334</v>
      </c>
      <c r="C6334">
        <f>IF(MOD(B6334,4)=0,A6334*0.5,A6334)</f>
        <v>3766</v>
      </c>
      <c r="E6334">
        <v>6406</v>
      </c>
      <c r="F6334">
        <f>E6334</f>
        <v>6406</v>
      </c>
    </row>
    <row r="6335" spans="1:6">
      <c r="A6335">
        <v>3766</v>
      </c>
      <c r="B6335">
        <v>6335</v>
      </c>
      <c r="C6335">
        <f>IF(MOD(B6335,4)=0,A6335*0.5,A6335)</f>
        <v>3766</v>
      </c>
      <c r="E6335">
        <v>6406</v>
      </c>
      <c r="F6335">
        <f>E6335</f>
        <v>6406</v>
      </c>
    </row>
    <row r="6336" spans="1:6">
      <c r="A6336">
        <v>3766</v>
      </c>
      <c r="B6336">
        <v>6336</v>
      </c>
      <c r="C6336">
        <f>IF(MOD(B6336,4)=0,A6336*0.5,A6336)</f>
        <v>1883</v>
      </c>
      <c r="E6336">
        <v>6406</v>
      </c>
      <c r="F6336">
        <f>E6336</f>
        <v>6406</v>
      </c>
    </row>
    <row r="6337" spans="1:6">
      <c r="A6337">
        <v>3764</v>
      </c>
      <c r="B6337">
        <v>6337</v>
      </c>
      <c r="C6337">
        <f>IF(MOD(B6337,4)=0,A6337*0.5,A6337)</f>
        <v>3764</v>
      </c>
      <c r="E6337">
        <v>6408</v>
      </c>
      <c r="F6337">
        <f>E6337</f>
        <v>6408</v>
      </c>
    </row>
    <row r="6338" spans="1:6">
      <c r="A6338">
        <v>3764</v>
      </c>
      <c r="B6338">
        <v>6338</v>
      </c>
      <c r="C6338">
        <f>IF(MOD(B6338,4)=0,A6338*0.5,A6338)</f>
        <v>3764</v>
      </c>
      <c r="E6338">
        <v>6408</v>
      </c>
      <c r="F6338">
        <f>E6338</f>
        <v>6408</v>
      </c>
    </row>
    <row r="6339" spans="1:6">
      <c r="A6339">
        <v>3764</v>
      </c>
      <c r="B6339">
        <v>6339</v>
      </c>
      <c r="C6339">
        <f>IF(MOD(B6339,4)=0,A6339*0.5,A6339)</f>
        <v>3764</v>
      </c>
      <c r="E6339">
        <v>6412</v>
      </c>
      <c r="F6339">
        <f>E6339</f>
        <v>6412</v>
      </c>
    </row>
    <row r="6340" spans="1:6">
      <c r="A6340">
        <v>3760</v>
      </c>
      <c r="B6340">
        <v>6340</v>
      </c>
      <c r="C6340">
        <f>IF(MOD(B6340,4)=0,A6340*0.5,A6340)</f>
        <v>1880</v>
      </c>
      <c r="E6340">
        <v>6412</v>
      </c>
      <c r="F6340">
        <f>E6340</f>
        <v>6412</v>
      </c>
    </row>
    <row r="6341" spans="1:6">
      <c r="A6341">
        <v>3758</v>
      </c>
      <c r="B6341">
        <v>6341</v>
      </c>
      <c r="C6341">
        <f>IF(MOD(B6341,4)=0,A6341*0.5,A6341)</f>
        <v>3758</v>
      </c>
      <c r="E6341">
        <v>6412</v>
      </c>
      <c r="F6341">
        <f>E6341</f>
        <v>6412</v>
      </c>
    </row>
    <row r="6342" spans="1:6">
      <c r="A6342">
        <v>3758</v>
      </c>
      <c r="B6342">
        <v>6342</v>
      </c>
      <c r="C6342">
        <f>IF(MOD(B6342,4)=0,A6342*0.5,A6342)</f>
        <v>3758</v>
      </c>
      <c r="E6342">
        <v>6414</v>
      </c>
      <c r="F6342">
        <f>E6342</f>
        <v>6414</v>
      </c>
    </row>
    <row r="6343" spans="1:6">
      <c r="A6343">
        <v>3758</v>
      </c>
      <c r="B6343">
        <v>6343</v>
      </c>
      <c r="C6343">
        <f>IF(MOD(B6343,4)=0,A6343*0.5,A6343)</f>
        <v>3758</v>
      </c>
      <c r="E6343">
        <v>6414</v>
      </c>
      <c r="F6343">
        <f>E6343</f>
        <v>6414</v>
      </c>
    </row>
    <row r="6344" spans="1:6">
      <c r="A6344">
        <v>3756</v>
      </c>
      <c r="B6344">
        <v>6344</v>
      </c>
      <c r="C6344">
        <f>IF(MOD(B6344,4)=0,A6344*0.5,A6344)</f>
        <v>1878</v>
      </c>
      <c r="E6344">
        <v>6416</v>
      </c>
      <c r="F6344">
        <f>E6344</f>
        <v>6416</v>
      </c>
    </row>
    <row r="6345" spans="1:6">
      <c r="A6345">
        <v>3756</v>
      </c>
      <c r="B6345">
        <v>6345</v>
      </c>
      <c r="C6345">
        <f>IF(MOD(B6345,4)=0,A6345*0.5,A6345)</f>
        <v>3756</v>
      </c>
      <c r="E6345">
        <v>6416</v>
      </c>
      <c r="F6345">
        <f>E6345</f>
        <v>6416</v>
      </c>
    </row>
    <row r="6346" spans="1:6">
      <c r="A6346">
        <v>3754</v>
      </c>
      <c r="B6346">
        <v>6346</v>
      </c>
      <c r="C6346">
        <f>IF(MOD(B6346,4)=0,A6346*0.5,A6346)</f>
        <v>3754</v>
      </c>
      <c r="E6346">
        <v>6418</v>
      </c>
      <c r="F6346">
        <f>E6346</f>
        <v>6418</v>
      </c>
    </row>
    <row r="6347" spans="1:6">
      <c r="A6347">
        <v>3754</v>
      </c>
      <c r="B6347">
        <v>6347</v>
      </c>
      <c r="C6347">
        <f>IF(MOD(B6347,4)=0,A6347*0.5,A6347)</f>
        <v>3754</v>
      </c>
      <c r="E6347">
        <v>6418</v>
      </c>
      <c r="F6347">
        <f>E6347</f>
        <v>6418</v>
      </c>
    </row>
    <row r="6348" spans="1:6">
      <c r="A6348">
        <v>3752</v>
      </c>
      <c r="B6348">
        <v>6348</v>
      </c>
      <c r="C6348">
        <f>IF(MOD(B6348,4)=0,A6348*0.5,A6348)</f>
        <v>1876</v>
      </c>
      <c r="E6348">
        <v>6420</v>
      </c>
      <c r="F6348">
        <f>E6348</f>
        <v>6420</v>
      </c>
    </row>
    <row r="6349" spans="1:6">
      <c r="A6349">
        <v>3750</v>
      </c>
      <c r="B6349">
        <v>6349</v>
      </c>
      <c r="C6349">
        <f>IF(MOD(B6349,4)=0,A6349*0.5,A6349)</f>
        <v>3750</v>
      </c>
      <c r="E6349">
        <v>6420</v>
      </c>
      <c r="F6349">
        <f>E6349</f>
        <v>6420</v>
      </c>
    </row>
    <row r="6350" spans="1:6">
      <c r="A6350">
        <v>3750</v>
      </c>
      <c r="B6350">
        <v>6350</v>
      </c>
      <c r="C6350">
        <f>IF(MOD(B6350,4)=0,A6350*0.5,A6350)</f>
        <v>3750</v>
      </c>
      <c r="E6350">
        <v>6424</v>
      </c>
      <c r="F6350">
        <f>E6350</f>
        <v>6424</v>
      </c>
    </row>
    <row r="6351" spans="1:6">
      <c r="A6351">
        <v>3750</v>
      </c>
      <c r="B6351">
        <v>6351</v>
      </c>
      <c r="C6351">
        <f>IF(MOD(B6351,4)=0,A6351*0.5,A6351)</f>
        <v>3750</v>
      </c>
      <c r="E6351">
        <v>6426</v>
      </c>
      <c r="F6351">
        <f>E6351</f>
        <v>6426</v>
      </c>
    </row>
    <row r="6352" spans="1:6">
      <c r="A6352">
        <v>3746</v>
      </c>
      <c r="B6352">
        <v>6352</v>
      </c>
      <c r="C6352">
        <f>IF(MOD(B6352,4)=0,A6352*0.5,A6352)</f>
        <v>1873</v>
      </c>
      <c r="E6352">
        <v>6426</v>
      </c>
      <c r="F6352">
        <f>E6352</f>
        <v>6426</v>
      </c>
    </row>
    <row r="6353" spans="1:6">
      <c r="A6353">
        <v>3744</v>
      </c>
      <c r="B6353">
        <v>6353</v>
      </c>
      <c r="C6353">
        <f>IF(MOD(B6353,4)=0,A6353*0.5,A6353)</f>
        <v>3744</v>
      </c>
      <c r="E6353">
        <v>6426</v>
      </c>
      <c r="F6353">
        <f>E6353</f>
        <v>6426</v>
      </c>
    </row>
    <row r="6354" spans="1:6">
      <c r="A6354">
        <v>3744</v>
      </c>
      <c r="B6354">
        <v>6354</v>
      </c>
      <c r="C6354">
        <f>IF(MOD(B6354,4)=0,A6354*0.5,A6354)</f>
        <v>3744</v>
      </c>
      <c r="E6354">
        <v>6428</v>
      </c>
      <c r="F6354">
        <f>E6354</f>
        <v>6428</v>
      </c>
    </row>
    <row r="6355" spans="1:6">
      <c r="A6355">
        <v>3742</v>
      </c>
      <c r="B6355">
        <v>6355</v>
      </c>
      <c r="C6355">
        <f>IF(MOD(B6355,4)=0,A6355*0.5,A6355)</f>
        <v>3742</v>
      </c>
      <c r="E6355">
        <v>6428</v>
      </c>
      <c r="F6355">
        <f>E6355</f>
        <v>6428</v>
      </c>
    </row>
    <row r="6356" spans="1:6">
      <c r="A6356">
        <v>3742</v>
      </c>
      <c r="B6356">
        <v>6356</v>
      </c>
      <c r="C6356">
        <f>IF(MOD(B6356,4)=0,A6356*0.5,A6356)</f>
        <v>1871</v>
      </c>
      <c r="E6356">
        <v>6428</v>
      </c>
      <c r="F6356">
        <f>E6356</f>
        <v>6428</v>
      </c>
    </row>
    <row r="6357" spans="1:6">
      <c r="A6357">
        <v>3742</v>
      </c>
      <c r="B6357">
        <v>6357</v>
      </c>
      <c r="C6357">
        <f>IF(MOD(B6357,4)=0,A6357*0.5,A6357)</f>
        <v>3742</v>
      </c>
      <c r="E6357">
        <v>6430</v>
      </c>
      <c r="F6357">
        <f>E6357</f>
        <v>6430</v>
      </c>
    </row>
    <row r="6358" spans="1:6">
      <c r="A6358">
        <v>3740</v>
      </c>
      <c r="B6358">
        <v>6358</v>
      </c>
      <c r="C6358">
        <f>IF(MOD(B6358,4)=0,A6358*0.5,A6358)</f>
        <v>3740</v>
      </c>
      <c r="E6358">
        <v>6430</v>
      </c>
      <c r="F6358">
        <f>E6358</f>
        <v>6430</v>
      </c>
    </row>
    <row r="6359" spans="1:6">
      <c r="A6359">
        <v>3738</v>
      </c>
      <c r="B6359">
        <v>6359</v>
      </c>
      <c r="C6359">
        <f>IF(MOD(B6359,4)=0,A6359*0.5,A6359)</f>
        <v>3738</v>
      </c>
      <c r="E6359">
        <v>6430</v>
      </c>
      <c r="F6359">
        <f>E6359</f>
        <v>6430</v>
      </c>
    </row>
    <row r="6360" spans="1:6">
      <c r="A6360">
        <v>3738</v>
      </c>
      <c r="B6360">
        <v>6360</v>
      </c>
      <c r="C6360">
        <f>IF(MOD(B6360,4)=0,A6360*0.5,A6360)</f>
        <v>1869</v>
      </c>
      <c r="E6360">
        <v>6430</v>
      </c>
      <c r="F6360">
        <f>E6360</f>
        <v>6430</v>
      </c>
    </row>
    <row r="6361" spans="1:6">
      <c r="A6361">
        <v>3736</v>
      </c>
      <c r="B6361">
        <v>6361</v>
      </c>
      <c r="C6361">
        <f>IF(MOD(B6361,4)=0,A6361*0.5,A6361)</f>
        <v>3736</v>
      </c>
      <c r="E6361">
        <v>6432</v>
      </c>
      <c r="F6361">
        <f>E6361</f>
        <v>6432</v>
      </c>
    </row>
    <row r="6362" spans="1:6">
      <c r="A6362">
        <v>3736</v>
      </c>
      <c r="B6362">
        <v>6362</v>
      </c>
      <c r="C6362">
        <f>IF(MOD(B6362,4)=0,A6362*0.5,A6362)</f>
        <v>3736</v>
      </c>
      <c r="E6362">
        <v>6432</v>
      </c>
      <c r="F6362">
        <f>E6362</f>
        <v>6432</v>
      </c>
    </row>
    <row r="6363" spans="1:6">
      <c r="A6363">
        <v>3736</v>
      </c>
      <c r="B6363">
        <v>6363</v>
      </c>
      <c r="C6363">
        <f>IF(MOD(B6363,4)=0,A6363*0.5,A6363)</f>
        <v>3736</v>
      </c>
      <c r="E6363">
        <v>6432</v>
      </c>
      <c r="F6363">
        <f>E6363</f>
        <v>6432</v>
      </c>
    </row>
    <row r="6364" spans="1:6">
      <c r="A6364">
        <v>3734</v>
      </c>
      <c r="B6364">
        <v>6364</v>
      </c>
      <c r="C6364">
        <f>IF(MOD(B6364,4)=0,A6364*0.5,A6364)</f>
        <v>1867</v>
      </c>
      <c r="E6364">
        <v>6432</v>
      </c>
      <c r="F6364">
        <f>E6364</f>
        <v>6432</v>
      </c>
    </row>
    <row r="6365" spans="1:6">
      <c r="A6365">
        <v>3734</v>
      </c>
      <c r="B6365">
        <v>6365</v>
      </c>
      <c r="C6365">
        <f>IF(MOD(B6365,4)=0,A6365*0.5,A6365)</f>
        <v>3734</v>
      </c>
      <c r="E6365">
        <v>6436</v>
      </c>
      <c r="F6365">
        <f>E6365</f>
        <v>6436</v>
      </c>
    </row>
    <row r="6366" spans="1:6">
      <c r="A6366">
        <v>3734</v>
      </c>
      <c r="B6366">
        <v>6366</v>
      </c>
      <c r="C6366">
        <f>IF(MOD(B6366,4)=0,A6366*0.5,A6366)</f>
        <v>3734</v>
      </c>
      <c r="E6366">
        <v>6436</v>
      </c>
      <c r="F6366">
        <f>E6366</f>
        <v>6436</v>
      </c>
    </row>
    <row r="6367" spans="1:6">
      <c r="A6367">
        <v>3732</v>
      </c>
      <c r="B6367">
        <v>6367</v>
      </c>
      <c r="C6367">
        <f>IF(MOD(B6367,4)=0,A6367*0.5,A6367)</f>
        <v>3732</v>
      </c>
      <c r="E6367">
        <v>6436</v>
      </c>
      <c r="F6367">
        <f>E6367</f>
        <v>6436</v>
      </c>
    </row>
    <row r="6368" spans="1:6">
      <c r="A6368">
        <v>3730</v>
      </c>
      <c r="B6368">
        <v>6368</v>
      </c>
      <c r="C6368">
        <f>IF(MOD(B6368,4)=0,A6368*0.5,A6368)</f>
        <v>1865</v>
      </c>
      <c r="E6368">
        <v>6436</v>
      </c>
      <c r="F6368">
        <f>E6368</f>
        <v>6436</v>
      </c>
    </row>
    <row r="6369" spans="1:6">
      <c r="A6369">
        <v>3730</v>
      </c>
      <c r="B6369">
        <v>6369</v>
      </c>
      <c r="C6369">
        <f>IF(MOD(B6369,4)=0,A6369*0.5,A6369)</f>
        <v>3730</v>
      </c>
      <c r="E6369">
        <v>6436</v>
      </c>
      <c r="F6369">
        <f>E6369</f>
        <v>6436</v>
      </c>
    </row>
    <row r="6370" spans="1:6">
      <c r="A6370">
        <v>3728</v>
      </c>
      <c r="B6370">
        <v>6370</v>
      </c>
      <c r="C6370">
        <f>IF(MOD(B6370,4)=0,A6370*0.5,A6370)</f>
        <v>3728</v>
      </c>
      <c r="E6370">
        <v>6438</v>
      </c>
      <c r="F6370">
        <f>E6370</f>
        <v>6438</v>
      </c>
    </row>
    <row r="6371" spans="1:6">
      <c r="A6371">
        <v>3728</v>
      </c>
      <c r="B6371">
        <v>6371</v>
      </c>
      <c r="C6371">
        <f>IF(MOD(B6371,4)=0,A6371*0.5,A6371)</f>
        <v>3728</v>
      </c>
      <c r="E6371">
        <v>6438</v>
      </c>
      <c r="F6371">
        <f>E6371</f>
        <v>6438</v>
      </c>
    </row>
    <row r="6372" spans="1:6">
      <c r="A6372">
        <v>3726</v>
      </c>
      <c r="B6372">
        <v>6372</v>
      </c>
      <c r="C6372">
        <f>IF(MOD(B6372,4)=0,A6372*0.5,A6372)</f>
        <v>1863</v>
      </c>
      <c r="E6372">
        <v>6438</v>
      </c>
      <c r="F6372">
        <f>E6372</f>
        <v>6438</v>
      </c>
    </row>
    <row r="6373" spans="1:6">
      <c r="A6373">
        <v>3726</v>
      </c>
      <c r="B6373">
        <v>6373</v>
      </c>
      <c r="C6373">
        <f>IF(MOD(B6373,4)=0,A6373*0.5,A6373)</f>
        <v>3726</v>
      </c>
      <c r="E6373">
        <v>6438</v>
      </c>
      <c r="F6373">
        <f>E6373</f>
        <v>6438</v>
      </c>
    </row>
    <row r="6374" spans="1:6">
      <c r="A6374">
        <v>3722</v>
      </c>
      <c r="B6374">
        <v>6374</v>
      </c>
      <c r="C6374">
        <f>IF(MOD(B6374,4)=0,A6374*0.5,A6374)</f>
        <v>3722</v>
      </c>
      <c r="E6374">
        <v>6440</v>
      </c>
      <c r="F6374">
        <f>E6374</f>
        <v>6440</v>
      </c>
    </row>
    <row r="6375" spans="1:6">
      <c r="A6375">
        <v>3716</v>
      </c>
      <c r="B6375">
        <v>6375</v>
      </c>
      <c r="C6375">
        <f>IF(MOD(B6375,4)=0,A6375*0.5,A6375)</f>
        <v>3716</v>
      </c>
      <c r="E6375">
        <v>6440</v>
      </c>
      <c r="F6375">
        <f>E6375</f>
        <v>6440</v>
      </c>
    </row>
    <row r="6376" spans="1:6">
      <c r="A6376">
        <v>3716</v>
      </c>
      <c r="B6376">
        <v>6376</v>
      </c>
      <c r="C6376">
        <f>IF(MOD(B6376,4)=0,A6376*0.5,A6376)</f>
        <v>1858</v>
      </c>
      <c r="E6376">
        <v>6440</v>
      </c>
      <c r="F6376">
        <f>E6376</f>
        <v>6440</v>
      </c>
    </row>
    <row r="6377" spans="1:6">
      <c r="A6377">
        <v>3716</v>
      </c>
      <c r="B6377">
        <v>6377</v>
      </c>
      <c r="C6377">
        <f>IF(MOD(B6377,4)=0,A6377*0.5,A6377)</f>
        <v>3716</v>
      </c>
      <c r="E6377">
        <v>6442</v>
      </c>
      <c r="F6377">
        <f>E6377</f>
        <v>6442</v>
      </c>
    </row>
    <row r="6378" spans="1:6">
      <c r="A6378">
        <v>3710</v>
      </c>
      <c r="B6378">
        <v>6378</v>
      </c>
      <c r="C6378">
        <f>IF(MOD(B6378,4)=0,A6378*0.5,A6378)</f>
        <v>3710</v>
      </c>
      <c r="E6378">
        <v>6442</v>
      </c>
      <c r="F6378">
        <f>E6378</f>
        <v>6442</v>
      </c>
    </row>
    <row r="6379" spans="1:6">
      <c r="A6379">
        <v>3710</v>
      </c>
      <c r="B6379">
        <v>6379</v>
      </c>
      <c r="C6379">
        <f>IF(MOD(B6379,4)=0,A6379*0.5,A6379)</f>
        <v>3710</v>
      </c>
      <c r="E6379">
        <v>6446</v>
      </c>
      <c r="F6379">
        <f>E6379</f>
        <v>6446</v>
      </c>
    </row>
    <row r="6380" spans="1:6">
      <c r="A6380">
        <v>3710</v>
      </c>
      <c r="B6380">
        <v>6380</v>
      </c>
      <c r="C6380">
        <f>IF(MOD(B6380,4)=0,A6380*0.5,A6380)</f>
        <v>1855</v>
      </c>
      <c r="E6380">
        <v>6446</v>
      </c>
      <c r="F6380">
        <f>E6380</f>
        <v>6446</v>
      </c>
    </row>
    <row r="6381" spans="1:6">
      <c r="A6381">
        <v>3710</v>
      </c>
      <c r="B6381">
        <v>6381</v>
      </c>
      <c r="C6381">
        <f>IF(MOD(B6381,4)=0,A6381*0.5,A6381)</f>
        <v>3710</v>
      </c>
      <c r="E6381">
        <v>6448</v>
      </c>
      <c r="F6381">
        <f>E6381</f>
        <v>6448</v>
      </c>
    </row>
    <row r="6382" spans="1:6">
      <c r="A6382">
        <v>3710</v>
      </c>
      <c r="B6382">
        <v>6382</v>
      </c>
      <c r="C6382">
        <f>IF(MOD(B6382,4)=0,A6382*0.5,A6382)</f>
        <v>3710</v>
      </c>
      <c r="E6382">
        <v>6452</v>
      </c>
      <c r="F6382">
        <f>E6382</f>
        <v>6452</v>
      </c>
    </row>
    <row r="6383" spans="1:6">
      <c r="A6383">
        <v>3708</v>
      </c>
      <c r="B6383">
        <v>6383</v>
      </c>
      <c r="C6383">
        <f>IF(MOD(B6383,4)=0,A6383*0.5,A6383)</f>
        <v>3708</v>
      </c>
      <c r="E6383">
        <v>6452</v>
      </c>
      <c r="F6383">
        <f>E6383</f>
        <v>6452</v>
      </c>
    </row>
    <row r="6384" spans="1:6">
      <c r="A6384">
        <v>3708</v>
      </c>
      <c r="B6384">
        <v>6384</v>
      </c>
      <c r="C6384">
        <f>IF(MOD(B6384,4)=0,A6384*0.5,A6384)</f>
        <v>1854</v>
      </c>
      <c r="E6384">
        <v>6456</v>
      </c>
      <c r="F6384">
        <f>E6384</f>
        <v>6456</v>
      </c>
    </row>
    <row r="6385" spans="1:6">
      <c r="A6385">
        <v>3708</v>
      </c>
      <c r="B6385">
        <v>6385</v>
      </c>
      <c r="C6385">
        <f>IF(MOD(B6385,4)=0,A6385*0.5,A6385)</f>
        <v>3708</v>
      </c>
      <c r="E6385">
        <v>6458</v>
      </c>
      <c r="F6385">
        <f>E6385</f>
        <v>6458</v>
      </c>
    </row>
    <row r="6386" spans="1:6">
      <c r="A6386">
        <v>3708</v>
      </c>
      <c r="B6386">
        <v>6386</v>
      </c>
      <c r="C6386">
        <f>IF(MOD(B6386,4)=0,A6386*0.5,A6386)</f>
        <v>3708</v>
      </c>
      <c r="E6386">
        <v>6458</v>
      </c>
      <c r="F6386">
        <f>E6386</f>
        <v>6458</v>
      </c>
    </row>
    <row r="6387" spans="1:6">
      <c r="A6387">
        <v>3706</v>
      </c>
      <c r="B6387">
        <v>6387</v>
      </c>
      <c r="C6387">
        <f>IF(MOD(B6387,4)=0,A6387*0.5,A6387)</f>
        <v>3706</v>
      </c>
      <c r="E6387">
        <v>6458</v>
      </c>
      <c r="F6387">
        <f>E6387</f>
        <v>6458</v>
      </c>
    </row>
    <row r="6388" spans="1:6">
      <c r="A6388">
        <v>3706</v>
      </c>
      <c r="B6388">
        <v>6388</v>
      </c>
      <c r="C6388">
        <f>IF(MOD(B6388,4)=0,A6388*0.5,A6388)</f>
        <v>1853</v>
      </c>
      <c r="E6388">
        <v>6458</v>
      </c>
      <c r="F6388">
        <f>E6388</f>
        <v>6458</v>
      </c>
    </row>
    <row r="6389" spans="1:6">
      <c r="A6389">
        <v>3706</v>
      </c>
      <c r="B6389">
        <v>6389</v>
      </c>
      <c r="C6389">
        <f>IF(MOD(B6389,4)=0,A6389*0.5,A6389)</f>
        <v>3706</v>
      </c>
      <c r="E6389">
        <v>6460</v>
      </c>
      <c r="F6389">
        <f>E6389</f>
        <v>6460</v>
      </c>
    </row>
    <row r="6390" spans="1:6">
      <c r="A6390">
        <v>3706</v>
      </c>
      <c r="B6390">
        <v>6390</v>
      </c>
      <c r="C6390">
        <f>IF(MOD(B6390,4)=0,A6390*0.5,A6390)</f>
        <v>3706</v>
      </c>
      <c r="E6390">
        <v>6460</v>
      </c>
      <c r="F6390">
        <f>E6390</f>
        <v>6460</v>
      </c>
    </row>
    <row r="6391" spans="1:6">
      <c r="A6391">
        <v>3704</v>
      </c>
      <c r="B6391">
        <v>6391</v>
      </c>
      <c r="C6391">
        <f>IF(MOD(B6391,4)=0,A6391*0.5,A6391)</f>
        <v>3704</v>
      </c>
      <c r="E6391">
        <v>6460</v>
      </c>
      <c r="F6391">
        <f>E6391</f>
        <v>6460</v>
      </c>
    </row>
    <row r="6392" spans="1:6">
      <c r="A6392">
        <v>3698</v>
      </c>
      <c r="B6392">
        <v>6392</v>
      </c>
      <c r="C6392">
        <f>IF(MOD(B6392,4)=0,A6392*0.5,A6392)</f>
        <v>1849</v>
      </c>
      <c r="E6392">
        <v>6462</v>
      </c>
      <c r="F6392">
        <f>E6392</f>
        <v>6462</v>
      </c>
    </row>
    <row r="6393" spans="1:6">
      <c r="A6393">
        <v>3698</v>
      </c>
      <c r="B6393">
        <v>6393</v>
      </c>
      <c r="C6393">
        <f>IF(MOD(B6393,4)=0,A6393*0.5,A6393)</f>
        <v>3698</v>
      </c>
      <c r="E6393">
        <v>6462</v>
      </c>
      <c r="F6393">
        <f>E6393</f>
        <v>6462</v>
      </c>
    </row>
    <row r="6394" spans="1:6">
      <c r="A6394">
        <v>3698</v>
      </c>
      <c r="B6394">
        <v>6394</v>
      </c>
      <c r="C6394">
        <f>IF(MOD(B6394,4)=0,A6394*0.5,A6394)</f>
        <v>3698</v>
      </c>
      <c r="E6394">
        <v>6462</v>
      </c>
      <c r="F6394">
        <f>E6394</f>
        <v>6462</v>
      </c>
    </row>
    <row r="6395" spans="1:6">
      <c r="A6395">
        <v>3696</v>
      </c>
      <c r="B6395">
        <v>6395</v>
      </c>
      <c r="C6395">
        <f>IF(MOD(B6395,4)=0,A6395*0.5,A6395)</f>
        <v>3696</v>
      </c>
      <c r="E6395">
        <v>6464</v>
      </c>
      <c r="F6395">
        <f>E6395</f>
        <v>6464</v>
      </c>
    </row>
    <row r="6396" spans="1:6">
      <c r="A6396">
        <v>3696</v>
      </c>
      <c r="B6396">
        <v>6396</v>
      </c>
      <c r="C6396">
        <f>IF(MOD(B6396,4)=0,A6396*0.5,A6396)</f>
        <v>1848</v>
      </c>
      <c r="E6396">
        <v>6466</v>
      </c>
      <c r="F6396">
        <f>E6396</f>
        <v>6466</v>
      </c>
    </row>
    <row r="6397" spans="1:6">
      <c r="A6397">
        <v>3696</v>
      </c>
      <c r="B6397">
        <v>6397</v>
      </c>
      <c r="C6397">
        <f>IF(MOD(B6397,4)=0,A6397*0.5,A6397)</f>
        <v>3696</v>
      </c>
      <c r="E6397">
        <v>6466</v>
      </c>
      <c r="F6397">
        <f>E6397</f>
        <v>6466</v>
      </c>
    </row>
    <row r="6398" spans="1:6">
      <c r="A6398">
        <v>3694</v>
      </c>
      <c r="B6398">
        <v>6398</v>
      </c>
      <c r="C6398">
        <f>IF(MOD(B6398,4)=0,A6398*0.5,A6398)</f>
        <v>3694</v>
      </c>
      <c r="E6398">
        <v>6468</v>
      </c>
      <c r="F6398">
        <f>E6398</f>
        <v>6468</v>
      </c>
    </row>
    <row r="6399" spans="1:6">
      <c r="A6399">
        <v>3692</v>
      </c>
      <c r="B6399">
        <v>6399</v>
      </c>
      <c r="C6399">
        <f>IF(MOD(B6399,4)=0,A6399*0.5,A6399)</f>
        <v>3692</v>
      </c>
      <c r="E6399">
        <v>6468</v>
      </c>
      <c r="F6399">
        <f>E6399</f>
        <v>6468</v>
      </c>
    </row>
    <row r="6400" spans="1:6">
      <c r="A6400">
        <v>3692</v>
      </c>
      <c r="B6400">
        <v>6400</v>
      </c>
      <c r="C6400">
        <f>IF(MOD(B6400,4)=0,A6400*0.5,A6400)</f>
        <v>1846</v>
      </c>
      <c r="E6400">
        <v>6470</v>
      </c>
      <c r="F6400">
        <f>E6400</f>
        <v>6470</v>
      </c>
    </row>
    <row r="6401" spans="1:6">
      <c r="A6401">
        <v>3690</v>
      </c>
      <c r="B6401">
        <v>6401</v>
      </c>
      <c r="C6401">
        <f>IF(MOD(B6401,4)=0,A6401*0.5,A6401)</f>
        <v>3690</v>
      </c>
      <c r="E6401">
        <v>6470</v>
      </c>
      <c r="F6401">
        <f>E6401</f>
        <v>6470</v>
      </c>
    </row>
    <row r="6402" spans="1:6">
      <c r="A6402">
        <v>3688</v>
      </c>
      <c r="B6402">
        <v>6402</v>
      </c>
      <c r="C6402">
        <f>IF(MOD(B6402,4)=0,A6402*0.5,A6402)</f>
        <v>3688</v>
      </c>
      <c r="E6402">
        <v>6470</v>
      </c>
      <c r="F6402">
        <f>E6402</f>
        <v>6470</v>
      </c>
    </row>
    <row r="6403" spans="1:6">
      <c r="A6403">
        <v>3688</v>
      </c>
      <c r="B6403">
        <v>6403</v>
      </c>
      <c r="C6403">
        <f>IF(MOD(B6403,4)=0,A6403*0.5,A6403)</f>
        <v>3688</v>
      </c>
      <c r="E6403">
        <v>6472</v>
      </c>
      <c r="F6403">
        <f>E6403</f>
        <v>6472</v>
      </c>
    </row>
    <row r="6404" spans="1:6">
      <c r="A6404">
        <v>3688</v>
      </c>
      <c r="B6404">
        <v>6404</v>
      </c>
      <c r="C6404">
        <f>IF(MOD(B6404,4)=0,A6404*0.5,A6404)</f>
        <v>1844</v>
      </c>
      <c r="E6404">
        <v>6472</v>
      </c>
      <c r="F6404">
        <f>E6404</f>
        <v>6472</v>
      </c>
    </row>
    <row r="6405" spans="1:6">
      <c r="A6405">
        <v>3686</v>
      </c>
      <c r="B6405">
        <v>6405</v>
      </c>
      <c r="C6405">
        <f>IF(MOD(B6405,4)=0,A6405*0.5,A6405)</f>
        <v>3686</v>
      </c>
      <c r="E6405">
        <v>6472</v>
      </c>
      <c r="F6405">
        <f>E6405</f>
        <v>6472</v>
      </c>
    </row>
    <row r="6406" spans="1:6">
      <c r="A6406">
        <v>3686</v>
      </c>
      <c r="B6406">
        <v>6406</v>
      </c>
      <c r="C6406">
        <f>IF(MOD(B6406,4)=0,A6406*0.5,A6406)</f>
        <v>3686</v>
      </c>
      <c r="E6406">
        <v>6472</v>
      </c>
      <c r="F6406">
        <f>E6406</f>
        <v>6472</v>
      </c>
    </row>
    <row r="6407" spans="1:6">
      <c r="A6407">
        <v>3686</v>
      </c>
      <c r="B6407">
        <v>6407</v>
      </c>
      <c r="C6407">
        <f>IF(MOD(B6407,4)=0,A6407*0.5,A6407)</f>
        <v>3686</v>
      </c>
      <c r="E6407">
        <v>6474</v>
      </c>
      <c r="F6407">
        <f>E6407</f>
        <v>6474</v>
      </c>
    </row>
    <row r="6408" spans="1:6">
      <c r="A6408">
        <v>3684</v>
      </c>
      <c r="B6408">
        <v>6408</v>
      </c>
      <c r="C6408">
        <f>IF(MOD(B6408,4)=0,A6408*0.5,A6408)</f>
        <v>1842</v>
      </c>
      <c r="E6408">
        <v>6474</v>
      </c>
      <c r="F6408">
        <f>E6408</f>
        <v>6474</v>
      </c>
    </row>
    <row r="6409" spans="1:6">
      <c r="A6409">
        <v>3684</v>
      </c>
      <c r="B6409">
        <v>6409</v>
      </c>
      <c r="C6409">
        <f>IF(MOD(B6409,4)=0,A6409*0.5,A6409)</f>
        <v>3684</v>
      </c>
      <c r="E6409">
        <v>6474</v>
      </c>
      <c r="F6409">
        <f>E6409</f>
        <v>6474</v>
      </c>
    </row>
    <row r="6410" spans="1:6">
      <c r="A6410">
        <v>3684</v>
      </c>
      <c r="B6410">
        <v>6410</v>
      </c>
      <c r="C6410">
        <f>IF(MOD(B6410,4)=0,A6410*0.5,A6410)</f>
        <v>3684</v>
      </c>
      <c r="E6410">
        <v>6474</v>
      </c>
      <c r="F6410">
        <f>E6410</f>
        <v>6474</v>
      </c>
    </row>
    <row r="6411" spans="1:6">
      <c r="A6411">
        <v>3682</v>
      </c>
      <c r="B6411">
        <v>6411</v>
      </c>
      <c r="C6411">
        <f>IF(MOD(B6411,4)=0,A6411*0.5,A6411)</f>
        <v>3682</v>
      </c>
      <c r="E6411">
        <v>6476</v>
      </c>
      <c r="F6411">
        <f>E6411</f>
        <v>6476</v>
      </c>
    </row>
    <row r="6412" spans="1:6">
      <c r="A6412">
        <v>3682</v>
      </c>
      <c r="B6412">
        <v>6412</v>
      </c>
      <c r="C6412">
        <f>IF(MOD(B6412,4)=0,A6412*0.5,A6412)</f>
        <v>1841</v>
      </c>
      <c r="E6412">
        <v>6476</v>
      </c>
      <c r="F6412">
        <f>E6412</f>
        <v>6476</v>
      </c>
    </row>
    <row r="6413" spans="1:6">
      <c r="A6413">
        <v>3682</v>
      </c>
      <c r="B6413">
        <v>6413</v>
      </c>
      <c r="C6413">
        <f>IF(MOD(B6413,4)=0,A6413*0.5,A6413)</f>
        <v>3682</v>
      </c>
      <c r="E6413">
        <v>6476</v>
      </c>
      <c r="F6413">
        <f>E6413</f>
        <v>6476</v>
      </c>
    </row>
    <row r="6414" spans="1:6">
      <c r="A6414">
        <v>3680</v>
      </c>
      <c r="B6414">
        <v>6414</v>
      </c>
      <c r="C6414">
        <f>IF(MOD(B6414,4)=0,A6414*0.5,A6414)</f>
        <v>3680</v>
      </c>
      <c r="E6414">
        <v>6478</v>
      </c>
      <c r="F6414">
        <f>E6414</f>
        <v>6478</v>
      </c>
    </row>
    <row r="6415" spans="1:6">
      <c r="A6415">
        <v>3680</v>
      </c>
      <c r="B6415">
        <v>6415</v>
      </c>
      <c r="C6415">
        <f>IF(MOD(B6415,4)=0,A6415*0.5,A6415)</f>
        <v>3680</v>
      </c>
      <c r="E6415">
        <v>6480</v>
      </c>
      <c r="F6415">
        <f>E6415</f>
        <v>6480</v>
      </c>
    </row>
    <row r="6416" spans="1:6">
      <c r="A6416">
        <v>3678</v>
      </c>
      <c r="B6416">
        <v>6416</v>
      </c>
      <c r="C6416">
        <f>IF(MOD(B6416,4)=0,A6416*0.5,A6416)</f>
        <v>1839</v>
      </c>
      <c r="E6416">
        <v>6480</v>
      </c>
      <c r="F6416">
        <f>E6416</f>
        <v>6480</v>
      </c>
    </row>
    <row r="6417" spans="1:6">
      <c r="A6417">
        <v>3678</v>
      </c>
      <c r="B6417">
        <v>6417</v>
      </c>
      <c r="C6417">
        <f>IF(MOD(B6417,4)=0,A6417*0.5,A6417)</f>
        <v>3678</v>
      </c>
      <c r="E6417">
        <v>6482</v>
      </c>
      <c r="F6417">
        <f>E6417</f>
        <v>6482</v>
      </c>
    </row>
    <row r="6418" spans="1:6">
      <c r="A6418">
        <v>3676</v>
      </c>
      <c r="B6418">
        <v>6418</v>
      </c>
      <c r="C6418">
        <f>IF(MOD(B6418,4)=0,A6418*0.5,A6418)</f>
        <v>3676</v>
      </c>
      <c r="E6418">
        <v>6482</v>
      </c>
      <c r="F6418">
        <f>E6418</f>
        <v>6482</v>
      </c>
    </row>
    <row r="6419" spans="1:6">
      <c r="A6419">
        <v>3676</v>
      </c>
      <c r="B6419">
        <v>6419</v>
      </c>
      <c r="C6419">
        <f>IF(MOD(B6419,4)=0,A6419*0.5,A6419)</f>
        <v>3676</v>
      </c>
      <c r="E6419">
        <v>6482</v>
      </c>
      <c r="F6419">
        <f>E6419</f>
        <v>6482</v>
      </c>
    </row>
    <row r="6420" spans="1:6">
      <c r="A6420">
        <v>3672</v>
      </c>
      <c r="B6420">
        <v>6420</v>
      </c>
      <c r="C6420">
        <f>IF(MOD(B6420,4)=0,A6420*0.5,A6420)</f>
        <v>1836</v>
      </c>
      <c r="E6420">
        <v>6482</v>
      </c>
      <c r="F6420">
        <f>E6420</f>
        <v>6482</v>
      </c>
    </row>
    <row r="6421" spans="1:6">
      <c r="A6421">
        <v>3668</v>
      </c>
      <c r="B6421">
        <v>6421</v>
      </c>
      <c r="C6421">
        <f>IF(MOD(B6421,4)=0,A6421*0.5,A6421)</f>
        <v>3668</v>
      </c>
      <c r="E6421">
        <v>6482</v>
      </c>
      <c r="F6421">
        <f>E6421</f>
        <v>6482</v>
      </c>
    </row>
    <row r="6422" spans="1:6">
      <c r="A6422">
        <v>3668</v>
      </c>
      <c r="B6422">
        <v>6422</v>
      </c>
      <c r="C6422">
        <f>IF(MOD(B6422,4)=0,A6422*0.5,A6422)</f>
        <v>3668</v>
      </c>
      <c r="E6422">
        <v>6484</v>
      </c>
      <c r="F6422">
        <f>E6422</f>
        <v>6484</v>
      </c>
    </row>
    <row r="6423" spans="1:6">
      <c r="A6423">
        <v>3666</v>
      </c>
      <c r="B6423">
        <v>6423</v>
      </c>
      <c r="C6423">
        <f>IF(MOD(B6423,4)=0,A6423*0.5,A6423)</f>
        <v>3666</v>
      </c>
      <c r="E6423">
        <v>6484</v>
      </c>
      <c r="F6423">
        <f>E6423</f>
        <v>6484</v>
      </c>
    </row>
    <row r="6424" spans="1:6">
      <c r="A6424">
        <v>3664</v>
      </c>
      <c r="B6424">
        <v>6424</v>
      </c>
      <c r="C6424">
        <f>IF(MOD(B6424,4)=0,A6424*0.5,A6424)</f>
        <v>1832</v>
      </c>
      <c r="E6424">
        <v>6484</v>
      </c>
      <c r="F6424">
        <f>E6424</f>
        <v>6484</v>
      </c>
    </row>
    <row r="6425" spans="1:6">
      <c r="A6425">
        <v>3664</v>
      </c>
      <c r="B6425">
        <v>6425</v>
      </c>
      <c r="C6425">
        <f>IF(MOD(B6425,4)=0,A6425*0.5,A6425)</f>
        <v>3664</v>
      </c>
      <c r="E6425">
        <v>6484</v>
      </c>
      <c r="F6425">
        <f>E6425</f>
        <v>6484</v>
      </c>
    </row>
    <row r="6426" spans="1:6">
      <c r="A6426">
        <v>3660</v>
      </c>
      <c r="B6426">
        <v>6426</v>
      </c>
      <c r="C6426">
        <f>IF(MOD(B6426,4)=0,A6426*0.5,A6426)</f>
        <v>3660</v>
      </c>
      <c r="E6426">
        <v>6484</v>
      </c>
      <c r="F6426">
        <f>E6426</f>
        <v>6484</v>
      </c>
    </row>
    <row r="6427" spans="1:6">
      <c r="A6427">
        <v>3660</v>
      </c>
      <c r="B6427">
        <v>6427</v>
      </c>
      <c r="C6427">
        <f>IF(MOD(B6427,4)=0,A6427*0.5,A6427)</f>
        <v>3660</v>
      </c>
      <c r="E6427">
        <v>6486</v>
      </c>
      <c r="F6427">
        <f>E6427</f>
        <v>6486</v>
      </c>
    </row>
    <row r="6428" spans="1:6">
      <c r="A6428">
        <v>3658</v>
      </c>
      <c r="B6428">
        <v>6428</v>
      </c>
      <c r="C6428">
        <f>IF(MOD(B6428,4)=0,A6428*0.5,A6428)</f>
        <v>1829</v>
      </c>
      <c r="E6428">
        <v>6486</v>
      </c>
      <c r="F6428">
        <f>E6428</f>
        <v>6486</v>
      </c>
    </row>
    <row r="6429" spans="1:6">
      <c r="A6429">
        <v>3658</v>
      </c>
      <c r="B6429">
        <v>6429</v>
      </c>
      <c r="C6429">
        <f>IF(MOD(B6429,4)=0,A6429*0.5,A6429)</f>
        <v>3658</v>
      </c>
      <c r="E6429">
        <v>6488</v>
      </c>
      <c r="F6429">
        <f>E6429</f>
        <v>6488</v>
      </c>
    </row>
    <row r="6430" spans="1:6">
      <c r="A6430">
        <v>3656</v>
      </c>
      <c r="B6430">
        <v>6430</v>
      </c>
      <c r="C6430">
        <f>IF(MOD(B6430,4)=0,A6430*0.5,A6430)</f>
        <v>3656</v>
      </c>
      <c r="E6430">
        <v>6488</v>
      </c>
      <c r="F6430">
        <f>E6430</f>
        <v>6488</v>
      </c>
    </row>
    <row r="6431" spans="1:6">
      <c r="A6431">
        <v>3656</v>
      </c>
      <c r="B6431">
        <v>6431</v>
      </c>
      <c r="C6431">
        <f>IF(MOD(B6431,4)=0,A6431*0.5,A6431)</f>
        <v>3656</v>
      </c>
      <c r="E6431">
        <v>6488</v>
      </c>
      <c r="F6431">
        <f>E6431</f>
        <v>6488</v>
      </c>
    </row>
    <row r="6432" spans="1:6">
      <c r="A6432">
        <v>3656</v>
      </c>
      <c r="B6432">
        <v>6432</v>
      </c>
      <c r="C6432">
        <f>IF(MOD(B6432,4)=0,A6432*0.5,A6432)</f>
        <v>1828</v>
      </c>
      <c r="E6432">
        <v>6490</v>
      </c>
      <c r="F6432">
        <f>E6432</f>
        <v>6490</v>
      </c>
    </row>
    <row r="6433" spans="1:6">
      <c r="A6433">
        <v>3656</v>
      </c>
      <c r="B6433">
        <v>6433</v>
      </c>
      <c r="C6433">
        <f>IF(MOD(B6433,4)=0,A6433*0.5,A6433)</f>
        <v>3656</v>
      </c>
      <c r="E6433">
        <v>6490</v>
      </c>
      <c r="F6433">
        <f>E6433</f>
        <v>6490</v>
      </c>
    </row>
    <row r="6434" spans="1:6">
      <c r="A6434">
        <v>3656</v>
      </c>
      <c r="B6434">
        <v>6434</v>
      </c>
      <c r="C6434">
        <f>IF(MOD(B6434,4)=0,A6434*0.5,A6434)</f>
        <v>3656</v>
      </c>
      <c r="E6434">
        <v>6492</v>
      </c>
      <c r="F6434">
        <f>E6434</f>
        <v>6492</v>
      </c>
    </row>
    <row r="6435" spans="1:6">
      <c r="A6435">
        <v>3652</v>
      </c>
      <c r="B6435">
        <v>6435</v>
      </c>
      <c r="C6435">
        <f>IF(MOD(B6435,4)=0,A6435*0.5,A6435)</f>
        <v>3652</v>
      </c>
      <c r="E6435">
        <v>6492</v>
      </c>
      <c r="F6435">
        <f>E6435</f>
        <v>6492</v>
      </c>
    </row>
    <row r="6436" spans="1:6">
      <c r="A6436">
        <v>3652</v>
      </c>
      <c r="B6436">
        <v>6436</v>
      </c>
      <c r="C6436">
        <f>IF(MOD(B6436,4)=0,A6436*0.5,A6436)</f>
        <v>1826</v>
      </c>
      <c r="E6436">
        <v>6492</v>
      </c>
      <c r="F6436">
        <f>E6436</f>
        <v>6492</v>
      </c>
    </row>
    <row r="6437" spans="1:6">
      <c r="A6437">
        <v>3650</v>
      </c>
      <c r="B6437">
        <v>6437</v>
      </c>
      <c r="C6437">
        <f>IF(MOD(B6437,4)=0,A6437*0.5,A6437)</f>
        <v>3650</v>
      </c>
      <c r="E6437">
        <v>6492</v>
      </c>
      <c r="F6437">
        <f>E6437</f>
        <v>6492</v>
      </c>
    </row>
    <row r="6438" spans="1:6">
      <c r="A6438">
        <v>3650</v>
      </c>
      <c r="B6438">
        <v>6438</v>
      </c>
      <c r="C6438">
        <f>IF(MOD(B6438,4)=0,A6438*0.5,A6438)</f>
        <v>3650</v>
      </c>
      <c r="E6438">
        <v>6492</v>
      </c>
      <c r="F6438">
        <f>E6438</f>
        <v>6492</v>
      </c>
    </row>
    <row r="6439" spans="1:6">
      <c r="A6439">
        <v>3650</v>
      </c>
      <c r="B6439">
        <v>6439</v>
      </c>
      <c r="C6439">
        <f>IF(MOD(B6439,4)=0,A6439*0.5,A6439)</f>
        <v>3650</v>
      </c>
      <c r="E6439">
        <v>6492</v>
      </c>
      <c r="F6439">
        <f>E6439</f>
        <v>6492</v>
      </c>
    </row>
    <row r="6440" spans="1:6">
      <c r="A6440">
        <v>3648</v>
      </c>
      <c r="B6440">
        <v>6440</v>
      </c>
      <c r="C6440">
        <f>IF(MOD(B6440,4)=0,A6440*0.5,A6440)</f>
        <v>1824</v>
      </c>
      <c r="E6440">
        <v>6496</v>
      </c>
      <c r="F6440">
        <f>E6440</f>
        <v>6496</v>
      </c>
    </row>
    <row r="6441" spans="1:6">
      <c r="A6441">
        <v>3648</v>
      </c>
      <c r="B6441">
        <v>6441</v>
      </c>
      <c r="C6441">
        <f>IF(MOD(B6441,4)=0,A6441*0.5,A6441)</f>
        <v>3648</v>
      </c>
      <c r="E6441">
        <v>6496</v>
      </c>
      <c r="F6441">
        <f>E6441</f>
        <v>6496</v>
      </c>
    </row>
    <row r="6442" spans="1:6">
      <c r="A6442">
        <v>3646</v>
      </c>
      <c r="B6442">
        <v>6442</v>
      </c>
      <c r="C6442">
        <f>IF(MOD(B6442,4)=0,A6442*0.5,A6442)</f>
        <v>3646</v>
      </c>
      <c r="E6442">
        <v>6498</v>
      </c>
      <c r="F6442">
        <f>E6442</f>
        <v>6498</v>
      </c>
    </row>
    <row r="6443" spans="1:6">
      <c r="A6443">
        <v>3646</v>
      </c>
      <c r="B6443">
        <v>6443</v>
      </c>
      <c r="C6443">
        <f>IF(MOD(B6443,4)=0,A6443*0.5,A6443)</f>
        <v>3646</v>
      </c>
      <c r="E6443">
        <v>6498</v>
      </c>
      <c r="F6443">
        <f>E6443</f>
        <v>6498</v>
      </c>
    </row>
    <row r="6444" spans="1:6">
      <c r="A6444">
        <v>3646</v>
      </c>
      <c r="B6444">
        <v>6444</v>
      </c>
      <c r="C6444">
        <f>IF(MOD(B6444,4)=0,A6444*0.5,A6444)</f>
        <v>1823</v>
      </c>
      <c r="E6444">
        <v>6498</v>
      </c>
      <c r="F6444">
        <f>E6444</f>
        <v>6498</v>
      </c>
    </row>
    <row r="6445" spans="1:6">
      <c r="A6445">
        <v>3646</v>
      </c>
      <c r="B6445">
        <v>6445</v>
      </c>
      <c r="C6445">
        <f>IF(MOD(B6445,4)=0,A6445*0.5,A6445)</f>
        <v>3646</v>
      </c>
      <c r="E6445">
        <v>6498</v>
      </c>
      <c r="F6445">
        <f>E6445</f>
        <v>6498</v>
      </c>
    </row>
    <row r="6446" spans="1:6">
      <c r="A6446">
        <v>3644</v>
      </c>
      <c r="B6446">
        <v>6446</v>
      </c>
      <c r="C6446">
        <f>IF(MOD(B6446,4)=0,A6446*0.5,A6446)</f>
        <v>3644</v>
      </c>
      <c r="E6446">
        <v>6498</v>
      </c>
      <c r="F6446">
        <f>E6446</f>
        <v>6498</v>
      </c>
    </row>
    <row r="6447" spans="1:6">
      <c r="A6447">
        <v>3644</v>
      </c>
      <c r="B6447">
        <v>6447</v>
      </c>
      <c r="C6447">
        <f>IF(MOD(B6447,4)=0,A6447*0.5,A6447)</f>
        <v>3644</v>
      </c>
      <c r="E6447">
        <v>6500</v>
      </c>
      <c r="F6447">
        <f>E6447</f>
        <v>6500</v>
      </c>
    </row>
    <row r="6448" spans="1:6">
      <c r="A6448">
        <v>3644</v>
      </c>
      <c r="B6448">
        <v>6448</v>
      </c>
      <c r="C6448">
        <f>IF(MOD(B6448,4)=0,A6448*0.5,A6448)</f>
        <v>1822</v>
      </c>
      <c r="E6448">
        <v>6500</v>
      </c>
      <c r="F6448">
        <f>E6448</f>
        <v>6500</v>
      </c>
    </row>
    <row r="6449" spans="1:6">
      <c r="A6449">
        <v>3644</v>
      </c>
      <c r="B6449">
        <v>6449</v>
      </c>
      <c r="C6449">
        <f>IF(MOD(B6449,4)=0,A6449*0.5,A6449)</f>
        <v>3644</v>
      </c>
      <c r="E6449">
        <v>6500</v>
      </c>
      <c r="F6449">
        <f>E6449</f>
        <v>6500</v>
      </c>
    </row>
    <row r="6450" spans="1:6">
      <c r="A6450">
        <v>3642</v>
      </c>
      <c r="B6450">
        <v>6450</v>
      </c>
      <c r="C6450">
        <f>IF(MOD(B6450,4)=0,A6450*0.5,A6450)</f>
        <v>3642</v>
      </c>
      <c r="E6450">
        <v>6500</v>
      </c>
      <c r="F6450">
        <f>E6450</f>
        <v>6500</v>
      </c>
    </row>
    <row r="6451" spans="1:6">
      <c r="A6451">
        <v>3642</v>
      </c>
      <c r="B6451">
        <v>6451</v>
      </c>
      <c r="C6451">
        <f>IF(MOD(B6451,4)=0,A6451*0.5,A6451)</f>
        <v>3642</v>
      </c>
      <c r="E6451">
        <v>6502</v>
      </c>
      <c r="F6451">
        <f>E6451</f>
        <v>6502</v>
      </c>
    </row>
    <row r="6452" spans="1:6">
      <c r="A6452">
        <v>3642</v>
      </c>
      <c r="B6452">
        <v>6452</v>
      </c>
      <c r="C6452">
        <f>IF(MOD(B6452,4)=0,A6452*0.5,A6452)</f>
        <v>1821</v>
      </c>
      <c r="E6452">
        <v>6502</v>
      </c>
      <c r="F6452">
        <f>E6452</f>
        <v>6502</v>
      </c>
    </row>
    <row r="6453" spans="1:6">
      <c r="A6453">
        <v>3642</v>
      </c>
      <c r="B6453">
        <v>6453</v>
      </c>
      <c r="C6453">
        <f>IF(MOD(B6453,4)=0,A6453*0.5,A6453)</f>
        <v>3642</v>
      </c>
      <c r="E6453">
        <v>6502</v>
      </c>
      <c r="F6453">
        <f>E6453</f>
        <v>6502</v>
      </c>
    </row>
    <row r="6454" spans="1:6">
      <c r="A6454">
        <v>3640</v>
      </c>
      <c r="B6454">
        <v>6454</v>
      </c>
      <c r="C6454">
        <f>IF(MOD(B6454,4)=0,A6454*0.5,A6454)</f>
        <v>3640</v>
      </c>
      <c r="E6454">
        <v>6504</v>
      </c>
      <c r="F6454">
        <f>E6454</f>
        <v>6504</v>
      </c>
    </row>
    <row r="6455" spans="1:6">
      <c r="A6455">
        <v>3640</v>
      </c>
      <c r="B6455">
        <v>6455</v>
      </c>
      <c r="C6455">
        <f>IF(MOD(B6455,4)=0,A6455*0.5,A6455)</f>
        <v>3640</v>
      </c>
      <c r="E6455">
        <v>6506</v>
      </c>
      <c r="F6455">
        <f>E6455</f>
        <v>6506</v>
      </c>
    </row>
    <row r="6456" spans="1:6">
      <c r="A6456">
        <v>3640</v>
      </c>
      <c r="B6456">
        <v>6456</v>
      </c>
      <c r="C6456">
        <f>IF(MOD(B6456,4)=0,A6456*0.5,A6456)</f>
        <v>1820</v>
      </c>
      <c r="E6456">
        <v>6506</v>
      </c>
      <c r="F6456">
        <f>E6456</f>
        <v>6506</v>
      </c>
    </row>
    <row r="6457" spans="1:6">
      <c r="A6457">
        <v>3640</v>
      </c>
      <c r="B6457">
        <v>6457</v>
      </c>
      <c r="C6457">
        <f>IF(MOD(B6457,4)=0,A6457*0.5,A6457)</f>
        <v>3640</v>
      </c>
      <c r="E6457">
        <v>6508</v>
      </c>
      <c r="F6457">
        <f>E6457</f>
        <v>6508</v>
      </c>
    </row>
    <row r="6458" spans="1:6">
      <c r="A6458">
        <v>3638</v>
      </c>
      <c r="B6458">
        <v>6458</v>
      </c>
      <c r="C6458">
        <f>IF(MOD(B6458,4)=0,A6458*0.5,A6458)</f>
        <v>3638</v>
      </c>
      <c r="E6458">
        <v>6510</v>
      </c>
      <c r="F6458">
        <f>E6458</f>
        <v>6510</v>
      </c>
    </row>
    <row r="6459" spans="1:6">
      <c r="A6459">
        <v>3638</v>
      </c>
      <c r="B6459">
        <v>6459</v>
      </c>
      <c r="C6459">
        <f>IF(MOD(B6459,4)=0,A6459*0.5,A6459)</f>
        <v>3638</v>
      </c>
      <c r="E6459">
        <v>6510</v>
      </c>
      <c r="F6459">
        <f>E6459</f>
        <v>6510</v>
      </c>
    </row>
    <row r="6460" spans="1:6">
      <c r="A6460">
        <v>3636</v>
      </c>
      <c r="B6460">
        <v>6460</v>
      </c>
      <c r="C6460">
        <f>IF(MOD(B6460,4)=0,A6460*0.5,A6460)</f>
        <v>1818</v>
      </c>
      <c r="E6460">
        <v>6510</v>
      </c>
      <c r="F6460">
        <f>E6460</f>
        <v>6510</v>
      </c>
    </row>
    <row r="6461" spans="1:6">
      <c r="A6461">
        <v>3636</v>
      </c>
      <c r="B6461">
        <v>6461</v>
      </c>
      <c r="C6461">
        <f>IF(MOD(B6461,4)=0,A6461*0.5,A6461)</f>
        <v>3636</v>
      </c>
      <c r="E6461">
        <v>6512</v>
      </c>
      <c r="F6461">
        <f>E6461</f>
        <v>6512</v>
      </c>
    </row>
    <row r="6462" spans="1:6">
      <c r="A6462">
        <v>3632</v>
      </c>
      <c r="B6462">
        <v>6462</v>
      </c>
      <c r="C6462">
        <f>IF(MOD(B6462,4)=0,A6462*0.5,A6462)</f>
        <v>3632</v>
      </c>
      <c r="E6462">
        <v>6512</v>
      </c>
      <c r="F6462">
        <f>E6462</f>
        <v>6512</v>
      </c>
    </row>
    <row r="6463" spans="1:6">
      <c r="A6463">
        <v>3632</v>
      </c>
      <c r="B6463">
        <v>6463</v>
      </c>
      <c r="C6463">
        <f>IF(MOD(B6463,4)=0,A6463*0.5,A6463)</f>
        <v>3632</v>
      </c>
      <c r="E6463">
        <v>6512</v>
      </c>
      <c r="F6463">
        <f>E6463</f>
        <v>6512</v>
      </c>
    </row>
    <row r="6464" spans="1:6">
      <c r="A6464">
        <v>3632</v>
      </c>
      <c r="B6464">
        <v>6464</v>
      </c>
      <c r="C6464">
        <f>IF(MOD(B6464,4)=0,A6464*0.5,A6464)</f>
        <v>1816</v>
      </c>
      <c r="E6464">
        <v>6514</v>
      </c>
      <c r="F6464">
        <f>E6464</f>
        <v>6514</v>
      </c>
    </row>
    <row r="6465" spans="1:6">
      <c r="A6465">
        <v>3632</v>
      </c>
      <c r="B6465">
        <v>6465</v>
      </c>
      <c r="C6465">
        <f>IF(MOD(B6465,4)=0,A6465*0.5,A6465)</f>
        <v>3632</v>
      </c>
      <c r="E6465">
        <v>6514</v>
      </c>
      <c r="F6465">
        <f>E6465</f>
        <v>6514</v>
      </c>
    </row>
    <row r="6466" spans="1:6">
      <c r="A6466">
        <v>3632</v>
      </c>
      <c r="B6466">
        <v>6466</v>
      </c>
      <c r="C6466">
        <f>IF(MOD(B6466,4)=0,A6466*0.5,A6466)</f>
        <v>3632</v>
      </c>
      <c r="E6466">
        <v>6514</v>
      </c>
      <c r="F6466">
        <f>E6466</f>
        <v>6514</v>
      </c>
    </row>
    <row r="6467" spans="1:6">
      <c r="A6467">
        <v>3630</v>
      </c>
      <c r="B6467">
        <v>6467</v>
      </c>
      <c r="C6467">
        <f>IF(MOD(B6467,4)=0,A6467*0.5,A6467)</f>
        <v>3630</v>
      </c>
      <c r="E6467">
        <v>6514</v>
      </c>
      <c r="F6467">
        <f>E6467</f>
        <v>6514</v>
      </c>
    </row>
    <row r="6468" spans="1:6">
      <c r="A6468">
        <v>3630</v>
      </c>
      <c r="B6468">
        <v>6468</v>
      </c>
      <c r="C6468">
        <f>IF(MOD(B6468,4)=0,A6468*0.5,A6468)</f>
        <v>1815</v>
      </c>
      <c r="E6468">
        <v>6516</v>
      </c>
      <c r="F6468">
        <f>E6468</f>
        <v>6516</v>
      </c>
    </row>
    <row r="6469" spans="1:6">
      <c r="A6469">
        <v>3628</v>
      </c>
      <c r="B6469">
        <v>6469</v>
      </c>
      <c r="C6469">
        <f>IF(MOD(B6469,4)=0,A6469*0.5,A6469)</f>
        <v>3628</v>
      </c>
      <c r="E6469">
        <v>6518</v>
      </c>
      <c r="F6469">
        <f>E6469</f>
        <v>6518</v>
      </c>
    </row>
    <row r="6470" spans="1:6">
      <c r="A6470">
        <v>3628</v>
      </c>
      <c r="B6470">
        <v>6470</v>
      </c>
      <c r="C6470">
        <f>IF(MOD(B6470,4)=0,A6470*0.5,A6470)</f>
        <v>3628</v>
      </c>
      <c r="E6470">
        <v>6520</v>
      </c>
      <c r="F6470">
        <f>E6470</f>
        <v>6520</v>
      </c>
    </row>
    <row r="6471" spans="1:6">
      <c r="A6471">
        <v>3628</v>
      </c>
      <c r="B6471">
        <v>6471</v>
      </c>
      <c r="C6471">
        <f>IF(MOD(B6471,4)=0,A6471*0.5,A6471)</f>
        <v>3628</v>
      </c>
      <c r="E6471">
        <v>6520</v>
      </c>
      <c r="F6471">
        <f>E6471</f>
        <v>6520</v>
      </c>
    </row>
    <row r="6472" spans="1:6">
      <c r="A6472">
        <v>3626</v>
      </c>
      <c r="B6472">
        <v>6472</v>
      </c>
      <c r="C6472">
        <f>IF(MOD(B6472,4)=0,A6472*0.5,A6472)</f>
        <v>1813</v>
      </c>
      <c r="E6472">
        <v>6520</v>
      </c>
      <c r="F6472">
        <f>E6472</f>
        <v>6520</v>
      </c>
    </row>
    <row r="6473" spans="1:6">
      <c r="A6473">
        <v>3626</v>
      </c>
      <c r="B6473">
        <v>6473</v>
      </c>
      <c r="C6473">
        <f>IF(MOD(B6473,4)=0,A6473*0.5,A6473)</f>
        <v>3626</v>
      </c>
      <c r="E6473">
        <v>6522</v>
      </c>
      <c r="F6473">
        <f>E6473</f>
        <v>6522</v>
      </c>
    </row>
    <row r="6474" spans="1:6">
      <c r="A6474">
        <v>3626</v>
      </c>
      <c r="B6474">
        <v>6474</v>
      </c>
      <c r="C6474">
        <f>IF(MOD(B6474,4)=0,A6474*0.5,A6474)</f>
        <v>3626</v>
      </c>
      <c r="E6474">
        <v>6522</v>
      </c>
      <c r="F6474">
        <f>E6474</f>
        <v>6522</v>
      </c>
    </row>
    <row r="6475" spans="1:6">
      <c r="A6475">
        <v>3626</v>
      </c>
      <c r="B6475">
        <v>6475</v>
      </c>
      <c r="C6475">
        <f>IF(MOD(B6475,4)=0,A6475*0.5,A6475)</f>
        <v>3626</v>
      </c>
      <c r="E6475">
        <v>6522</v>
      </c>
      <c r="F6475">
        <f>E6475</f>
        <v>6522</v>
      </c>
    </row>
    <row r="6476" spans="1:6">
      <c r="A6476">
        <v>3624</v>
      </c>
      <c r="B6476">
        <v>6476</v>
      </c>
      <c r="C6476">
        <f>IF(MOD(B6476,4)=0,A6476*0.5,A6476)</f>
        <v>1812</v>
      </c>
      <c r="E6476">
        <v>6524</v>
      </c>
      <c r="F6476">
        <f>E6476</f>
        <v>6524</v>
      </c>
    </row>
    <row r="6477" spans="1:6">
      <c r="A6477">
        <v>3622</v>
      </c>
      <c r="B6477">
        <v>6477</v>
      </c>
      <c r="C6477">
        <f>IF(MOD(B6477,4)=0,A6477*0.5,A6477)</f>
        <v>3622</v>
      </c>
      <c r="E6477">
        <v>6524</v>
      </c>
      <c r="F6477">
        <f>E6477</f>
        <v>6524</v>
      </c>
    </row>
    <row r="6478" spans="1:6">
      <c r="A6478">
        <v>3622</v>
      </c>
      <c r="B6478">
        <v>6478</v>
      </c>
      <c r="C6478">
        <f>IF(MOD(B6478,4)=0,A6478*0.5,A6478)</f>
        <v>3622</v>
      </c>
      <c r="E6478">
        <v>6524</v>
      </c>
      <c r="F6478">
        <f>E6478</f>
        <v>6524</v>
      </c>
    </row>
    <row r="6479" spans="1:6">
      <c r="A6479">
        <v>3620</v>
      </c>
      <c r="B6479">
        <v>6479</v>
      </c>
      <c r="C6479">
        <f>IF(MOD(B6479,4)=0,A6479*0.5,A6479)</f>
        <v>3620</v>
      </c>
      <c r="E6479">
        <v>6524</v>
      </c>
      <c r="F6479">
        <f>E6479</f>
        <v>6524</v>
      </c>
    </row>
    <row r="6480" spans="1:6">
      <c r="A6480">
        <v>3620</v>
      </c>
      <c r="B6480">
        <v>6480</v>
      </c>
      <c r="C6480">
        <f>IF(MOD(B6480,4)=0,A6480*0.5,A6480)</f>
        <v>1810</v>
      </c>
      <c r="E6480">
        <v>6524</v>
      </c>
      <c r="F6480">
        <f>E6480</f>
        <v>6524</v>
      </c>
    </row>
    <row r="6481" spans="1:6">
      <c r="A6481">
        <v>3620</v>
      </c>
      <c r="B6481">
        <v>6481</v>
      </c>
      <c r="C6481">
        <f>IF(MOD(B6481,4)=0,A6481*0.5,A6481)</f>
        <v>3620</v>
      </c>
      <c r="E6481">
        <v>6524</v>
      </c>
      <c r="F6481">
        <f>E6481</f>
        <v>6524</v>
      </c>
    </row>
    <row r="6482" spans="1:6">
      <c r="A6482">
        <v>3618</v>
      </c>
      <c r="B6482">
        <v>6482</v>
      </c>
      <c r="C6482">
        <f>IF(MOD(B6482,4)=0,A6482*0.5,A6482)</f>
        <v>3618</v>
      </c>
      <c r="E6482">
        <v>6524</v>
      </c>
      <c r="F6482">
        <f>E6482</f>
        <v>6524</v>
      </c>
    </row>
    <row r="6483" spans="1:6">
      <c r="A6483">
        <v>3618</v>
      </c>
      <c r="B6483">
        <v>6483</v>
      </c>
      <c r="C6483">
        <f>IF(MOD(B6483,4)=0,A6483*0.5,A6483)</f>
        <v>3618</v>
      </c>
      <c r="E6483">
        <v>6526</v>
      </c>
      <c r="F6483">
        <f>E6483</f>
        <v>6526</v>
      </c>
    </row>
    <row r="6484" spans="1:6">
      <c r="A6484">
        <v>3618</v>
      </c>
      <c r="B6484">
        <v>6484</v>
      </c>
      <c r="C6484">
        <f>IF(MOD(B6484,4)=0,A6484*0.5,A6484)</f>
        <v>1809</v>
      </c>
      <c r="E6484">
        <v>6526</v>
      </c>
      <c r="F6484">
        <f>E6484</f>
        <v>6526</v>
      </c>
    </row>
    <row r="6485" spans="1:6">
      <c r="A6485">
        <v>3616</v>
      </c>
      <c r="B6485">
        <v>6485</v>
      </c>
      <c r="C6485">
        <f>IF(MOD(B6485,4)=0,A6485*0.5,A6485)</f>
        <v>3616</v>
      </c>
      <c r="E6485">
        <v>6526</v>
      </c>
      <c r="F6485">
        <f>E6485</f>
        <v>6526</v>
      </c>
    </row>
    <row r="6486" spans="1:6">
      <c r="A6486">
        <v>3614</v>
      </c>
      <c r="B6486">
        <v>6486</v>
      </c>
      <c r="C6486">
        <f>IF(MOD(B6486,4)=0,A6486*0.5,A6486)</f>
        <v>3614</v>
      </c>
      <c r="E6486">
        <v>6526</v>
      </c>
      <c r="F6486">
        <f>E6486</f>
        <v>6526</v>
      </c>
    </row>
    <row r="6487" spans="1:6">
      <c r="A6487">
        <v>3614</v>
      </c>
      <c r="B6487">
        <v>6487</v>
      </c>
      <c r="C6487">
        <f>IF(MOD(B6487,4)=0,A6487*0.5,A6487)</f>
        <v>3614</v>
      </c>
      <c r="E6487">
        <v>6528</v>
      </c>
      <c r="F6487">
        <f>E6487</f>
        <v>6528</v>
      </c>
    </row>
    <row r="6488" spans="1:6">
      <c r="A6488">
        <v>3612</v>
      </c>
      <c r="B6488">
        <v>6488</v>
      </c>
      <c r="C6488">
        <f>IF(MOD(B6488,4)=0,A6488*0.5,A6488)</f>
        <v>1806</v>
      </c>
      <c r="E6488">
        <v>6528</v>
      </c>
      <c r="F6488">
        <f>E6488</f>
        <v>6528</v>
      </c>
    </row>
    <row r="6489" spans="1:6">
      <c r="A6489">
        <v>3612</v>
      </c>
      <c r="B6489">
        <v>6489</v>
      </c>
      <c r="C6489">
        <f>IF(MOD(B6489,4)=0,A6489*0.5,A6489)</f>
        <v>3612</v>
      </c>
      <c r="E6489">
        <v>6528</v>
      </c>
      <c r="F6489">
        <f>E6489</f>
        <v>6528</v>
      </c>
    </row>
    <row r="6490" spans="1:6">
      <c r="A6490">
        <v>3612</v>
      </c>
      <c r="B6490">
        <v>6490</v>
      </c>
      <c r="C6490">
        <f>IF(MOD(B6490,4)=0,A6490*0.5,A6490)</f>
        <v>3612</v>
      </c>
      <c r="E6490">
        <v>6528</v>
      </c>
      <c r="F6490">
        <f>E6490</f>
        <v>6528</v>
      </c>
    </row>
    <row r="6491" spans="1:6">
      <c r="A6491">
        <v>3608</v>
      </c>
      <c r="B6491">
        <v>6491</v>
      </c>
      <c r="C6491">
        <f>IF(MOD(B6491,4)=0,A6491*0.5,A6491)</f>
        <v>3608</v>
      </c>
      <c r="E6491">
        <v>6532</v>
      </c>
      <c r="F6491">
        <f>E6491</f>
        <v>6532</v>
      </c>
    </row>
    <row r="6492" spans="1:6">
      <c r="A6492">
        <v>3606</v>
      </c>
      <c r="B6492">
        <v>6492</v>
      </c>
      <c r="C6492">
        <f>IF(MOD(B6492,4)=0,A6492*0.5,A6492)</f>
        <v>1803</v>
      </c>
      <c r="E6492">
        <v>6532</v>
      </c>
      <c r="F6492">
        <f>E6492</f>
        <v>6532</v>
      </c>
    </row>
    <row r="6493" spans="1:6">
      <c r="A6493">
        <v>3606</v>
      </c>
      <c r="B6493">
        <v>6493</v>
      </c>
      <c r="C6493">
        <f>IF(MOD(B6493,4)=0,A6493*0.5,A6493)</f>
        <v>3606</v>
      </c>
      <c r="E6493">
        <v>6532</v>
      </c>
      <c r="F6493">
        <f>E6493</f>
        <v>6532</v>
      </c>
    </row>
    <row r="6494" spans="1:6">
      <c r="A6494">
        <v>3604</v>
      </c>
      <c r="B6494">
        <v>6494</v>
      </c>
      <c r="C6494">
        <f>IF(MOD(B6494,4)=0,A6494*0.5,A6494)</f>
        <v>3604</v>
      </c>
      <c r="E6494">
        <v>6534</v>
      </c>
      <c r="F6494">
        <f>E6494</f>
        <v>6534</v>
      </c>
    </row>
    <row r="6495" spans="1:6">
      <c r="A6495">
        <v>3602</v>
      </c>
      <c r="B6495">
        <v>6495</v>
      </c>
      <c r="C6495">
        <f>IF(MOD(B6495,4)=0,A6495*0.5,A6495)</f>
        <v>3602</v>
      </c>
      <c r="E6495">
        <v>6534</v>
      </c>
      <c r="F6495">
        <f>E6495</f>
        <v>6534</v>
      </c>
    </row>
    <row r="6496" spans="1:6">
      <c r="A6496">
        <v>3602</v>
      </c>
      <c r="B6496">
        <v>6496</v>
      </c>
      <c r="C6496">
        <f>IF(MOD(B6496,4)=0,A6496*0.5,A6496)</f>
        <v>1801</v>
      </c>
      <c r="E6496">
        <v>6536</v>
      </c>
      <c r="F6496">
        <f>E6496</f>
        <v>6536</v>
      </c>
    </row>
    <row r="6497" spans="1:6">
      <c r="A6497">
        <v>3600</v>
      </c>
      <c r="B6497">
        <v>6497</v>
      </c>
      <c r="C6497">
        <f>IF(MOD(B6497,4)=0,A6497*0.5,A6497)</f>
        <v>3600</v>
      </c>
      <c r="E6497">
        <v>6536</v>
      </c>
      <c r="F6497">
        <f>E6497</f>
        <v>6536</v>
      </c>
    </row>
    <row r="6498" spans="1:6">
      <c r="A6498">
        <v>3600</v>
      </c>
      <c r="B6498">
        <v>6498</v>
      </c>
      <c r="C6498">
        <f>IF(MOD(B6498,4)=0,A6498*0.5,A6498)</f>
        <v>3600</v>
      </c>
      <c r="E6498">
        <v>6536</v>
      </c>
      <c r="F6498">
        <f>E6498</f>
        <v>6536</v>
      </c>
    </row>
    <row r="6499" spans="1:6">
      <c r="A6499">
        <v>3596</v>
      </c>
      <c r="B6499">
        <v>6499</v>
      </c>
      <c r="C6499">
        <f>IF(MOD(B6499,4)=0,A6499*0.5,A6499)</f>
        <v>3596</v>
      </c>
      <c r="E6499">
        <v>6538</v>
      </c>
      <c r="F6499">
        <f>E6499</f>
        <v>6538</v>
      </c>
    </row>
    <row r="6500" spans="1:6">
      <c r="A6500">
        <v>3596</v>
      </c>
      <c r="B6500">
        <v>6500</v>
      </c>
      <c r="C6500">
        <f>IF(MOD(B6500,4)=0,A6500*0.5,A6500)</f>
        <v>1798</v>
      </c>
      <c r="E6500">
        <v>6538</v>
      </c>
      <c r="F6500">
        <f>E6500</f>
        <v>6538</v>
      </c>
    </row>
    <row r="6501" spans="1:6">
      <c r="A6501">
        <v>3596</v>
      </c>
      <c r="B6501">
        <v>6501</v>
      </c>
      <c r="C6501">
        <f>IF(MOD(B6501,4)=0,A6501*0.5,A6501)</f>
        <v>3596</v>
      </c>
      <c r="E6501">
        <v>6538</v>
      </c>
      <c r="F6501">
        <f>E6501</f>
        <v>6538</v>
      </c>
    </row>
    <row r="6502" spans="1:6">
      <c r="A6502">
        <v>3594</v>
      </c>
      <c r="B6502">
        <v>6502</v>
      </c>
      <c r="C6502">
        <f>IF(MOD(B6502,4)=0,A6502*0.5,A6502)</f>
        <v>3594</v>
      </c>
      <c r="E6502">
        <v>6540</v>
      </c>
      <c r="F6502">
        <f>E6502</f>
        <v>6540</v>
      </c>
    </row>
    <row r="6503" spans="1:6">
      <c r="A6503">
        <v>3594</v>
      </c>
      <c r="B6503">
        <v>6503</v>
      </c>
      <c r="C6503">
        <f>IF(MOD(B6503,4)=0,A6503*0.5,A6503)</f>
        <v>3594</v>
      </c>
      <c r="E6503">
        <v>6540</v>
      </c>
      <c r="F6503">
        <f>E6503</f>
        <v>6540</v>
      </c>
    </row>
    <row r="6504" spans="1:6">
      <c r="A6504">
        <v>3594</v>
      </c>
      <c r="B6504">
        <v>6504</v>
      </c>
      <c r="C6504">
        <f>IF(MOD(B6504,4)=0,A6504*0.5,A6504)</f>
        <v>1797</v>
      </c>
      <c r="E6504">
        <v>6540</v>
      </c>
      <c r="F6504">
        <f>E6504</f>
        <v>6540</v>
      </c>
    </row>
    <row r="6505" spans="1:6">
      <c r="A6505">
        <v>3594</v>
      </c>
      <c r="B6505">
        <v>6505</v>
      </c>
      <c r="C6505">
        <f>IF(MOD(B6505,4)=0,A6505*0.5,A6505)</f>
        <v>3594</v>
      </c>
      <c r="E6505">
        <v>6540</v>
      </c>
      <c r="F6505">
        <f>E6505</f>
        <v>6540</v>
      </c>
    </row>
    <row r="6506" spans="1:6">
      <c r="A6506">
        <v>3592</v>
      </c>
      <c r="B6506">
        <v>6506</v>
      </c>
      <c r="C6506">
        <f>IF(MOD(B6506,4)=0,A6506*0.5,A6506)</f>
        <v>3592</v>
      </c>
      <c r="E6506">
        <v>6542</v>
      </c>
      <c r="F6506">
        <f>E6506</f>
        <v>6542</v>
      </c>
    </row>
    <row r="6507" spans="1:6">
      <c r="A6507">
        <v>3590</v>
      </c>
      <c r="B6507">
        <v>6507</v>
      </c>
      <c r="C6507">
        <f>IF(MOD(B6507,4)=0,A6507*0.5,A6507)</f>
        <v>3590</v>
      </c>
      <c r="E6507">
        <v>6544</v>
      </c>
      <c r="F6507">
        <f>E6507</f>
        <v>6544</v>
      </c>
    </row>
    <row r="6508" spans="1:6">
      <c r="A6508">
        <v>3590</v>
      </c>
      <c r="B6508">
        <v>6508</v>
      </c>
      <c r="C6508">
        <f>IF(MOD(B6508,4)=0,A6508*0.5,A6508)</f>
        <v>1795</v>
      </c>
      <c r="E6508">
        <v>6544</v>
      </c>
      <c r="F6508">
        <f>E6508</f>
        <v>6544</v>
      </c>
    </row>
    <row r="6509" spans="1:6">
      <c r="A6509">
        <v>3590</v>
      </c>
      <c r="B6509">
        <v>6509</v>
      </c>
      <c r="C6509">
        <f>IF(MOD(B6509,4)=0,A6509*0.5,A6509)</f>
        <v>3590</v>
      </c>
      <c r="E6509">
        <v>6546</v>
      </c>
      <c r="F6509">
        <f>E6509</f>
        <v>6546</v>
      </c>
    </row>
    <row r="6510" spans="1:6">
      <c r="A6510">
        <v>3588</v>
      </c>
      <c r="B6510">
        <v>6510</v>
      </c>
      <c r="C6510">
        <f>IF(MOD(B6510,4)=0,A6510*0.5,A6510)</f>
        <v>3588</v>
      </c>
      <c r="E6510">
        <v>6548</v>
      </c>
      <c r="F6510">
        <f>E6510</f>
        <v>6548</v>
      </c>
    </row>
    <row r="6511" spans="1:6">
      <c r="A6511">
        <v>3588</v>
      </c>
      <c r="B6511">
        <v>6511</v>
      </c>
      <c r="C6511">
        <f>IF(MOD(B6511,4)=0,A6511*0.5,A6511)</f>
        <v>3588</v>
      </c>
      <c r="E6511">
        <v>6548</v>
      </c>
      <c r="F6511">
        <f>E6511</f>
        <v>6548</v>
      </c>
    </row>
    <row r="6512" spans="1:6">
      <c r="A6512">
        <v>3588</v>
      </c>
      <c r="B6512">
        <v>6512</v>
      </c>
      <c r="C6512">
        <f>IF(MOD(B6512,4)=0,A6512*0.5,A6512)</f>
        <v>1794</v>
      </c>
      <c r="E6512">
        <v>6548</v>
      </c>
      <c r="F6512">
        <f>E6512</f>
        <v>6548</v>
      </c>
    </row>
    <row r="6513" spans="1:6">
      <c r="A6513">
        <v>3588</v>
      </c>
      <c r="B6513">
        <v>6513</v>
      </c>
      <c r="C6513">
        <f>IF(MOD(B6513,4)=0,A6513*0.5,A6513)</f>
        <v>3588</v>
      </c>
      <c r="E6513">
        <v>6550</v>
      </c>
      <c r="F6513">
        <f>E6513</f>
        <v>6550</v>
      </c>
    </row>
    <row r="6514" spans="1:6">
      <c r="A6514">
        <v>3584</v>
      </c>
      <c r="B6514">
        <v>6514</v>
      </c>
      <c r="C6514">
        <f>IF(MOD(B6514,4)=0,A6514*0.5,A6514)</f>
        <v>3584</v>
      </c>
      <c r="E6514">
        <v>6552</v>
      </c>
      <c r="F6514">
        <f>E6514</f>
        <v>6552</v>
      </c>
    </row>
    <row r="6515" spans="1:6">
      <c r="A6515">
        <v>3584</v>
      </c>
      <c r="B6515">
        <v>6515</v>
      </c>
      <c r="C6515">
        <f>IF(MOD(B6515,4)=0,A6515*0.5,A6515)</f>
        <v>3584</v>
      </c>
      <c r="E6515">
        <v>6554</v>
      </c>
      <c r="F6515">
        <f>E6515</f>
        <v>6554</v>
      </c>
    </row>
    <row r="6516" spans="1:6">
      <c r="A6516">
        <v>3584</v>
      </c>
      <c r="B6516">
        <v>6516</v>
      </c>
      <c r="C6516">
        <f>IF(MOD(B6516,4)=0,A6516*0.5,A6516)</f>
        <v>1792</v>
      </c>
      <c r="E6516">
        <v>6554</v>
      </c>
      <c r="F6516">
        <f>E6516</f>
        <v>6554</v>
      </c>
    </row>
    <row r="6517" spans="1:6">
      <c r="A6517">
        <v>3578</v>
      </c>
      <c r="B6517">
        <v>6517</v>
      </c>
      <c r="C6517">
        <f>IF(MOD(B6517,4)=0,A6517*0.5,A6517)</f>
        <v>3578</v>
      </c>
      <c r="E6517">
        <v>6556</v>
      </c>
      <c r="F6517">
        <f>E6517</f>
        <v>6556</v>
      </c>
    </row>
    <row r="6518" spans="1:6">
      <c r="A6518">
        <v>3576</v>
      </c>
      <c r="B6518">
        <v>6518</v>
      </c>
      <c r="C6518">
        <f>IF(MOD(B6518,4)=0,A6518*0.5,A6518)</f>
        <v>3576</v>
      </c>
      <c r="E6518">
        <v>6556</v>
      </c>
      <c r="F6518">
        <f>E6518</f>
        <v>6556</v>
      </c>
    </row>
    <row r="6519" spans="1:6">
      <c r="A6519">
        <v>3576</v>
      </c>
      <c r="B6519">
        <v>6519</v>
      </c>
      <c r="C6519">
        <f>IF(MOD(B6519,4)=0,A6519*0.5,A6519)</f>
        <v>3576</v>
      </c>
      <c r="E6519">
        <v>6558</v>
      </c>
      <c r="F6519">
        <f>E6519</f>
        <v>6558</v>
      </c>
    </row>
    <row r="6520" spans="1:6">
      <c r="A6520">
        <v>3576</v>
      </c>
      <c r="B6520">
        <v>6520</v>
      </c>
      <c r="C6520">
        <f>IF(MOD(B6520,4)=0,A6520*0.5,A6520)</f>
        <v>1788</v>
      </c>
      <c r="E6520">
        <v>6558</v>
      </c>
      <c r="F6520">
        <f>E6520</f>
        <v>6558</v>
      </c>
    </row>
    <row r="6521" spans="1:6">
      <c r="A6521">
        <v>3574</v>
      </c>
      <c r="B6521">
        <v>6521</v>
      </c>
      <c r="C6521">
        <f>IF(MOD(B6521,4)=0,A6521*0.5,A6521)</f>
        <v>3574</v>
      </c>
      <c r="E6521">
        <v>6558</v>
      </c>
      <c r="F6521">
        <f>E6521</f>
        <v>6558</v>
      </c>
    </row>
    <row r="6522" spans="1:6">
      <c r="A6522">
        <v>3574</v>
      </c>
      <c r="B6522">
        <v>6522</v>
      </c>
      <c r="C6522">
        <f>IF(MOD(B6522,4)=0,A6522*0.5,A6522)</f>
        <v>3574</v>
      </c>
      <c r="E6522">
        <v>6560</v>
      </c>
      <c r="F6522">
        <f>E6522</f>
        <v>6560</v>
      </c>
    </row>
    <row r="6523" spans="1:6">
      <c r="A6523">
        <v>3574</v>
      </c>
      <c r="B6523">
        <v>6523</v>
      </c>
      <c r="C6523">
        <f>IF(MOD(B6523,4)=0,A6523*0.5,A6523)</f>
        <v>3574</v>
      </c>
      <c r="E6523">
        <v>6560</v>
      </c>
      <c r="F6523">
        <f>E6523</f>
        <v>6560</v>
      </c>
    </row>
    <row r="6524" spans="1:6">
      <c r="A6524">
        <v>3572</v>
      </c>
      <c r="B6524">
        <v>6524</v>
      </c>
      <c r="C6524">
        <f>IF(MOD(B6524,4)=0,A6524*0.5,A6524)</f>
        <v>1786</v>
      </c>
      <c r="E6524">
        <v>6562</v>
      </c>
      <c r="F6524">
        <f>E6524</f>
        <v>6562</v>
      </c>
    </row>
    <row r="6525" spans="1:6">
      <c r="A6525">
        <v>3572</v>
      </c>
      <c r="B6525">
        <v>6525</v>
      </c>
      <c r="C6525">
        <f>IF(MOD(B6525,4)=0,A6525*0.5,A6525)</f>
        <v>3572</v>
      </c>
      <c r="E6525">
        <v>6562</v>
      </c>
      <c r="F6525">
        <f>E6525</f>
        <v>6562</v>
      </c>
    </row>
    <row r="6526" spans="1:6">
      <c r="A6526">
        <v>3570</v>
      </c>
      <c r="B6526">
        <v>6526</v>
      </c>
      <c r="C6526">
        <f>IF(MOD(B6526,4)=0,A6526*0.5,A6526)</f>
        <v>3570</v>
      </c>
      <c r="E6526">
        <v>6562</v>
      </c>
      <c r="F6526">
        <f>E6526</f>
        <v>6562</v>
      </c>
    </row>
    <row r="6527" spans="1:6">
      <c r="A6527">
        <v>3570</v>
      </c>
      <c r="B6527">
        <v>6527</v>
      </c>
      <c r="C6527">
        <f>IF(MOD(B6527,4)=0,A6527*0.5,A6527)</f>
        <v>3570</v>
      </c>
      <c r="E6527">
        <v>6562</v>
      </c>
      <c r="F6527">
        <f>E6527</f>
        <v>6562</v>
      </c>
    </row>
    <row r="6528" spans="1:6">
      <c r="A6528">
        <v>3568</v>
      </c>
      <c r="B6528">
        <v>6528</v>
      </c>
      <c r="C6528">
        <f>IF(MOD(B6528,4)=0,A6528*0.5,A6528)</f>
        <v>1784</v>
      </c>
      <c r="E6528">
        <v>6568</v>
      </c>
      <c r="F6528">
        <f>E6528</f>
        <v>6568</v>
      </c>
    </row>
    <row r="6529" spans="1:6">
      <c r="A6529">
        <v>3568</v>
      </c>
      <c r="B6529">
        <v>6529</v>
      </c>
      <c r="C6529">
        <f>IF(MOD(B6529,4)=0,A6529*0.5,A6529)</f>
        <v>3568</v>
      </c>
      <c r="E6529">
        <v>6568</v>
      </c>
      <c r="F6529">
        <f>E6529</f>
        <v>6568</v>
      </c>
    </row>
    <row r="6530" spans="1:6">
      <c r="A6530">
        <v>3566</v>
      </c>
      <c r="B6530">
        <v>6530</v>
      </c>
      <c r="C6530">
        <f>IF(MOD(B6530,4)=0,A6530*0.5,A6530)</f>
        <v>3566</v>
      </c>
      <c r="E6530">
        <v>6568</v>
      </c>
      <c r="F6530">
        <f>E6530</f>
        <v>6568</v>
      </c>
    </row>
    <row r="6531" spans="1:6">
      <c r="A6531">
        <v>3564</v>
      </c>
      <c r="B6531">
        <v>6531</v>
      </c>
      <c r="C6531">
        <f>IF(MOD(B6531,4)=0,A6531*0.5,A6531)</f>
        <v>3564</v>
      </c>
      <c r="E6531">
        <v>6568</v>
      </c>
      <c r="F6531">
        <f>E6531</f>
        <v>6568</v>
      </c>
    </row>
    <row r="6532" spans="1:6">
      <c r="A6532">
        <v>3564</v>
      </c>
      <c r="B6532">
        <v>6532</v>
      </c>
      <c r="C6532">
        <f>IF(MOD(B6532,4)=0,A6532*0.5,A6532)</f>
        <v>1782</v>
      </c>
      <c r="E6532">
        <v>6570</v>
      </c>
      <c r="F6532">
        <f>E6532</f>
        <v>6570</v>
      </c>
    </row>
    <row r="6533" spans="1:6">
      <c r="A6533">
        <v>3562</v>
      </c>
      <c r="B6533">
        <v>6533</v>
      </c>
      <c r="C6533">
        <f>IF(MOD(B6533,4)=0,A6533*0.5,A6533)</f>
        <v>3562</v>
      </c>
      <c r="E6533">
        <v>6570</v>
      </c>
      <c r="F6533">
        <f>E6533</f>
        <v>6570</v>
      </c>
    </row>
    <row r="6534" spans="1:6">
      <c r="A6534">
        <v>3560</v>
      </c>
      <c r="B6534">
        <v>6534</v>
      </c>
      <c r="C6534">
        <f>IF(MOD(B6534,4)=0,A6534*0.5,A6534)</f>
        <v>3560</v>
      </c>
      <c r="E6534">
        <v>6570</v>
      </c>
      <c r="F6534">
        <f>E6534</f>
        <v>6570</v>
      </c>
    </row>
    <row r="6535" spans="1:6">
      <c r="A6535">
        <v>3560</v>
      </c>
      <c r="B6535">
        <v>6535</v>
      </c>
      <c r="C6535">
        <f>IF(MOD(B6535,4)=0,A6535*0.5,A6535)</f>
        <v>3560</v>
      </c>
      <c r="E6535">
        <v>6572</v>
      </c>
      <c r="F6535">
        <f>E6535</f>
        <v>6572</v>
      </c>
    </row>
    <row r="6536" spans="1:6">
      <c r="A6536">
        <v>3560</v>
      </c>
      <c r="B6536">
        <v>6536</v>
      </c>
      <c r="C6536">
        <f>IF(MOD(B6536,4)=0,A6536*0.5,A6536)</f>
        <v>1780</v>
      </c>
      <c r="E6536">
        <v>6572</v>
      </c>
      <c r="F6536">
        <f>E6536</f>
        <v>6572</v>
      </c>
    </row>
    <row r="6537" spans="1:6">
      <c r="A6537">
        <v>3558</v>
      </c>
      <c r="B6537">
        <v>6537</v>
      </c>
      <c r="C6537">
        <f>IF(MOD(B6537,4)=0,A6537*0.5,A6537)</f>
        <v>3558</v>
      </c>
      <c r="E6537">
        <v>6574</v>
      </c>
      <c r="F6537">
        <f>E6537</f>
        <v>6574</v>
      </c>
    </row>
    <row r="6538" spans="1:6">
      <c r="A6538">
        <v>3556</v>
      </c>
      <c r="B6538">
        <v>6538</v>
      </c>
      <c r="C6538">
        <f>IF(MOD(B6538,4)=0,A6538*0.5,A6538)</f>
        <v>3556</v>
      </c>
      <c r="E6538">
        <v>6576</v>
      </c>
      <c r="F6538">
        <f>E6538</f>
        <v>6576</v>
      </c>
    </row>
    <row r="6539" spans="1:6">
      <c r="A6539">
        <v>3556</v>
      </c>
      <c r="B6539">
        <v>6539</v>
      </c>
      <c r="C6539">
        <f>IF(MOD(B6539,4)=0,A6539*0.5,A6539)</f>
        <v>3556</v>
      </c>
      <c r="E6539">
        <v>6576</v>
      </c>
      <c r="F6539">
        <f>E6539</f>
        <v>6576</v>
      </c>
    </row>
    <row r="6540" spans="1:6">
      <c r="A6540">
        <v>3556</v>
      </c>
      <c r="B6540">
        <v>6540</v>
      </c>
      <c r="C6540">
        <f>IF(MOD(B6540,4)=0,A6540*0.5,A6540)</f>
        <v>1778</v>
      </c>
      <c r="E6540">
        <v>6576</v>
      </c>
      <c r="F6540">
        <f>E6540</f>
        <v>6576</v>
      </c>
    </row>
    <row r="6541" spans="1:6">
      <c r="A6541">
        <v>3556</v>
      </c>
      <c r="B6541">
        <v>6541</v>
      </c>
      <c r="C6541">
        <f>IF(MOD(B6541,4)=0,A6541*0.5,A6541)</f>
        <v>3556</v>
      </c>
      <c r="E6541">
        <v>6578</v>
      </c>
      <c r="F6541">
        <f>E6541</f>
        <v>6578</v>
      </c>
    </row>
    <row r="6542" spans="1:6">
      <c r="A6542">
        <v>3554</v>
      </c>
      <c r="B6542">
        <v>6542</v>
      </c>
      <c r="C6542">
        <f>IF(MOD(B6542,4)=0,A6542*0.5,A6542)</f>
        <v>3554</v>
      </c>
      <c r="E6542">
        <v>6578</v>
      </c>
      <c r="F6542">
        <f>E6542</f>
        <v>6578</v>
      </c>
    </row>
    <row r="6543" spans="1:6">
      <c r="A6543">
        <v>3554</v>
      </c>
      <c r="B6543">
        <v>6543</v>
      </c>
      <c r="C6543">
        <f>IF(MOD(B6543,4)=0,A6543*0.5,A6543)</f>
        <v>3554</v>
      </c>
      <c r="E6543">
        <v>6580</v>
      </c>
      <c r="F6543">
        <f>E6543</f>
        <v>6580</v>
      </c>
    </row>
    <row r="6544" spans="1:6">
      <c r="A6544">
        <v>3550</v>
      </c>
      <c r="B6544">
        <v>6544</v>
      </c>
      <c r="C6544">
        <f>IF(MOD(B6544,4)=0,A6544*0.5,A6544)</f>
        <v>1775</v>
      </c>
      <c r="E6544">
        <v>6582</v>
      </c>
      <c r="F6544">
        <f>E6544</f>
        <v>6582</v>
      </c>
    </row>
    <row r="6545" spans="1:6">
      <c r="A6545">
        <v>3548</v>
      </c>
      <c r="B6545">
        <v>6545</v>
      </c>
      <c r="C6545">
        <f>IF(MOD(B6545,4)=0,A6545*0.5,A6545)</f>
        <v>3548</v>
      </c>
      <c r="E6545">
        <v>6582</v>
      </c>
      <c r="F6545">
        <f>E6545</f>
        <v>6582</v>
      </c>
    </row>
    <row r="6546" spans="1:6">
      <c r="A6546">
        <v>3548</v>
      </c>
      <c r="B6546">
        <v>6546</v>
      </c>
      <c r="C6546">
        <f>IF(MOD(B6546,4)=0,A6546*0.5,A6546)</f>
        <v>3548</v>
      </c>
      <c r="E6546">
        <v>6582</v>
      </c>
      <c r="F6546">
        <f>E6546</f>
        <v>6582</v>
      </c>
    </row>
    <row r="6547" spans="1:6">
      <c r="A6547">
        <v>3548</v>
      </c>
      <c r="B6547">
        <v>6547</v>
      </c>
      <c r="C6547">
        <f>IF(MOD(B6547,4)=0,A6547*0.5,A6547)</f>
        <v>3548</v>
      </c>
      <c r="E6547">
        <v>6584</v>
      </c>
      <c r="F6547">
        <f>E6547</f>
        <v>6584</v>
      </c>
    </row>
    <row r="6548" spans="1:6">
      <c r="A6548">
        <v>3546</v>
      </c>
      <c r="B6548">
        <v>6548</v>
      </c>
      <c r="C6548">
        <f>IF(MOD(B6548,4)=0,A6548*0.5,A6548)</f>
        <v>1773</v>
      </c>
      <c r="E6548">
        <v>6584</v>
      </c>
      <c r="F6548">
        <f>E6548</f>
        <v>6584</v>
      </c>
    </row>
    <row r="6549" spans="1:6">
      <c r="A6549">
        <v>3546</v>
      </c>
      <c r="B6549">
        <v>6549</v>
      </c>
      <c r="C6549">
        <f>IF(MOD(B6549,4)=0,A6549*0.5,A6549)</f>
        <v>3546</v>
      </c>
      <c r="E6549">
        <v>6586</v>
      </c>
      <c r="F6549">
        <f>E6549</f>
        <v>6586</v>
      </c>
    </row>
    <row r="6550" spans="1:6">
      <c r="A6550">
        <v>3544</v>
      </c>
      <c r="B6550">
        <v>6550</v>
      </c>
      <c r="C6550">
        <f>IF(MOD(B6550,4)=0,A6550*0.5,A6550)</f>
        <v>3544</v>
      </c>
      <c r="E6550">
        <v>6586</v>
      </c>
      <c r="F6550">
        <f>E6550</f>
        <v>6586</v>
      </c>
    </row>
    <row r="6551" spans="1:6">
      <c r="A6551">
        <v>3544</v>
      </c>
      <c r="B6551">
        <v>6551</v>
      </c>
      <c r="C6551">
        <f>IF(MOD(B6551,4)=0,A6551*0.5,A6551)</f>
        <v>3544</v>
      </c>
      <c r="E6551">
        <v>6588</v>
      </c>
      <c r="F6551">
        <f>E6551</f>
        <v>6588</v>
      </c>
    </row>
    <row r="6552" spans="1:6">
      <c r="A6552">
        <v>3542</v>
      </c>
      <c r="B6552">
        <v>6552</v>
      </c>
      <c r="C6552">
        <f>IF(MOD(B6552,4)=0,A6552*0.5,A6552)</f>
        <v>1771</v>
      </c>
      <c r="E6552">
        <v>6590</v>
      </c>
      <c r="F6552">
        <f>E6552</f>
        <v>6590</v>
      </c>
    </row>
    <row r="6553" spans="1:6">
      <c r="A6553">
        <v>3542</v>
      </c>
      <c r="B6553">
        <v>6553</v>
      </c>
      <c r="C6553">
        <f>IF(MOD(B6553,4)=0,A6553*0.5,A6553)</f>
        <v>3542</v>
      </c>
      <c r="E6553">
        <v>6590</v>
      </c>
      <c r="F6553">
        <f>E6553</f>
        <v>6590</v>
      </c>
    </row>
    <row r="6554" spans="1:6">
      <c r="A6554">
        <v>3542</v>
      </c>
      <c r="B6554">
        <v>6554</v>
      </c>
      <c r="C6554">
        <f>IF(MOD(B6554,4)=0,A6554*0.5,A6554)</f>
        <v>3542</v>
      </c>
      <c r="E6554">
        <v>6592</v>
      </c>
      <c r="F6554">
        <f>E6554</f>
        <v>6592</v>
      </c>
    </row>
    <row r="6555" spans="1:6">
      <c r="A6555">
        <v>3542</v>
      </c>
      <c r="B6555">
        <v>6555</v>
      </c>
      <c r="C6555">
        <f>IF(MOD(B6555,4)=0,A6555*0.5,A6555)</f>
        <v>3542</v>
      </c>
      <c r="E6555">
        <v>6592</v>
      </c>
      <c r="F6555">
        <f>E6555</f>
        <v>6592</v>
      </c>
    </row>
    <row r="6556" spans="1:6">
      <c r="A6556">
        <v>3540</v>
      </c>
      <c r="B6556">
        <v>6556</v>
      </c>
      <c r="C6556">
        <f>IF(MOD(B6556,4)=0,A6556*0.5,A6556)</f>
        <v>1770</v>
      </c>
      <c r="E6556">
        <v>6592</v>
      </c>
      <c r="F6556">
        <f>E6556</f>
        <v>6592</v>
      </c>
    </row>
    <row r="6557" spans="1:6">
      <c r="A6557">
        <v>3536</v>
      </c>
      <c r="B6557">
        <v>6557</v>
      </c>
      <c r="C6557">
        <f>IF(MOD(B6557,4)=0,A6557*0.5,A6557)</f>
        <v>3536</v>
      </c>
      <c r="E6557">
        <v>6596</v>
      </c>
      <c r="F6557">
        <f>E6557</f>
        <v>6596</v>
      </c>
    </row>
    <row r="6558" spans="1:6">
      <c r="A6558">
        <v>3534</v>
      </c>
      <c r="B6558">
        <v>6558</v>
      </c>
      <c r="C6558">
        <f>IF(MOD(B6558,4)=0,A6558*0.5,A6558)</f>
        <v>3534</v>
      </c>
      <c r="E6558">
        <v>6596</v>
      </c>
      <c r="F6558">
        <f>E6558</f>
        <v>6596</v>
      </c>
    </row>
    <row r="6559" spans="1:6">
      <c r="A6559">
        <v>3534</v>
      </c>
      <c r="B6559">
        <v>6559</v>
      </c>
      <c r="C6559">
        <f>IF(MOD(B6559,4)=0,A6559*0.5,A6559)</f>
        <v>3534</v>
      </c>
      <c r="E6559">
        <v>6596</v>
      </c>
      <c r="F6559">
        <f>E6559</f>
        <v>6596</v>
      </c>
    </row>
    <row r="6560" spans="1:6">
      <c r="A6560">
        <v>3532</v>
      </c>
      <c r="B6560">
        <v>6560</v>
      </c>
      <c r="C6560">
        <f>IF(MOD(B6560,4)=0,A6560*0.5,A6560)</f>
        <v>1766</v>
      </c>
      <c r="E6560">
        <v>6598</v>
      </c>
      <c r="F6560">
        <f>E6560</f>
        <v>6598</v>
      </c>
    </row>
    <row r="6561" spans="1:6">
      <c r="A6561">
        <v>3532</v>
      </c>
      <c r="B6561">
        <v>6561</v>
      </c>
      <c r="C6561">
        <f>IF(MOD(B6561,4)=0,A6561*0.5,A6561)</f>
        <v>3532</v>
      </c>
      <c r="E6561">
        <v>6600</v>
      </c>
      <c r="F6561">
        <f>E6561</f>
        <v>6600</v>
      </c>
    </row>
    <row r="6562" spans="1:6">
      <c r="A6562">
        <v>3530</v>
      </c>
      <c r="B6562">
        <v>6562</v>
      </c>
      <c r="C6562">
        <f>IF(MOD(B6562,4)=0,A6562*0.5,A6562)</f>
        <v>3530</v>
      </c>
      <c r="E6562">
        <v>6600</v>
      </c>
      <c r="F6562">
        <f>E6562</f>
        <v>6600</v>
      </c>
    </row>
    <row r="6563" spans="1:6">
      <c r="A6563">
        <v>3528</v>
      </c>
      <c r="B6563">
        <v>6563</v>
      </c>
      <c r="C6563">
        <f>IF(MOD(B6563,4)=0,A6563*0.5,A6563)</f>
        <v>3528</v>
      </c>
      <c r="E6563">
        <v>6602</v>
      </c>
      <c r="F6563">
        <f>E6563</f>
        <v>6602</v>
      </c>
    </row>
    <row r="6564" spans="1:6">
      <c r="A6564">
        <v>3526</v>
      </c>
      <c r="B6564">
        <v>6564</v>
      </c>
      <c r="C6564">
        <f>IF(MOD(B6564,4)=0,A6564*0.5,A6564)</f>
        <v>1763</v>
      </c>
      <c r="E6564">
        <v>6604</v>
      </c>
      <c r="F6564">
        <f>E6564</f>
        <v>6604</v>
      </c>
    </row>
    <row r="6565" spans="1:6">
      <c r="A6565">
        <v>3522</v>
      </c>
      <c r="B6565">
        <v>6565</v>
      </c>
      <c r="C6565">
        <f>IF(MOD(B6565,4)=0,A6565*0.5,A6565)</f>
        <v>3522</v>
      </c>
      <c r="E6565">
        <v>6604</v>
      </c>
      <c r="F6565">
        <f>E6565</f>
        <v>6604</v>
      </c>
    </row>
    <row r="6566" spans="1:6">
      <c r="A6566">
        <v>3518</v>
      </c>
      <c r="B6566">
        <v>6566</v>
      </c>
      <c r="C6566">
        <f>IF(MOD(B6566,4)=0,A6566*0.5,A6566)</f>
        <v>3518</v>
      </c>
      <c r="E6566">
        <v>6606</v>
      </c>
      <c r="F6566">
        <f>E6566</f>
        <v>6606</v>
      </c>
    </row>
    <row r="6567" spans="1:6">
      <c r="A6567">
        <v>3518</v>
      </c>
      <c r="B6567">
        <v>6567</v>
      </c>
      <c r="C6567">
        <f>IF(MOD(B6567,4)=0,A6567*0.5,A6567)</f>
        <v>3518</v>
      </c>
      <c r="E6567">
        <v>6608</v>
      </c>
      <c r="F6567">
        <f>E6567</f>
        <v>6608</v>
      </c>
    </row>
    <row r="6568" spans="1:6">
      <c r="A6568">
        <v>3518</v>
      </c>
      <c r="B6568">
        <v>6568</v>
      </c>
      <c r="C6568">
        <f>IF(MOD(B6568,4)=0,A6568*0.5,A6568)</f>
        <v>1759</v>
      </c>
      <c r="E6568">
        <v>6608</v>
      </c>
      <c r="F6568">
        <f>E6568</f>
        <v>6608</v>
      </c>
    </row>
    <row r="6569" spans="1:6">
      <c r="A6569">
        <v>3516</v>
      </c>
      <c r="B6569">
        <v>6569</v>
      </c>
      <c r="C6569">
        <f>IF(MOD(B6569,4)=0,A6569*0.5,A6569)</f>
        <v>3516</v>
      </c>
      <c r="E6569">
        <v>6608</v>
      </c>
      <c r="F6569">
        <f>E6569</f>
        <v>6608</v>
      </c>
    </row>
    <row r="6570" spans="1:6">
      <c r="A6570">
        <v>3516</v>
      </c>
      <c r="B6570">
        <v>6570</v>
      </c>
      <c r="C6570">
        <f>IF(MOD(B6570,4)=0,A6570*0.5,A6570)</f>
        <v>3516</v>
      </c>
      <c r="E6570">
        <v>6610</v>
      </c>
      <c r="F6570">
        <f>E6570</f>
        <v>6610</v>
      </c>
    </row>
    <row r="6571" spans="1:6">
      <c r="A6571">
        <v>3516</v>
      </c>
      <c r="B6571">
        <v>6571</v>
      </c>
      <c r="C6571">
        <f>IF(MOD(B6571,4)=0,A6571*0.5,A6571)</f>
        <v>3516</v>
      </c>
      <c r="E6571">
        <v>6612</v>
      </c>
      <c r="F6571">
        <f>E6571</f>
        <v>6612</v>
      </c>
    </row>
    <row r="6572" spans="1:6">
      <c r="A6572">
        <v>3514</v>
      </c>
      <c r="B6572">
        <v>6572</v>
      </c>
      <c r="C6572">
        <f>IF(MOD(B6572,4)=0,A6572*0.5,A6572)</f>
        <v>1757</v>
      </c>
      <c r="E6572">
        <v>6614</v>
      </c>
      <c r="F6572">
        <f>E6572</f>
        <v>6614</v>
      </c>
    </row>
    <row r="6573" spans="1:6">
      <c r="A6573">
        <v>3514</v>
      </c>
      <c r="B6573">
        <v>6573</v>
      </c>
      <c r="C6573">
        <f>IF(MOD(B6573,4)=0,A6573*0.5,A6573)</f>
        <v>3514</v>
      </c>
      <c r="E6573">
        <v>6614</v>
      </c>
      <c r="F6573">
        <f>E6573</f>
        <v>6614</v>
      </c>
    </row>
    <row r="6574" spans="1:6">
      <c r="A6574">
        <v>3512</v>
      </c>
      <c r="B6574">
        <v>6574</v>
      </c>
      <c r="C6574">
        <f>IF(MOD(B6574,4)=0,A6574*0.5,A6574)</f>
        <v>3512</v>
      </c>
      <c r="E6574">
        <v>6616</v>
      </c>
      <c r="F6574">
        <f>E6574</f>
        <v>6616</v>
      </c>
    </row>
    <row r="6575" spans="1:6">
      <c r="A6575">
        <v>3512</v>
      </c>
      <c r="B6575">
        <v>6575</v>
      </c>
      <c r="C6575">
        <f>IF(MOD(B6575,4)=0,A6575*0.5,A6575)</f>
        <v>3512</v>
      </c>
      <c r="E6575">
        <v>6616</v>
      </c>
      <c r="F6575">
        <f>E6575</f>
        <v>6616</v>
      </c>
    </row>
    <row r="6576" spans="1:6">
      <c r="A6576">
        <v>3504</v>
      </c>
      <c r="B6576">
        <v>6576</v>
      </c>
      <c r="C6576">
        <f>IF(MOD(B6576,4)=0,A6576*0.5,A6576)</f>
        <v>1752</v>
      </c>
      <c r="E6576">
        <v>6618</v>
      </c>
      <c r="F6576">
        <f>E6576</f>
        <v>6618</v>
      </c>
    </row>
    <row r="6577" spans="1:6">
      <c r="A6577">
        <v>3502</v>
      </c>
      <c r="B6577">
        <v>6577</v>
      </c>
      <c r="C6577">
        <f>IF(MOD(B6577,4)=0,A6577*0.5,A6577)</f>
        <v>3502</v>
      </c>
      <c r="E6577">
        <v>6620</v>
      </c>
      <c r="F6577">
        <f>E6577</f>
        <v>6620</v>
      </c>
    </row>
    <row r="6578" spans="1:6">
      <c r="A6578">
        <v>3502</v>
      </c>
      <c r="B6578">
        <v>6578</v>
      </c>
      <c r="C6578">
        <f>IF(MOD(B6578,4)=0,A6578*0.5,A6578)</f>
        <v>3502</v>
      </c>
      <c r="E6578">
        <v>6620</v>
      </c>
      <c r="F6578">
        <f>E6578</f>
        <v>6620</v>
      </c>
    </row>
    <row r="6579" spans="1:6">
      <c r="A6579">
        <v>3502</v>
      </c>
      <c r="B6579">
        <v>6579</v>
      </c>
      <c r="C6579">
        <f>IF(MOD(B6579,4)=0,A6579*0.5,A6579)</f>
        <v>3502</v>
      </c>
      <c r="E6579">
        <v>6622</v>
      </c>
      <c r="F6579">
        <f>E6579</f>
        <v>6622</v>
      </c>
    </row>
    <row r="6580" spans="1:6">
      <c r="A6580">
        <v>3500</v>
      </c>
      <c r="B6580">
        <v>6580</v>
      </c>
      <c r="C6580">
        <f>IF(MOD(B6580,4)=0,A6580*0.5,A6580)</f>
        <v>1750</v>
      </c>
      <c r="E6580">
        <v>6622</v>
      </c>
      <c r="F6580">
        <f>E6580</f>
        <v>6622</v>
      </c>
    </row>
    <row r="6581" spans="1:6">
      <c r="A6581">
        <v>3500</v>
      </c>
      <c r="B6581">
        <v>6581</v>
      </c>
      <c r="C6581">
        <f>IF(MOD(B6581,4)=0,A6581*0.5,A6581)</f>
        <v>3500</v>
      </c>
      <c r="E6581">
        <v>6624</v>
      </c>
      <c r="F6581">
        <f>E6581</f>
        <v>6624</v>
      </c>
    </row>
    <row r="6582" spans="1:6">
      <c r="A6582">
        <v>3498</v>
      </c>
      <c r="B6582">
        <v>6582</v>
      </c>
      <c r="C6582">
        <f>IF(MOD(B6582,4)=0,A6582*0.5,A6582)</f>
        <v>3498</v>
      </c>
      <c r="E6582">
        <v>6626</v>
      </c>
      <c r="F6582">
        <f>E6582</f>
        <v>6626</v>
      </c>
    </row>
    <row r="6583" spans="1:6">
      <c r="A6583">
        <v>3498</v>
      </c>
      <c r="B6583">
        <v>6583</v>
      </c>
      <c r="C6583">
        <f>IF(MOD(B6583,4)=0,A6583*0.5,A6583)</f>
        <v>3498</v>
      </c>
      <c r="E6583">
        <v>6628</v>
      </c>
      <c r="F6583">
        <f>E6583</f>
        <v>6628</v>
      </c>
    </row>
    <row r="6584" spans="1:6">
      <c r="A6584">
        <v>3496</v>
      </c>
      <c r="B6584">
        <v>6584</v>
      </c>
      <c r="C6584">
        <f>IF(MOD(B6584,4)=0,A6584*0.5,A6584)</f>
        <v>1748</v>
      </c>
      <c r="E6584">
        <v>6628</v>
      </c>
      <c r="F6584">
        <f>E6584</f>
        <v>6628</v>
      </c>
    </row>
    <row r="6585" spans="1:6">
      <c r="A6585">
        <v>3496</v>
      </c>
      <c r="B6585">
        <v>6585</v>
      </c>
      <c r="C6585">
        <f>IF(MOD(B6585,4)=0,A6585*0.5,A6585)</f>
        <v>3496</v>
      </c>
      <c r="E6585">
        <v>6628</v>
      </c>
      <c r="F6585">
        <f>E6585</f>
        <v>6628</v>
      </c>
    </row>
    <row r="6586" spans="1:6">
      <c r="A6586">
        <v>3496</v>
      </c>
      <c r="B6586">
        <v>6586</v>
      </c>
      <c r="C6586">
        <f>IF(MOD(B6586,4)=0,A6586*0.5,A6586)</f>
        <v>3496</v>
      </c>
      <c r="E6586">
        <v>6630</v>
      </c>
      <c r="F6586">
        <f>E6586</f>
        <v>6630</v>
      </c>
    </row>
    <row r="6587" spans="1:6">
      <c r="A6587">
        <v>3496</v>
      </c>
      <c r="B6587">
        <v>6587</v>
      </c>
      <c r="C6587">
        <f>IF(MOD(B6587,4)=0,A6587*0.5,A6587)</f>
        <v>3496</v>
      </c>
      <c r="E6587">
        <v>6630</v>
      </c>
      <c r="F6587">
        <f>E6587</f>
        <v>6630</v>
      </c>
    </row>
    <row r="6588" spans="1:6">
      <c r="A6588">
        <v>3494</v>
      </c>
      <c r="B6588">
        <v>6588</v>
      </c>
      <c r="C6588">
        <f>IF(MOD(B6588,4)=0,A6588*0.5,A6588)</f>
        <v>1747</v>
      </c>
      <c r="E6588">
        <v>6630</v>
      </c>
      <c r="F6588">
        <f>E6588</f>
        <v>6630</v>
      </c>
    </row>
    <row r="6589" spans="1:6">
      <c r="A6589">
        <v>3492</v>
      </c>
      <c r="B6589">
        <v>6589</v>
      </c>
      <c r="C6589">
        <f>IF(MOD(B6589,4)=0,A6589*0.5,A6589)</f>
        <v>3492</v>
      </c>
      <c r="E6589">
        <v>6632</v>
      </c>
      <c r="F6589">
        <f>E6589</f>
        <v>6632</v>
      </c>
    </row>
    <row r="6590" spans="1:6">
      <c r="A6590">
        <v>3490</v>
      </c>
      <c r="B6590">
        <v>6590</v>
      </c>
      <c r="C6590">
        <f>IF(MOD(B6590,4)=0,A6590*0.5,A6590)</f>
        <v>3490</v>
      </c>
      <c r="E6590">
        <v>6632</v>
      </c>
      <c r="F6590">
        <f>E6590</f>
        <v>6632</v>
      </c>
    </row>
    <row r="6591" spans="1:6">
      <c r="A6591">
        <v>3490</v>
      </c>
      <c r="B6591">
        <v>6591</v>
      </c>
      <c r="C6591">
        <f>IF(MOD(B6591,4)=0,A6591*0.5,A6591)</f>
        <v>3490</v>
      </c>
      <c r="E6591">
        <v>6636</v>
      </c>
      <c r="F6591">
        <f>E6591</f>
        <v>6636</v>
      </c>
    </row>
    <row r="6592" spans="1:6">
      <c r="A6592">
        <v>3488</v>
      </c>
      <c r="B6592">
        <v>6592</v>
      </c>
      <c r="C6592">
        <f>IF(MOD(B6592,4)=0,A6592*0.5,A6592)</f>
        <v>1744</v>
      </c>
      <c r="E6592">
        <v>6636</v>
      </c>
      <c r="F6592">
        <f>E6592</f>
        <v>6636</v>
      </c>
    </row>
    <row r="6593" spans="1:6">
      <c r="A6593">
        <v>3488</v>
      </c>
      <c r="B6593">
        <v>6593</v>
      </c>
      <c r="C6593">
        <f>IF(MOD(B6593,4)=0,A6593*0.5,A6593)</f>
        <v>3488</v>
      </c>
      <c r="E6593">
        <v>6636</v>
      </c>
      <c r="F6593">
        <f>E6593</f>
        <v>6636</v>
      </c>
    </row>
    <row r="6594" spans="1:6">
      <c r="A6594">
        <v>3486</v>
      </c>
      <c r="B6594">
        <v>6594</v>
      </c>
      <c r="C6594">
        <f>IF(MOD(B6594,4)=0,A6594*0.5,A6594)</f>
        <v>3486</v>
      </c>
      <c r="E6594">
        <v>6638</v>
      </c>
      <c r="F6594">
        <f>E6594</f>
        <v>6638</v>
      </c>
    </row>
    <row r="6595" spans="1:6">
      <c r="A6595">
        <v>3486</v>
      </c>
      <c r="B6595">
        <v>6595</v>
      </c>
      <c r="C6595">
        <f>IF(MOD(B6595,4)=0,A6595*0.5,A6595)</f>
        <v>3486</v>
      </c>
      <c r="E6595">
        <v>6638</v>
      </c>
      <c r="F6595">
        <f>E6595</f>
        <v>6638</v>
      </c>
    </row>
    <row r="6596" spans="1:6">
      <c r="A6596">
        <v>3484</v>
      </c>
      <c r="B6596">
        <v>6596</v>
      </c>
      <c r="C6596">
        <f>IF(MOD(B6596,4)=0,A6596*0.5,A6596)</f>
        <v>1742</v>
      </c>
      <c r="E6596">
        <v>6640</v>
      </c>
      <c r="F6596">
        <f>E6596</f>
        <v>6640</v>
      </c>
    </row>
    <row r="6597" spans="1:6">
      <c r="A6597">
        <v>3484</v>
      </c>
      <c r="B6597">
        <v>6597</v>
      </c>
      <c r="C6597">
        <f>IF(MOD(B6597,4)=0,A6597*0.5,A6597)</f>
        <v>3484</v>
      </c>
      <c r="E6597">
        <v>6640</v>
      </c>
      <c r="F6597">
        <f>E6597</f>
        <v>6640</v>
      </c>
    </row>
    <row r="6598" spans="1:6">
      <c r="A6598">
        <v>3482</v>
      </c>
      <c r="B6598">
        <v>6598</v>
      </c>
      <c r="C6598">
        <f>IF(MOD(B6598,4)=0,A6598*0.5,A6598)</f>
        <v>3482</v>
      </c>
      <c r="E6598">
        <v>6640</v>
      </c>
      <c r="F6598">
        <f>E6598</f>
        <v>6640</v>
      </c>
    </row>
    <row r="6599" spans="1:6">
      <c r="A6599">
        <v>3482</v>
      </c>
      <c r="B6599">
        <v>6599</v>
      </c>
      <c r="C6599">
        <f>IF(MOD(B6599,4)=0,A6599*0.5,A6599)</f>
        <v>3482</v>
      </c>
      <c r="E6599">
        <v>6642</v>
      </c>
      <c r="F6599">
        <f>E6599</f>
        <v>6642</v>
      </c>
    </row>
    <row r="6600" spans="1:6">
      <c r="A6600">
        <v>3482</v>
      </c>
      <c r="B6600">
        <v>6600</v>
      </c>
      <c r="C6600">
        <f>IF(MOD(B6600,4)=0,A6600*0.5,A6600)</f>
        <v>1741</v>
      </c>
      <c r="E6600">
        <v>6642</v>
      </c>
      <c r="F6600">
        <f>E6600</f>
        <v>6642</v>
      </c>
    </row>
    <row r="6601" spans="1:6">
      <c r="A6601">
        <v>3480</v>
      </c>
      <c r="B6601">
        <v>6601</v>
      </c>
      <c r="C6601">
        <f>IF(MOD(B6601,4)=0,A6601*0.5,A6601)</f>
        <v>3480</v>
      </c>
      <c r="E6601">
        <v>6644</v>
      </c>
      <c r="F6601">
        <f>E6601</f>
        <v>6644</v>
      </c>
    </row>
    <row r="6602" spans="1:6">
      <c r="A6602">
        <v>3478</v>
      </c>
      <c r="B6602">
        <v>6602</v>
      </c>
      <c r="C6602">
        <f>IF(MOD(B6602,4)=0,A6602*0.5,A6602)</f>
        <v>3478</v>
      </c>
      <c r="E6602">
        <v>6644</v>
      </c>
      <c r="F6602">
        <f>E6602</f>
        <v>6644</v>
      </c>
    </row>
    <row r="6603" spans="1:6">
      <c r="A6603">
        <v>3478</v>
      </c>
      <c r="B6603">
        <v>6603</v>
      </c>
      <c r="C6603">
        <f>IF(MOD(B6603,4)=0,A6603*0.5,A6603)</f>
        <v>3478</v>
      </c>
      <c r="E6603">
        <v>6644</v>
      </c>
      <c r="F6603">
        <f>E6603</f>
        <v>6644</v>
      </c>
    </row>
    <row r="6604" spans="1:6">
      <c r="A6604">
        <v>3478</v>
      </c>
      <c r="B6604">
        <v>6604</v>
      </c>
      <c r="C6604">
        <f>IF(MOD(B6604,4)=0,A6604*0.5,A6604)</f>
        <v>1739</v>
      </c>
      <c r="E6604">
        <v>6646</v>
      </c>
      <c r="F6604">
        <f>E6604</f>
        <v>6646</v>
      </c>
    </row>
    <row r="6605" spans="1:6">
      <c r="A6605">
        <v>3476</v>
      </c>
      <c r="B6605">
        <v>6605</v>
      </c>
      <c r="C6605">
        <f>IF(MOD(B6605,4)=0,A6605*0.5,A6605)</f>
        <v>3476</v>
      </c>
      <c r="E6605">
        <v>6650</v>
      </c>
      <c r="F6605">
        <f>E6605</f>
        <v>6650</v>
      </c>
    </row>
    <row r="6606" spans="1:6">
      <c r="A6606">
        <v>3474</v>
      </c>
      <c r="B6606">
        <v>6606</v>
      </c>
      <c r="C6606">
        <f>IF(MOD(B6606,4)=0,A6606*0.5,A6606)</f>
        <v>3474</v>
      </c>
      <c r="E6606">
        <v>6652</v>
      </c>
      <c r="F6606">
        <f>E6606</f>
        <v>6652</v>
      </c>
    </row>
    <row r="6607" spans="1:6">
      <c r="A6607">
        <v>3472</v>
      </c>
      <c r="B6607">
        <v>6607</v>
      </c>
      <c r="C6607">
        <f>IF(MOD(B6607,4)=0,A6607*0.5,A6607)</f>
        <v>3472</v>
      </c>
      <c r="E6607">
        <v>6652</v>
      </c>
      <c r="F6607">
        <f>E6607</f>
        <v>6652</v>
      </c>
    </row>
    <row r="6608" spans="1:6">
      <c r="A6608">
        <v>3470</v>
      </c>
      <c r="B6608">
        <v>6608</v>
      </c>
      <c r="C6608">
        <f>IF(MOD(B6608,4)=0,A6608*0.5,A6608)</f>
        <v>1735</v>
      </c>
      <c r="E6608">
        <v>6654</v>
      </c>
      <c r="F6608">
        <f>E6608</f>
        <v>6654</v>
      </c>
    </row>
    <row r="6609" spans="1:6">
      <c r="A6609">
        <v>3470</v>
      </c>
      <c r="B6609">
        <v>6609</v>
      </c>
      <c r="C6609">
        <f>IF(MOD(B6609,4)=0,A6609*0.5,A6609)</f>
        <v>3470</v>
      </c>
      <c r="E6609">
        <v>6654</v>
      </c>
      <c r="F6609">
        <f>E6609</f>
        <v>6654</v>
      </c>
    </row>
    <row r="6610" spans="1:6">
      <c r="A6610">
        <v>3470</v>
      </c>
      <c r="B6610">
        <v>6610</v>
      </c>
      <c r="C6610">
        <f>IF(MOD(B6610,4)=0,A6610*0.5,A6610)</f>
        <v>3470</v>
      </c>
      <c r="E6610">
        <v>6654</v>
      </c>
      <c r="F6610">
        <f>E6610</f>
        <v>6654</v>
      </c>
    </row>
    <row r="6611" spans="1:6">
      <c r="A6611">
        <v>3468</v>
      </c>
      <c r="B6611">
        <v>6611</v>
      </c>
      <c r="C6611">
        <f>IF(MOD(B6611,4)=0,A6611*0.5,A6611)</f>
        <v>3468</v>
      </c>
      <c r="E6611">
        <v>6656</v>
      </c>
      <c r="F6611">
        <f>E6611</f>
        <v>6656</v>
      </c>
    </row>
    <row r="6612" spans="1:6">
      <c r="A6612">
        <v>3466</v>
      </c>
      <c r="B6612">
        <v>6612</v>
      </c>
      <c r="C6612">
        <f>IF(MOD(B6612,4)=0,A6612*0.5,A6612)</f>
        <v>1733</v>
      </c>
      <c r="E6612">
        <v>6656</v>
      </c>
      <c r="F6612">
        <f>E6612</f>
        <v>6656</v>
      </c>
    </row>
    <row r="6613" spans="1:6">
      <c r="A6613">
        <v>3462</v>
      </c>
      <c r="B6613">
        <v>6613</v>
      </c>
      <c r="C6613">
        <f>IF(MOD(B6613,4)=0,A6613*0.5,A6613)</f>
        <v>3462</v>
      </c>
      <c r="E6613">
        <v>6658</v>
      </c>
      <c r="F6613">
        <f>E6613</f>
        <v>6658</v>
      </c>
    </row>
    <row r="6614" spans="1:6">
      <c r="A6614">
        <v>3462</v>
      </c>
      <c r="B6614">
        <v>6614</v>
      </c>
      <c r="C6614">
        <f>IF(MOD(B6614,4)=0,A6614*0.5,A6614)</f>
        <v>3462</v>
      </c>
      <c r="E6614">
        <v>6658</v>
      </c>
      <c r="F6614">
        <f>E6614</f>
        <v>6658</v>
      </c>
    </row>
    <row r="6615" spans="1:6">
      <c r="A6615">
        <v>3462</v>
      </c>
      <c r="B6615">
        <v>6615</v>
      </c>
      <c r="C6615">
        <f>IF(MOD(B6615,4)=0,A6615*0.5,A6615)</f>
        <v>3462</v>
      </c>
      <c r="E6615">
        <v>6658</v>
      </c>
      <c r="F6615">
        <f>E6615</f>
        <v>6658</v>
      </c>
    </row>
    <row r="6616" spans="1:6">
      <c r="A6616">
        <v>3460</v>
      </c>
      <c r="B6616">
        <v>6616</v>
      </c>
      <c r="C6616">
        <f>IF(MOD(B6616,4)=0,A6616*0.5,A6616)</f>
        <v>1730</v>
      </c>
      <c r="E6616">
        <v>6660</v>
      </c>
      <c r="F6616">
        <f>E6616</f>
        <v>6660</v>
      </c>
    </row>
    <row r="6617" spans="1:6">
      <c r="A6617">
        <v>3460</v>
      </c>
      <c r="B6617">
        <v>6617</v>
      </c>
      <c r="C6617">
        <f>IF(MOD(B6617,4)=0,A6617*0.5,A6617)</f>
        <v>3460</v>
      </c>
      <c r="E6617">
        <v>6662</v>
      </c>
      <c r="F6617">
        <f>E6617</f>
        <v>6662</v>
      </c>
    </row>
    <row r="6618" spans="1:6">
      <c r="A6618">
        <v>3456</v>
      </c>
      <c r="B6618">
        <v>6618</v>
      </c>
      <c r="C6618">
        <f>IF(MOD(B6618,4)=0,A6618*0.5,A6618)</f>
        <v>3456</v>
      </c>
      <c r="E6618">
        <v>6662</v>
      </c>
      <c r="F6618">
        <f>E6618</f>
        <v>6662</v>
      </c>
    </row>
    <row r="6619" spans="1:6">
      <c r="A6619">
        <v>3456</v>
      </c>
      <c r="B6619">
        <v>6619</v>
      </c>
      <c r="C6619">
        <f>IF(MOD(B6619,4)=0,A6619*0.5,A6619)</f>
        <v>3456</v>
      </c>
      <c r="E6619">
        <v>6662</v>
      </c>
      <c r="F6619">
        <f>E6619</f>
        <v>6662</v>
      </c>
    </row>
    <row r="6620" spans="1:6">
      <c r="A6620">
        <v>3456</v>
      </c>
      <c r="B6620">
        <v>6620</v>
      </c>
      <c r="C6620">
        <f>IF(MOD(B6620,4)=0,A6620*0.5,A6620)</f>
        <v>1728</v>
      </c>
      <c r="E6620">
        <v>6664</v>
      </c>
      <c r="F6620">
        <f>E6620</f>
        <v>6664</v>
      </c>
    </row>
    <row r="6621" spans="1:6">
      <c r="A6621">
        <v>3456</v>
      </c>
      <c r="B6621">
        <v>6621</v>
      </c>
      <c r="C6621">
        <f>IF(MOD(B6621,4)=0,A6621*0.5,A6621)</f>
        <v>3456</v>
      </c>
      <c r="E6621">
        <v>6666</v>
      </c>
      <c r="F6621">
        <f>E6621</f>
        <v>6666</v>
      </c>
    </row>
    <row r="6622" spans="1:6">
      <c r="A6622">
        <v>3456</v>
      </c>
      <c r="B6622">
        <v>6622</v>
      </c>
      <c r="C6622">
        <f>IF(MOD(B6622,4)=0,A6622*0.5,A6622)</f>
        <v>3456</v>
      </c>
      <c r="E6622">
        <v>6668</v>
      </c>
      <c r="F6622">
        <f>E6622</f>
        <v>6668</v>
      </c>
    </row>
    <row r="6623" spans="1:6">
      <c r="A6623">
        <v>3456</v>
      </c>
      <c r="B6623">
        <v>6623</v>
      </c>
      <c r="C6623">
        <f>IF(MOD(B6623,4)=0,A6623*0.5,A6623)</f>
        <v>3456</v>
      </c>
      <c r="E6623">
        <v>6668</v>
      </c>
      <c r="F6623">
        <f>E6623</f>
        <v>6668</v>
      </c>
    </row>
    <row r="6624" spans="1:6">
      <c r="A6624">
        <v>3454</v>
      </c>
      <c r="B6624">
        <v>6624</v>
      </c>
      <c r="C6624">
        <f>IF(MOD(B6624,4)=0,A6624*0.5,A6624)</f>
        <v>1727</v>
      </c>
      <c r="E6624">
        <v>6668</v>
      </c>
      <c r="F6624">
        <f>E6624</f>
        <v>6668</v>
      </c>
    </row>
    <row r="6625" spans="1:6">
      <c r="A6625">
        <v>3454</v>
      </c>
      <c r="B6625">
        <v>6625</v>
      </c>
      <c r="C6625">
        <f>IF(MOD(B6625,4)=0,A6625*0.5,A6625)</f>
        <v>3454</v>
      </c>
      <c r="E6625">
        <v>6670</v>
      </c>
      <c r="F6625">
        <f>E6625</f>
        <v>6670</v>
      </c>
    </row>
    <row r="6626" spans="1:6">
      <c r="A6626">
        <v>3452</v>
      </c>
      <c r="B6626">
        <v>6626</v>
      </c>
      <c r="C6626">
        <f>IF(MOD(B6626,4)=0,A6626*0.5,A6626)</f>
        <v>3452</v>
      </c>
      <c r="E6626">
        <v>6672</v>
      </c>
      <c r="F6626">
        <f>E6626</f>
        <v>6672</v>
      </c>
    </row>
    <row r="6627" spans="1:6">
      <c r="A6627">
        <v>3450</v>
      </c>
      <c r="B6627">
        <v>6627</v>
      </c>
      <c r="C6627">
        <f>IF(MOD(B6627,4)=0,A6627*0.5,A6627)</f>
        <v>3450</v>
      </c>
      <c r="E6627">
        <v>6676</v>
      </c>
      <c r="F6627">
        <f>E6627</f>
        <v>6676</v>
      </c>
    </row>
    <row r="6628" spans="1:6">
      <c r="A6628">
        <v>3448</v>
      </c>
      <c r="B6628">
        <v>6628</v>
      </c>
      <c r="C6628">
        <f>IF(MOD(B6628,4)=0,A6628*0.5,A6628)</f>
        <v>1724</v>
      </c>
      <c r="E6628">
        <v>6678</v>
      </c>
      <c r="F6628">
        <f>E6628</f>
        <v>6678</v>
      </c>
    </row>
    <row r="6629" spans="1:6">
      <c r="A6629">
        <v>3448</v>
      </c>
      <c r="B6629">
        <v>6629</v>
      </c>
      <c r="C6629">
        <f>IF(MOD(B6629,4)=0,A6629*0.5,A6629)</f>
        <v>3448</v>
      </c>
      <c r="E6629">
        <v>6680</v>
      </c>
      <c r="F6629">
        <f>E6629</f>
        <v>6680</v>
      </c>
    </row>
    <row r="6630" spans="1:6">
      <c r="A6630">
        <v>3448</v>
      </c>
      <c r="B6630">
        <v>6630</v>
      </c>
      <c r="C6630">
        <f>IF(MOD(B6630,4)=0,A6630*0.5,A6630)</f>
        <v>3448</v>
      </c>
      <c r="E6630">
        <v>6682</v>
      </c>
      <c r="F6630">
        <f>E6630</f>
        <v>6682</v>
      </c>
    </row>
    <row r="6631" spans="1:6">
      <c r="A6631">
        <v>3448</v>
      </c>
      <c r="B6631">
        <v>6631</v>
      </c>
      <c r="C6631">
        <f>IF(MOD(B6631,4)=0,A6631*0.5,A6631)</f>
        <v>3448</v>
      </c>
      <c r="E6631">
        <v>6684</v>
      </c>
      <c r="F6631">
        <f>E6631</f>
        <v>6684</v>
      </c>
    </row>
    <row r="6632" spans="1:6">
      <c r="A6632">
        <v>3448</v>
      </c>
      <c r="B6632">
        <v>6632</v>
      </c>
      <c r="C6632">
        <f>IF(MOD(B6632,4)=0,A6632*0.5,A6632)</f>
        <v>1724</v>
      </c>
      <c r="E6632">
        <v>6684</v>
      </c>
      <c r="F6632">
        <f>E6632</f>
        <v>6684</v>
      </c>
    </row>
    <row r="6633" spans="1:6">
      <c r="A6633">
        <v>3448</v>
      </c>
      <c r="B6633">
        <v>6633</v>
      </c>
      <c r="C6633">
        <f>IF(MOD(B6633,4)=0,A6633*0.5,A6633)</f>
        <v>3448</v>
      </c>
      <c r="E6633">
        <v>6686</v>
      </c>
      <c r="F6633">
        <f>E6633</f>
        <v>6686</v>
      </c>
    </row>
    <row r="6634" spans="1:6">
      <c r="A6634">
        <v>3446</v>
      </c>
      <c r="B6634">
        <v>6634</v>
      </c>
      <c r="C6634">
        <f>IF(MOD(B6634,4)=0,A6634*0.5,A6634)</f>
        <v>3446</v>
      </c>
      <c r="E6634">
        <v>6686</v>
      </c>
      <c r="F6634">
        <f>E6634</f>
        <v>6686</v>
      </c>
    </row>
    <row r="6635" spans="1:6">
      <c r="A6635">
        <v>3444</v>
      </c>
      <c r="B6635">
        <v>6635</v>
      </c>
      <c r="C6635">
        <f>IF(MOD(B6635,4)=0,A6635*0.5,A6635)</f>
        <v>3444</v>
      </c>
      <c r="E6635">
        <v>6688</v>
      </c>
      <c r="F6635">
        <f>E6635</f>
        <v>6688</v>
      </c>
    </row>
    <row r="6636" spans="1:6">
      <c r="A6636">
        <v>3440</v>
      </c>
      <c r="B6636">
        <v>6636</v>
      </c>
      <c r="C6636">
        <f>IF(MOD(B6636,4)=0,A6636*0.5,A6636)</f>
        <v>1720</v>
      </c>
      <c r="E6636">
        <v>6692</v>
      </c>
      <c r="F6636">
        <f>E6636</f>
        <v>6692</v>
      </c>
    </row>
    <row r="6637" spans="1:6">
      <c r="A6637">
        <v>3440</v>
      </c>
      <c r="B6637">
        <v>6637</v>
      </c>
      <c r="C6637">
        <f>IF(MOD(B6637,4)=0,A6637*0.5,A6637)</f>
        <v>3440</v>
      </c>
      <c r="E6637">
        <v>6692</v>
      </c>
      <c r="F6637">
        <f>E6637</f>
        <v>6692</v>
      </c>
    </row>
    <row r="6638" spans="1:6">
      <c r="A6638">
        <v>3438</v>
      </c>
      <c r="B6638">
        <v>6638</v>
      </c>
      <c r="C6638">
        <f>IF(MOD(B6638,4)=0,A6638*0.5,A6638)</f>
        <v>3438</v>
      </c>
      <c r="E6638">
        <v>6694</v>
      </c>
      <c r="F6638">
        <f>E6638</f>
        <v>6694</v>
      </c>
    </row>
    <row r="6639" spans="1:6">
      <c r="A6639">
        <v>3436</v>
      </c>
      <c r="B6639">
        <v>6639</v>
      </c>
      <c r="C6639">
        <f>IF(MOD(B6639,4)=0,A6639*0.5,A6639)</f>
        <v>3436</v>
      </c>
      <c r="E6639">
        <v>6694</v>
      </c>
      <c r="F6639">
        <f>E6639</f>
        <v>6694</v>
      </c>
    </row>
    <row r="6640" spans="1:6">
      <c r="A6640">
        <v>3434</v>
      </c>
      <c r="B6640">
        <v>6640</v>
      </c>
      <c r="C6640">
        <f>IF(MOD(B6640,4)=0,A6640*0.5,A6640)</f>
        <v>1717</v>
      </c>
      <c r="E6640">
        <v>6696</v>
      </c>
      <c r="F6640">
        <f>E6640</f>
        <v>6696</v>
      </c>
    </row>
    <row r="6641" spans="1:6">
      <c r="A6641">
        <v>3434</v>
      </c>
      <c r="B6641">
        <v>6641</v>
      </c>
      <c r="C6641">
        <f>IF(MOD(B6641,4)=0,A6641*0.5,A6641)</f>
        <v>3434</v>
      </c>
      <c r="E6641">
        <v>6696</v>
      </c>
      <c r="F6641">
        <f>E6641</f>
        <v>6696</v>
      </c>
    </row>
    <row r="6642" spans="1:6">
      <c r="A6642">
        <v>3434</v>
      </c>
      <c r="B6642">
        <v>6642</v>
      </c>
      <c r="C6642">
        <f>IF(MOD(B6642,4)=0,A6642*0.5,A6642)</f>
        <v>3434</v>
      </c>
      <c r="E6642">
        <v>6696</v>
      </c>
      <c r="F6642">
        <f>E6642</f>
        <v>6696</v>
      </c>
    </row>
    <row r="6643" spans="1:6">
      <c r="A6643">
        <v>3432</v>
      </c>
      <c r="B6643">
        <v>6643</v>
      </c>
      <c r="C6643">
        <f>IF(MOD(B6643,4)=0,A6643*0.5,A6643)</f>
        <v>3432</v>
      </c>
      <c r="E6643">
        <v>6698</v>
      </c>
      <c r="F6643">
        <f>E6643</f>
        <v>6698</v>
      </c>
    </row>
    <row r="6644" spans="1:6">
      <c r="A6644">
        <v>3430</v>
      </c>
      <c r="B6644">
        <v>6644</v>
      </c>
      <c r="C6644">
        <f>IF(MOD(B6644,4)=0,A6644*0.5,A6644)</f>
        <v>1715</v>
      </c>
      <c r="E6644">
        <v>6698</v>
      </c>
      <c r="F6644">
        <f>E6644</f>
        <v>6698</v>
      </c>
    </row>
    <row r="6645" spans="1:6">
      <c r="A6645">
        <v>3428</v>
      </c>
      <c r="B6645">
        <v>6645</v>
      </c>
      <c r="C6645">
        <f>IF(MOD(B6645,4)=0,A6645*0.5,A6645)</f>
        <v>3428</v>
      </c>
      <c r="E6645">
        <v>6700</v>
      </c>
      <c r="F6645">
        <f>E6645</f>
        <v>6700</v>
      </c>
    </row>
    <row r="6646" spans="1:6">
      <c r="A6646">
        <v>3428</v>
      </c>
      <c r="B6646">
        <v>6646</v>
      </c>
      <c r="C6646">
        <f>IF(MOD(B6646,4)=0,A6646*0.5,A6646)</f>
        <v>3428</v>
      </c>
      <c r="E6646">
        <v>6700</v>
      </c>
      <c r="F6646">
        <f>E6646</f>
        <v>6700</v>
      </c>
    </row>
    <row r="6647" spans="1:6">
      <c r="A6647">
        <v>3426</v>
      </c>
      <c r="B6647">
        <v>6647</v>
      </c>
      <c r="C6647">
        <f>IF(MOD(B6647,4)=0,A6647*0.5,A6647)</f>
        <v>3426</v>
      </c>
      <c r="E6647">
        <v>6700</v>
      </c>
      <c r="F6647">
        <f>E6647</f>
        <v>6700</v>
      </c>
    </row>
    <row r="6648" spans="1:6">
      <c r="A6648">
        <v>3426</v>
      </c>
      <c r="B6648">
        <v>6648</v>
      </c>
      <c r="C6648">
        <f>IF(MOD(B6648,4)=0,A6648*0.5,A6648)</f>
        <v>1713</v>
      </c>
      <c r="E6648">
        <v>6702</v>
      </c>
      <c r="F6648">
        <f>E6648</f>
        <v>6702</v>
      </c>
    </row>
    <row r="6649" spans="1:6">
      <c r="A6649">
        <v>3426</v>
      </c>
      <c r="B6649">
        <v>6649</v>
      </c>
      <c r="C6649">
        <f>IF(MOD(B6649,4)=0,A6649*0.5,A6649)</f>
        <v>3426</v>
      </c>
      <c r="E6649">
        <v>6702</v>
      </c>
      <c r="F6649">
        <f>E6649</f>
        <v>6702</v>
      </c>
    </row>
    <row r="6650" spans="1:6">
      <c r="A6650">
        <v>3424</v>
      </c>
      <c r="B6650">
        <v>6650</v>
      </c>
      <c r="C6650">
        <f>IF(MOD(B6650,4)=0,A6650*0.5,A6650)</f>
        <v>3424</v>
      </c>
      <c r="E6650">
        <v>6702</v>
      </c>
      <c r="F6650">
        <f>E6650</f>
        <v>6702</v>
      </c>
    </row>
    <row r="6651" spans="1:6">
      <c r="A6651">
        <v>3424</v>
      </c>
      <c r="B6651">
        <v>6651</v>
      </c>
      <c r="C6651">
        <f>IF(MOD(B6651,4)=0,A6651*0.5,A6651)</f>
        <v>3424</v>
      </c>
      <c r="E6651">
        <v>6704</v>
      </c>
      <c r="F6651">
        <f>E6651</f>
        <v>6704</v>
      </c>
    </row>
    <row r="6652" spans="1:6">
      <c r="A6652">
        <v>3422</v>
      </c>
      <c r="B6652">
        <v>6652</v>
      </c>
      <c r="C6652">
        <f>IF(MOD(B6652,4)=0,A6652*0.5,A6652)</f>
        <v>1711</v>
      </c>
      <c r="E6652">
        <v>6706</v>
      </c>
      <c r="F6652">
        <f>E6652</f>
        <v>6706</v>
      </c>
    </row>
    <row r="6653" spans="1:6">
      <c r="A6653">
        <v>3422</v>
      </c>
      <c r="B6653">
        <v>6653</v>
      </c>
      <c r="C6653">
        <f>IF(MOD(B6653,4)=0,A6653*0.5,A6653)</f>
        <v>3422</v>
      </c>
      <c r="E6653">
        <v>6706</v>
      </c>
      <c r="F6653">
        <f>E6653</f>
        <v>6706</v>
      </c>
    </row>
    <row r="6654" spans="1:6">
      <c r="A6654">
        <v>3420</v>
      </c>
      <c r="B6654">
        <v>6654</v>
      </c>
      <c r="C6654">
        <f>IF(MOD(B6654,4)=0,A6654*0.5,A6654)</f>
        <v>3420</v>
      </c>
      <c r="E6654">
        <v>6706</v>
      </c>
      <c r="F6654">
        <f>E6654</f>
        <v>6706</v>
      </c>
    </row>
    <row r="6655" spans="1:6">
      <c r="A6655">
        <v>3420</v>
      </c>
      <c r="B6655">
        <v>6655</v>
      </c>
      <c r="C6655">
        <f>IF(MOD(B6655,4)=0,A6655*0.5,A6655)</f>
        <v>3420</v>
      </c>
      <c r="E6655">
        <v>6708</v>
      </c>
      <c r="F6655">
        <f>E6655</f>
        <v>6708</v>
      </c>
    </row>
    <row r="6656" spans="1:6">
      <c r="A6656">
        <v>3418</v>
      </c>
      <c r="B6656">
        <v>6656</v>
      </c>
      <c r="C6656">
        <f>IF(MOD(B6656,4)=0,A6656*0.5,A6656)</f>
        <v>1709</v>
      </c>
      <c r="E6656">
        <v>6712</v>
      </c>
      <c r="F6656">
        <f>E6656</f>
        <v>6712</v>
      </c>
    </row>
    <row r="6657" spans="1:6">
      <c r="A6657">
        <v>3418</v>
      </c>
      <c r="B6657">
        <v>6657</v>
      </c>
      <c r="C6657">
        <f>IF(MOD(B6657,4)=0,A6657*0.5,A6657)</f>
        <v>3418</v>
      </c>
      <c r="E6657">
        <v>6712</v>
      </c>
      <c r="F6657">
        <f>E6657</f>
        <v>6712</v>
      </c>
    </row>
    <row r="6658" spans="1:6">
      <c r="A6658">
        <v>3416</v>
      </c>
      <c r="B6658">
        <v>6658</v>
      </c>
      <c r="C6658">
        <f>IF(MOD(B6658,4)=0,A6658*0.5,A6658)</f>
        <v>3416</v>
      </c>
      <c r="E6658">
        <v>6714</v>
      </c>
      <c r="F6658">
        <f>E6658</f>
        <v>6714</v>
      </c>
    </row>
    <row r="6659" spans="1:6">
      <c r="A6659">
        <v>3416</v>
      </c>
      <c r="B6659">
        <v>6659</v>
      </c>
      <c r="C6659">
        <f>IF(MOD(B6659,4)=0,A6659*0.5,A6659)</f>
        <v>3416</v>
      </c>
      <c r="E6659">
        <v>6714</v>
      </c>
      <c r="F6659">
        <f>E6659</f>
        <v>6714</v>
      </c>
    </row>
    <row r="6660" spans="1:6">
      <c r="A6660">
        <v>3414</v>
      </c>
      <c r="B6660">
        <v>6660</v>
      </c>
      <c r="C6660">
        <f>IF(MOD(B6660,4)=0,A6660*0.5,A6660)</f>
        <v>1707</v>
      </c>
      <c r="E6660">
        <v>6714</v>
      </c>
      <c r="F6660">
        <f>E6660</f>
        <v>6714</v>
      </c>
    </row>
    <row r="6661" spans="1:6">
      <c r="A6661">
        <v>3414</v>
      </c>
      <c r="B6661">
        <v>6661</v>
      </c>
      <c r="C6661">
        <f>IF(MOD(B6661,4)=0,A6661*0.5,A6661)</f>
        <v>3414</v>
      </c>
      <c r="E6661">
        <v>6718</v>
      </c>
      <c r="F6661">
        <f>E6661</f>
        <v>6718</v>
      </c>
    </row>
    <row r="6662" spans="1:6">
      <c r="A6662">
        <v>3414</v>
      </c>
      <c r="B6662">
        <v>6662</v>
      </c>
      <c r="C6662">
        <f>IF(MOD(B6662,4)=0,A6662*0.5,A6662)</f>
        <v>3414</v>
      </c>
      <c r="E6662">
        <v>6720</v>
      </c>
      <c r="F6662">
        <f>E6662</f>
        <v>6720</v>
      </c>
    </row>
    <row r="6663" spans="1:6">
      <c r="A6663">
        <v>3412</v>
      </c>
      <c r="B6663">
        <v>6663</v>
      </c>
      <c r="C6663">
        <f>IF(MOD(B6663,4)=0,A6663*0.5,A6663)</f>
        <v>3412</v>
      </c>
      <c r="E6663">
        <v>6722</v>
      </c>
      <c r="F6663">
        <f>E6663</f>
        <v>6722</v>
      </c>
    </row>
    <row r="6664" spans="1:6">
      <c r="A6664">
        <v>3412</v>
      </c>
      <c r="B6664">
        <v>6664</v>
      </c>
      <c r="C6664">
        <f>IF(MOD(B6664,4)=0,A6664*0.5,A6664)</f>
        <v>1706</v>
      </c>
      <c r="E6664">
        <v>6722</v>
      </c>
      <c r="F6664">
        <f>E6664</f>
        <v>6722</v>
      </c>
    </row>
    <row r="6665" spans="1:6">
      <c r="A6665">
        <v>3412</v>
      </c>
      <c r="B6665">
        <v>6665</v>
      </c>
      <c r="C6665">
        <f>IF(MOD(B6665,4)=0,A6665*0.5,A6665)</f>
        <v>3412</v>
      </c>
      <c r="E6665">
        <v>6722</v>
      </c>
      <c r="F6665">
        <f>E6665</f>
        <v>6722</v>
      </c>
    </row>
    <row r="6666" spans="1:6">
      <c r="A6666">
        <v>3410</v>
      </c>
      <c r="B6666">
        <v>6666</v>
      </c>
      <c r="C6666">
        <f>IF(MOD(B6666,4)=0,A6666*0.5,A6666)</f>
        <v>3410</v>
      </c>
      <c r="E6666">
        <v>6722</v>
      </c>
      <c r="F6666">
        <f>E6666</f>
        <v>6722</v>
      </c>
    </row>
    <row r="6667" spans="1:6">
      <c r="A6667">
        <v>3410</v>
      </c>
      <c r="B6667">
        <v>6667</v>
      </c>
      <c r="C6667">
        <f>IF(MOD(B6667,4)=0,A6667*0.5,A6667)</f>
        <v>3410</v>
      </c>
      <c r="E6667">
        <v>6722</v>
      </c>
      <c r="F6667">
        <f>E6667</f>
        <v>6722</v>
      </c>
    </row>
    <row r="6668" spans="1:6">
      <c r="A6668">
        <v>3410</v>
      </c>
      <c r="B6668">
        <v>6668</v>
      </c>
      <c r="C6668">
        <f>IF(MOD(B6668,4)=0,A6668*0.5,A6668)</f>
        <v>1705</v>
      </c>
      <c r="E6668">
        <v>6724</v>
      </c>
      <c r="F6668">
        <f>E6668</f>
        <v>6724</v>
      </c>
    </row>
    <row r="6669" spans="1:6">
      <c r="A6669">
        <v>3410</v>
      </c>
      <c r="B6669">
        <v>6669</v>
      </c>
      <c r="C6669">
        <f>IF(MOD(B6669,4)=0,A6669*0.5,A6669)</f>
        <v>3410</v>
      </c>
      <c r="E6669">
        <v>6726</v>
      </c>
      <c r="F6669">
        <f>E6669</f>
        <v>6726</v>
      </c>
    </row>
    <row r="6670" spans="1:6">
      <c r="A6670">
        <v>3410</v>
      </c>
      <c r="B6670">
        <v>6670</v>
      </c>
      <c r="C6670">
        <f>IF(MOD(B6670,4)=0,A6670*0.5,A6670)</f>
        <v>3410</v>
      </c>
      <c r="E6670">
        <v>6726</v>
      </c>
      <c r="F6670">
        <f>E6670</f>
        <v>6726</v>
      </c>
    </row>
    <row r="6671" spans="1:6">
      <c r="A6671">
        <v>3410</v>
      </c>
      <c r="B6671">
        <v>6671</v>
      </c>
      <c r="C6671">
        <f>IF(MOD(B6671,4)=0,A6671*0.5,A6671)</f>
        <v>3410</v>
      </c>
      <c r="E6671">
        <v>6726</v>
      </c>
      <c r="F6671">
        <f>E6671</f>
        <v>6726</v>
      </c>
    </row>
    <row r="6672" spans="1:6">
      <c r="A6672">
        <v>3408</v>
      </c>
      <c r="B6672">
        <v>6672</v>
      </c>
      <c r="C6672">
        <f>IF(MOD(B6672,4)=0,A6672*0.5,A6672)</f>
        <v>1704</v>
      </c>
      <c r="E6672">
        <v>6728</v>
      </c>
      <c r="F6672">
        <f>E6672</f>
        <v>6728</v>
      </c>
    </row>
    <row r="6673" spans="1:6">
      <c r="A6673">
        <v>3406</v>
      </c>
      <c r="B6673">
        <v>6673</v>
      </c>
      <c r="C6673">
        <f>IF(MOD(B6673,4)=0,A6673*0.5,A6673)</f>
        <v>3406</v>
      </c>
      <c r="E6673">
        <v>6728</v>
      </c>
      <c r="F6673">
        <f>E6673</f>
        <v>6728</v>
      </c>
    </row>
    <row r="6674" spans="1:6">
      <c r="A6674">
        <v>3404</v>
      </c>
      <c r="B6674">
        <v>6674</v>
      </c>
      <c r="C6674">
        <f>IF(MOD(B6674,4)=0,A6674*0.5,A6674)</f>
        <v>3404</v>
      </c>
      <c r="E6674">
        <v>6728</v>
      </c>
      <c r="F6674">
        <f>E6674</f>
        <v>6728</v>
      </c>
    </row>
    <row r="6675" spans="1:6">
      <c r="A6675">
        <v>3404</v>
      </c>
      <c r="B6675">
        <v>6675</v>
      </c>
      <c r="C6675">
        <f>IF(MOD(B6675,4)=0,A6675*0.5,A6675)</f>
        <v>3404</v>
      </c>
      <c r="E6675">
        <v>6728</v>
      </c>
      <c r="F6675">
        <f>E6675</f>
        <v>6728</v>
      </c>
    </row>
    <row r="6676" spans="1:6">
      <c r="A6676">
        <v>3404</v>
      </c>
      <c r="B6676">
        <v>6676</v>
      </c>
      <c r="C6676">
        <f>IF(MOD(B6676,4)=0,A6676*0.5,A6676)</f>
        <v>1702</v>
      </c>
      <c r="E6676">
        <v>6730</v>
      </c>
      <c r="F6676">
        <f>E6676</f>
        <v>6730</v>
      </c>
    </row>
    <row r="6677" spans="1:6">
      <c r="A6677">
        <v>3402</v>
      </c>
      <c r="B6677">
        <v>6677</v>
      </c>
      <c r="C6677">
        <f>IF(MOD(B6677,4)=0,A6677*0.5,A6677)</f>
        <v>3402</v>
      </c>
      <c r="E6677">
        <v>6732</v>
      </c>
      <c r="F6677">
        <f>E6677</f>
        <v>6732</v>
      </c>
    </row>
    <row r="6678" spans="1:6">
      <c r="A6678">
        <v>3402</v>
      </c>
      <c r="B6678">
        <v>6678</v>
      </c>
      <c r="C6678">
        <f>IF(MOD(B6678,4)=0,A6678*0.5,A6678)</f>
        <v>3402</v>
      </c>
      <c r="E6678">
        <v>6732</v>
      </c>
      <c r="F6678">
        <f>E6678</f>
        <v>6732</v>
      </c>
    </row>
    <row r="6679" spans="1:6">
      <c r="A6679">
        <v>3400</v>
      </c>
      <c r="B6679">
        <v>6679</v>
      </c>
      <c r="C6679">
        <f>IF(MOD(B6679,4)=0,A6679*0.5,A6679)</f>
        <v>3400</v>
      </c>
      <c r="E6679">
        <v>6734</v>
      </c>
      <c r="F6679">
        <f>E6679</f>
        <v>6734</v>
      </c>
    </row>
    <row r="6680" spans="1:6">
      <c r="A6680">
        <v>3400</v>
      </c>
      <c r="B6680">
        <v>6680</v>
      </c>
      <c r="C6680">
        <f>IF(MOD(B6680,4)=0,A6680*0.5,A6680)</f>
        <v>1700</v>
      </c>
      <c r="E6680">
        <v>6734</v>
      </c>
      <c r="F6680">
        <f>E6680</f>
        <v>6734</v>
      </c>
    </row>
    <row r="6681" spans="1:6">
      <c r="A6681">
        <v>3400</v>
      </c>
      <c r="B6681">
        <v>6681</v>
      </c>
      <c r="C6681">
        <f>IF(MOD(B6681,4)=0,A6681*0.5,A6681)</f>
        <v>3400</v>
      </c>
      <c r="E6681">
        <v>6734</v>
      </c>
      <c r="F6681">
        <f>E6681</f>
        <v>6734</v>
      </c>
    </row>
    <row r="6682" spans="1:6">
      <c r="A6682">
        <v>3396</v>
      </c>
      <c r="B6682">
        <v>6682</v>
      </c>
      <c r="C6682">
        <f>IF(MOD(B6682,4)=0,A6682*0.5,A6682)</f>
        <v>3396</v>
      </c>
      <c r="E6682">
        <v>6734</v>
      </c>
      <c r="F6682">
        <f>E6682</f>
        <v>6734</v>
      </c>
    </row>
    <row r="6683" spans="1:6">
      <c r="A6683">
        <v>3396</v>
      </c>
      <c r="B6683">
        <v>6683</v>
      </c>
      <c r="C6683">
        <f>IF(MOD(B6683,4)=0,A6683*0.5,A6683)</f>
        <v>3396</v>
      </c>
      <c r="E6683">
        <v>6734</v>
      </c>
      <c r="F6683">
        <f>E6683</f>
        <v>6734</v>
      </c>
    </row>
    <row r="6684" spans="1:6">
      <c r="A6684">
        <v>3392</v>
      </c>
      <c r="B6684">
        <v>6684</v>
      </c>
      <c r="C6684">
        <f>IF(MOD(B6684,4)=0,A6684*0.5,A6684)</f>
        <v>1696</v>
      </c>
      <c r="E6684">
        <v>6734</v>
      </c>
      <c r="F6684">
        <f>E6684</f>
        <v>6734</v>
      </c>
    </row>
    <row r="6685" spans="1:6">
      <c r="A6685">
        <v>3392</v>
      </c>
      <c r="B6685">
        <v>6685</v>
      </c>
      <c r="C6685">
        <f>IF(MOD(B6685,4)=0,A6685*0.5,A6685)</f>
        <v>3392</v>
      </c>
      <c r="E6685">
        <v>6734</v>
      </c>
      <c r="F6685">
        <f>E6685</f>
        <v>6734</v>
      </c>
    </row>
    <row r="6686" spans="1:6">
      <c r="A6686">
        <v>3392</v>
      </c>
      <c r="B6686">
        <v>6686</v>
      </c>
      <c r="C6686">
        <f>IF(MOD(B6686,4)=0,A6686*0.5,A6686)</f>
        <v>3392</v>
      </c>
      <c r="E6686">
        <v>6736</v>
      </c>
      <c r="F6686">
        <f>E6686</f>
        <v>6736</v>
      </c>
    </row>
    <row r="6687" spans="1:6">
      <c r="A6687">
        <v>3390</v>
      </c>
      <c r="B6687">
        <v>6687</v>
      </c>
      <c r="C6687">
        <f>IF(MOD(B6687,4)=0,A6687*0.5,A6687)</f>
        <v>3390</v>
      </c>
      <c r="E6687">
        <v>6736</v>
      </c>
      <c r="F6687">
        <f>E6687</f>
        <v>6736</v>
      </c>
    </row>
    <row r="6688" spans="1:6">
      <c r="A6688">
        <v>3390</v>
      </c>
      <c r="B6688">
        <v>6688</v>
      </c>
      <c r="C6688">
        <f>IF(MOD(B6688,4)=0,A6688*0.5,A6688)</f>
        <v>1695</v>
      </c>
      <c r="E6688">
        <v>6736</v>
      </c>
      <c r="F6688">
        <f>E6688</f>
        <v>6736</v>
      </c>
    </row>
    <row r="6689" spans="1:6">
      <c r="A6689">
        <v>3390</v>
      </c>
      <c r="B6689">
        <v>6689</v>
      </c>
      <c r="C6689">
        <f>IF(MOD(B6689,4)=0,A6689*0.5,A6689)</f>
        <v>3390</v>
      </c>
      <c r="E6689">
        <v>6740</v>
      </c>
      <c r="F6689">
        <f>E6689</f>
        <v>6740</v>
      </c>
    </row>
    <row r="6690" spans="1:6">
      <c r="A6690">
        <v>3390</v>
      </c>
      <c r="B6690">
        <v>6690</v>
      </c>
      <c r="C6690">
        <f>IF(MOD(B6690,4)=0,A6690*0.5,A6690)</f>
        <v>3390</v>
      </c>
      <c r="E6690">
        <v>6740</v>
      </c>
      <c r="F6690">
        <f>E6690</f>
        <v>6740</v>
      </c>
    </row>
    <row r="6691" spans="1:6">
      <c r="A6691">
        <v>3390</v>
      </c>
      <c r="B6691">
        <v>6691</v>
      </c>
      <c r="C6691">
        <f>IF(MOD(B6691,4)=0,A6691*0.5,A6691)</f>
        <v>3390</v>
      </c>
      <c r="E6691">
        <v>6740</v>
      </c>
      <c r="F6691">
        <f>E6691</f>
        <v>6740</v>
      </c>
    </row>
    <row r="6692" spans="1:6">
      <c r="A6692">
        <v>3388</v>
      </c>
      <c r="B6692">
        <v>6692</v>
      </c>
      <c r="C6692">
        <f>IF(MOD(B6692,4)=0,A6692*0.5,A6692)</f>
        <v>1694</v>
      </c>
      <c r="E6692">
        <v>6740</v>
      </c>
      <c r="F6692">
        <f>E6692</f>
        <v>6740</v>
      </c>
    </row>
    <row r="6693" spans="1:6">
      <c r="A6693">
        <v>3388</v>
      </c>
      <c r="B6693">
        <v>6693</v>
      </c>
      <c r="C6693">
        <f>IF(MOD(B6693,4)=0,A6693*0.5,A6693)</f>
        <v>3388</v>
      </c>
      <c r="E6693">
        <v>6740</v>
      </c>
      <c r="F6693">
        <f>E6693</f>
        <v>6740</v>
      </c>
    </row>
    <row r="6694" spans="1:6">
      <c r="A6694">
        <v>3388</v>
      </c>
      <c r="B6694">
        <v>6694</v>
      </c>
      <c r="C6694">
        <f>IF(MOD(B6694,4)=0,A6694*0.5,A6694)</f>
        <v>3388</v>
      </c>
      <c r="E6694">
        <v>6740</v>
      </c>
      <c r="F6694">
        <f>E6694</f>
        <v>6740</v>
      </c>
    </row>
    <row r="6695" spans="1:6">
      <c r="A6695">
        <v>3388</v>
      </c>
      <c r="B6695">
        <v>6695</v>
      </c>
      <c r="C6695">
        <f>IF(MOD(B6695,4)=0,A6695*0.5,A6695)</f>
        <v>3388</v>
      </c>
      <c r="E6695">
        <v>6746</v>
      </c>
      <c r="F6695">
        <f>E6695</f>
        <v>6746</v>
      </c>
    </row>
    <row r="6696" spans="1:6">
      <c r="A6696">
        <v>3388</v>
      </c>
      <c r="B6696">
        <v>6696</v>
      </c>
      <c r="C6696">
        <f>IF(MOD(B6696,4)=0,A6696*0.5,A6696)</f>
        <v>1694</v>
      </c>
      <c r="E6696">
        <v>6746</v>
      </c>
      <c r="F6696">
        <f>E6696</f>
        <v>6746</v>
      </c>
    </row>
    <row r="6697" spans="1:6">
      <c r="A6697">
        <v>3388</v>
      </c>
      <c r="B6697">
        <v>6697</v>
      </c>
      <c r="C6697">
        <f>IF(MOD(B6697,4)=0,A6697*0.5,A6697)</f>
        <v>3388</v>
      </c>
      <c r="E6697">
        <v>6748</v>
      </c>
      <c r="F6697">
        <f>E6697</f>
        <v>6748</v>
      </c>
    </row>
    <row r="6698" spans="1:6">
      <c r="A6698">
        <v>3384</v>
      </c>
      <c r="B6698">
        <v>6698</v>
      </c>
      <c r="C6698">
        <f>IF(MOD(B6698,4)=0,A6698*0.5,A6698)</f>
        <v>3384</v>
      </c>
      <c r="E6698">
        <v>6748</v>
      </c>
      <c r="F6698">
        <f>E6698</f>
        <v>6748</v>
      </c>
    </row>
    <row r="6699" spans="1:6">
      <c r="A6699">
        <v>3378</v>
      </c>
      <c r="B6699">
        <v>6699</v>
      </c>
      <c r="C6699">
        <f>IF(MOD(B6699,4)=0,A6699*0.5,A6699)</f>
        <v>3378</v>
      </c>
      <c r="E6699">
        <v>6750</v>
      </c>
      <c r="F6699">
        <f>E6699</f>
        <v>6750</v>
      </c>
    </row>
    <row r="6700" spans="1:6">
      <c r="A6700">
        <v>3378</v>
      </c>
      <c r="B6700">
        <v>6700</v>
      </c>
      <c r="C6700">
        <f>IF(MOD(B6700,4)=0,A6700*0.5,A6700)</f>
        <v>1689</v>
      </c>
      <c r="E6700">
        <v>6750</v>
      </c>
      <c r="F6700">
        <f>E6700</f>
        <v>6750</v>
      </c>
    </row>
    <row r="6701" spans="1:6">
      <c r="A6701">
        <v>3378</v>
      </c>
      <c r="B6701">
        <v>6701</v>
      </c>
      <c r="C6701">
        <f>IF(MOD(B6701,4)=0,A6701*0.5,A6701)</f>
        <v>3378</v>
      </c>
      <c r="E6701">
        <v>6752</v>
      </c>
      <c r="F6701">
        <f>E6701</f>
        <v>6752</v>
      </c>
    </row>
    <row r="6702" spans="1:6">
      <c r="A6702">
        <v>3378</v>
      </c>
      <c r="B6702">
        <v>6702</v>
      </c>
      <c r="C6702">
        <f>IF(MOD(B6702,4)=0,A6702*0.5,A6702)</f>
        <v>3378</v>
      </c>
      <c r="E6702">
        <v>6752</v>
      </c>
      <c r="F6702">
        <f>E6702</f>
        <v>6752</v>
      </c>
    </row>
    <row r="6703" spans="1:6">
      <c r="A6703">
        <v>3378</v>
      </c>
      <c r="B6703">
        <v>6703</v>
      </c>
      <c r="C6703">
        <f>IF(MOD(B6703,4)=0,A6703*0.5,A6703)</f>
        <v>3378</v>
      </c>
      <c r="E6703">
        <v>6752</v>
      </c>
      <c r="F6703">
        <f>E6703</f>
        <v>6752</v>
      </c>
    </row>
    <row r="6704" spans="1:6">
      <c r="A6704">
        <v>3376</v>
      </c>
      <c r="B6704">
        <v>6704</v>
      </c>
      <c r="C6704">
        <f>IF(MOD(B6704,4)=0,A6704*0.5,A6704)</f>
        <v>1688</v>
      </c>
      <c r="E6704">
        <v>6754</v>
      </c>
      <c r="F6704">
        <f>E6704</f>
        <v>6754</v>
      </c>
    </row>
    <row r="6705" spans="1:6">
      <c r="A6705">
        <v>3376</v>
      </c>
      <c r="B6705">
        <v>6705</v>
      </c>
      <c r="C6705">
        <f>IF(MOD(B6705,4)=0,A6705*0.5,A6705)</f>
        <v>3376</v>
      </c>
      <c r="E6705">
        <v>6754</v>
      </c>
      <c r="F6705">
        <f>E6705</f>
        <v>6754</v>
      </c>
    </row>
    <row r="6706" spans="1:6">
      <c r="A6706">
        <v>3376</v>
      </c>
      <c r="B6706">
        <v>6706</v>
      </c>
      <c r="C6706">
        <f>IF(MOD(B6706,4)=0,A6706*0.5,A6706)</f>
        <v>3376</v>
      </c>
      <c r="E6706">
        <v>6754</v>
      </c>
      <c r="F6706">
        <f>E6706</f>
        <v>6754</v>
      </c>
    </row>
    <row r="6707" spans="1:6">
      <c r="A6707">
        <v>3376</v>
      </c>
      <c r="B6707">
        <v>6707</v>
      </c>
      <c r="C6707">
        <f>IF(MOD(B6707,4)=0,A6707*0.5,A6707)</f>
        <v>3376</v>
      </c>
      <c r="E6707">
        <v>6756</v>
      </c>
      <c r="F6707">
        <f>E6707</f>
        <v>6756</v>
      </c>
    </row>
    <row r="6708" spans="1:6">
      <c r="A6708">
        <v>3376</v>
      </c>
      <c r="B6708">
        <v>6708</v>
      </c>
      <c r="C6708">
        <f>IF(MOD(B6708,4)=0,A6708*0.5,A6708)</f>
        <v>1688</v>
      </c>
      <c r="E6708">
        <v>6756</v>
      </c>
      <c r="F6708">
        <f>E6708</f>
        <v>6756</v>
      </c>
    </row>
    <row r="6709" spans="1:6">
      <c r="A6709">
        <v>3374</v>
      </c>
      <c r="B6709">
        <v>6709</v>
      </c>
      <c r="C6709">
        <f>IF(MOD(B6709,4)=0,A6709*0.5,A6709)</f>
        <v>3374</v>
      </c>
      <c r="E6709">
        <v>6758</v>
      </c>
      <c r="F6709">
        <f>E6709</f>
        <v>6758</v>
      </c>
    </row>
    <row r="6710" spans="1:6">
      <c r="A6710">
        <v>3372</v>
      </c>
      <c r="B6710">
        <v>6710</v>
      </c>
      <c r="C6710">
        <f>IF(MOD(B6710,4)=0,A6710*0.5,A6710)</f>
        <v>3372</v>
      </c>
      <c r="E6710">
        <v>6760</v>
      </c>
      <c r="F6710">
        <f>E6710</f>
        <v>6760</v>
      </c>
    </row>
    <row r="6711" spans="1:6">
      <c r="A6711">
        <v>3368</v>
      </c>
      <c r="B6711">
        <v>6711</v>
      </c>
      <c r="C6711">
        <f>IF(MOD(B6711,4)=0,A6711*0.5,A6711)</f>
        <v>3368</v>
      </c>
      <c r="E6711">
        <v>6764</v>
      </c>
      <c r="F6711">
        <f>E6711</f>
        <v>6764</v>
      </c>
    </row>
    <row r="6712" spans="1:6">
      <c r="A6712">
        <v>3368</v>
      </c>
      <c r="B6712">
        <v>6712</v>
      </c>
      <c r="C6712">
        <f>IF(MOD(B6712,4)=0,A6712*0.5,A6712)</f>
        <v>1684</v>
      </c>
      <c r="E6712">
        <v>6764</v>
      </c>
      <c r="F6712">
        <f>E6712</f>
        <v>6764</v>
      </c>
    </row>
    <row r="6713" spans="1:6">
      <c r="A6713">
        <v>3368</v>
      </c>
      <c r="B6713">
        <v>6713</v>
      </c>
      <c r="C6713">
        <f>IF(MOD(B6713,4)=0,A6713*0.5,A6713)</f>
        <v>3368</v>
      </c>
      <c r="E6713">
        <v>6764</v>
      </c>
      <c r="F6713">
        <f>E6713</f>
        <v>6764</v>
      </c>
    </row>
    <row r="6714" spans="1:6">
      <c r="A6714">
        <v>3366</v>
      </c>
      <c r="B6714">
        <v>6714</v>
      </c>
      <c r="C6714">
        <f>IF(MOD(B6714,4)=0,A6714*0.5,A6714)</f>
        <v>3366</v>
      </c>
      <c r="E6714">
        <v>6766</v>
      </c>
      <c r="F6714">
        <f>E6714</f>
        <v>6766</v>
      </c>
    </row>
    <row r="6715" spans="1:6">
      <c r="A6715">
        <v>3366</v>
      </c>
      <c r="B6715">
        <v>6715</v>
      </c>
      <c r="C6715">
        <f>IF(MOD(B6715,4)=0,A6715*0.5,A6715)</f>
        <v>3366</v>
      </c>
      <c r="E6715">
        <v>6766</v>
      </c>
      <c r="F6715">
        <f>E6715</f>
        <v>6766</v>
      </c>
    </row>
    <row r="6716" spans="1:6">
      <c r="A6716">
        <v>3366</v>
      </c>
      <c r="B6716">
        <v>6716</v>
      </c>
      <c r="C6716">
        <f>IF(MOD(B6716,4)=0,A6716*0.5,A6716)</f>
        <v>1683</v>
      </c>
      <c r="E6716">
        <v>6766</v>
      </c>
      <c r="F6716">
        <f>E6716</f>
        <v>6766</v>
      </c>
    </row>
    <row r="6717" spans="1:6">
      <c r="A6717">
        <v>3364</v>
      </c>
      <c r="B6717">
        <v>6717</v>
      </c>
      <c r="C6717">
        <f>IF(MOD(B6717,4)=0,A6717*0.5,A6717)</f>
        <v>3364</v>
      </c>
      <c r="E6717">
        <v>6766</v>
      </c>
      <c r="F6717">
        <f>E6717</f>
        <v>6766</v>
      </c>
    </row>
    <row r="6718" spans="1:6">
      <c r="A6718">
        <v>3364</v>
      </c>
      <c r="B6718">
        <v>6718</v>
      </c>
      <c r="C6718">
        <f>IF(MOD(B6718,4)=0,A6718*0.5,A6718)</f>
        <v>3364</v>
      </c>
      <c r="E6718">
        <v>6768</v>
      </c>
      <c r="F6718">
        <f>E6718</f>
        <v>6768</v>
      </c>
    </row>
    <row r="6719" spans="1:6">
      <c r="A6719">
        <v>3364</v>
      </c>
      <c r="B6719">
        <v>6719</v>
      </c>
      <c r="C6719">
        <f>IF(MOD(B6719,4)=0,A6719*0.5,A6719)</f>
        <v>3364</v>
      </c>
      <c r="E6719">
        <v>6768</v>
      </c>
      <c r="F6719">
        <f>E6719</f>
        <v>6768</v>
      </c>
    </row>
    <row r="6720" spans="1:6">
      <c r="A6720">
        <v>3364</v>
      </c>
      <c r="B6720">
        <v>6720</v>
      </c>
      <c r="C6720">
        <f>IF(MOD(B6720,4)=0,A6720*0.5,A6720)</f>
        <v>1682</v>
      </c>
      <c r="E6720">
        <v>6768</v>
      </c>
      <c r="F6720">
        <f>E6720</f>
        <v>6768</v>
      </c>
    </row>
    <row r="6721" spans="1:6">
      <c r="A6721">
        <v>3362</v>
      </c>
      <c r="B6721">
        <v>6721</v>
      </c>
      <c r="C6721">
        <f>IF(MOD(B6721,4)=0,A6721*0.5,A6721)</f>
        <v>3362</v>
      </c>
      <c r="E6721">
        <v>6770</v>
      </c>
      <c r="F6721">
        <f>E6721</f>
        <v>6770</v>
      </c>
    </row>
    <row r="6722" spans="1:6">
      <c r="A6722">
        <v>3360</v>
      </c>
      <c r="B6722">
        <v>6722</v>
      </c>
      <c r="C6722">
        <f>IF(MOD(B6722,4)=0,A6722*0.5,A6722)</f>
        <v>3360</v>
      </c>
      <c r="E6722">
        <v>6770</v>
      </c>
      <c r="F6722">
        <f>E6722</f>
        <v>6770</v>
      </c>
    </row>
    <row r="6723" spans="1:6">
      <c r="A6723">
        <v>3360</v>
      </c>
      <c r="B6723">
        <v>6723</v>
      </c>
      <c r="C6723">
        <f>IF(MOD(B6723,4)=0,A6723*0.5,A6723)</f>
        <v>3360</v>
      </c>
      <c r="E6723">
        <v>6770</v>
      </c>
      <c r="F6723">
        <f>E6723</f>
        <v>6770</v>
      </c>
    </row>
    <row r="6724" spans="1:6">
      <c r="A6724">
        <v>3358</v>
      </c>
      <c r="B6724">
        <v>6724</v>
      </c>
      <c r="C6724">
        <f>IF(MOD(B6724,4)=0,A6724*0.5,A6724)</f>
        <v>1679</v>
      </c>
      <c r="E6724">
        <v>6776</v>
      </c>
      <c r="F6724">
        <f>E6724</f>
        <v>6776</v>
      </c>
    </row>
    <row r="6725" spans="1:6">
      <c r="A6725">
        <v>3358</v>
      </c>
      <c r="B6725">
        <v>6725</v>
      </c>
      <c r="C6725">
        <f>IF(MOD(B6725,4)=0,A6725*0.5,A6725)</f>
        <v>3358</v>
      </c>
      <c r="E6725">
        <v>6776</v>
      </c>
      <c r="F6725">
        <f>E6725</f>
        <v>6776</v>
      </c>
    </row>
    <row r="6726" spans="1:6">
      <c r="A6726">
        <v>3356</v>
      </c>
      <c r="B6726">
        <v>6726</v>
      </c>
      <c r="C6726">
        <f>IF(MOD(B6726,4)=0,A6726*0.5,A6726)</f>
        <v>3356</v>
      </c>
      <c r="E6726">
        <v>6776</v>
      </c>
      <c r="F6726">
        <f>E6726</f>
        <v>6776</v>
      </c>
    </row>
    <row r="6727" spans="1:6">
      <c r="A6727">
        <v>3356</v>
      </c>
      <c r="B6727">
        <v>6727</v>
      </c>
      <c r="C6727">
        <f>IF(MOD(B6727,4)=0,A6727*0.5,A6727)</f>
        <v>3356</v>
      </c>
      <c r="E6727">
        <v>6778</v>
      </c>
      <c r="F6727">
        <f>E6727</f>
        <v>6778</v>
      </c>
    </row>
    <row r="6728" spans="1:6">
      <c r="A6728">
        <v>3356</v>
      </c>
      <c r="B6728">
        <v>6728</v>
      </c>
      <c r="C6728">
        <f>IF(MOD(B6728,4)=0,A6728*0.5,A6728)</f>
        <v>1678</v>
      </c>
      <c r="E6728">
        <v>6778</v>
      </c>
      <c r="F6728">
        <f>E6728</f>
        <v>6778</v>
      </c>
    </row>
    <row r="6729" spans="1:6">
      <c r="A6729">
        <v>3354</v>
      </c>
      <c r="B6729">
        <v>6729</v>
      </c>
      <c r="C6729">
        <f>IF(MOD(B6729,4)=0,A6729*0.5,A6729)</f>
        <v>3354</v>
      </c>
      <c r="E6729">
        <v>6778</v>
      </c>
      <c r="F6729">
        <f>E6729</f>
        <v>6778</v>
      </c>
    </row>
    <row r="6730" spans="1:6">
      <c r="A6730">
        <v>3354</v>
      </c>
      <c r="B6730">
        <v>6730</v>
      </c>
      <c r="C6730">
        <f>IF(MOD(B6730,4)=0,A6730*0.5,A6730)</f>
        <v>3354</v>
      </c>
      <c r="E6730">
        <v>6778</v>
      </c>
      <c r="F6730">
        <f>E6730</f>
        <v>6778</v>
      </c>
    </row>
    <row r="6731" spans="1:6">
      <c r="A6731">
        <v>3354</v>
      </c>
      <c r="B6731">
        <v>6731</v>
      </c>
      <c r="C6731">
        <f>IF(MOD(B6731,4)=0,A6731*0.5,A6731)</f>
        <v>3354</v>
      </c>
      <c r="E6731">
        <v>6780</v>
      </c>
      <c r="F6731">
        <f>E6731</f>
        <v>6780</v>
      </c>
    </row>
    <row r="6732" spans="1:6">
      <c r="A6732">
        <v>3352</v>
      </c>
      <c r="B6732">
        <v>6732</v>
      </c>
      <c r="C6732">
        <f>IF(MOD(B6732,4)=0,A6732*0.5,A6732)</f>
        <v>1676</v>
      </c>
      <c r="E6732">
        <v>6780</v>
      </c>
      <c r="F6732">
        <f>E6732</f>
        <v>6780</v>
      </c>
    </row>
    <row r="6733" spans="1:6">
      <c r="A6733">
        <v>3348</v>
      </c>
      <c r="B6733">
        <v>6733</v>
      </c>
      <c r="C6733">
        <f>IF(MOD(B6733,4)=0,A6733*0.5,A6733)</f>
        <v>3348</v>
      </c>
      <c r="E6733">
        <v>6782</v>
      </c>
      <c r="F6733">
        <f>E6733</f>
        <v>6782</v>
      </c>
    </row>
    <row r="6734" spans="1:6">
      <c r="A6734">
        <v>3348</v>
      </c>
      <c r="B6734">
        <v>6734</v>
      </c>
      <c r="C6734">
        <f>IF(MOD(B6734,4)=0,A6734*0.5,A6734)</f>
        <v>3348</v>
      </c>
      <c r="E6734">
        <v>6784</v>
      </c>
      <c r="F6734">
        <f>E6734</f>
        <v>6784</v>
      </c>
    </row>
    <row r="6735" spans="1:6">
      <c r="A6735">
        <v>3348</v>
      </c>
      <c r="B6735">
        <v>6735</v>
      </c>
      <c r="C6735">
        <f>IF(MOD(B6735,4)=0,A6735*0.5,A6735)</f>
        <v>3348</v>
      </c>
      <c r="E6735">
        <v>6784</v>
      </c>
      <c r="F6735">
        <f>E6735</f>
        <v>6784</v>
      </c>
    </row>
    <row r="6736" spans="1:6">
      <c r="A6736">
        <v>3348</v>
      </c>
      <c r="B6736">
        <v>6736</v>
      </c>
      <c r="C6736">
        <f>IF(MOD(B6736,4)=0,A6736*0.5,A6736)</f>
        <v>1674</v>
      </c>
      <c r="E6736">
        <v>6788</v>
      </c>
      <c r="F6736">
        <f>E6736</f>
        <v>6788</v>
      </c>
    </row>
    <row r="6737" spans="1:6">
      <c r="A6737">
        <v>3346</v>
      </c>
      <c r="B6737">
        <v>6737</v>
      </c>
      <c r="C6737">
        <f>IF(MOD(B6737,4)=0,A6737*0.5,A6737)</f>
        <v>3346</v>
      </c>
      <c r="E6737">
        <v>6788</v>
      </c>
      <c r="F6737">
        <f>E6737</f>
        <v>6788</v>
      </c>
    </row>
    <row r="6738" spans="1:6">
      <c r="A6738">
        <v>3346</v>
      </c>
      <c r="B6738">
        <v>6738</v>
      </c>
      <c r="C6738">
        <f>IF(MOD(B6738,4)=0,A6738*0.5,A6738)</f>
        <v>3346</v>
      </c>
      <c r="E6738">
        <v>6788</v>
      </c>
      <c r="F6738">
        <f>E6738</f>
        <v>6788</v>
      </c>
    </row>
    <row r="6739" spans="1:6">
      <c r="A6739">
        <v>3346</v>
      </c>
      <c r="B6739">
        <v>6739</v>
      </c>
      <c r="C6739">
        <f>IF(MOD(B6739,4)=0,A6739*0.5,A6739)</f>
        <v>3346</v>
      </c>
      <c r="E6739">
        <v>6792</v>
      </c>
      <c r="F6739">
        <f>E6739</f>
        <v>6792</v>
      </c>
    </row>
    <row r="6740" spans="1:6">
      <c r="A6740">
        <v>3346</v>
      </c>
      <c r="B6740">
        <v>6740</v>
      </c>
      <c r="C6740">
        <f>IF(MOD(B6740,4)=0,A6740*0.5,A6740)</f>
        <v>1673</v>
      </c>
      <c r="E6740">
        <v>6792</v>
      </c>
      <c r="F6740">
        <f>E6740</f>
        <v>6792</v>
      </c>
    </row>
    <row r="6741" spans="1:6">
      <c r="A6741">
        <v>3342</v>
      </c>
      <c r="B6741">
        <v>6741</v>
      </c>
      <c r="C6741">
        <f>IF(MOD(B6741,4)=0,A6741*0.5,A6741)</f>
        <v>3342</v>
      </c>
      <c r="E6741">
        <v>6792</v>
      </c>
      <c r="F6741">
        <f>E6741</f>
        <v>6792</v>
      </c>
    </row>
    <row r="6742" spans="1:6">
      <c r="A6742">
        <v>3342</v>
      </c>
      <c r="B6742">
        <v>6742</v>
      </c>
      <c r="C6742">
        <f>IF(MOD(B6742,4)=0,A6742*0.5,A6742)</f>
        <v>3342</v>
      </c>
      <c r="E6742">
        <v>6792</v>
      </c>
      <c r="F6742">
        <f>E6742</f>
        <v>6792</v>
      </c>
    </row>
    <row r="6743" spans="1:6">
      <c r="A6743">
        <v>3342</v>
      </c>
      <c r="B6743">
        <v>6743</v>
      </c>
      <c r="C6743">
        <f>IF(MOD(B6743,4)=0,A6743*0.5,A6743)</f>
        <v>3342</v>
      </c>
      <c r="E6743">
        <v>6794</v>
      </c>
      <c r="F6743">
        <f>E6743</f>
        <v>6794</v>
      </c>
    </row>
    <row r="6744" spans="1:6">
      <c r="A6744">
        <v>3340</v>
      </c>
      <c r="B6744">
        <v>6744</v>
      </c>
      <c r="C6744">
        <f>IF(MOD(B6744,4)=0,A6744*0.5,A6744)</f>
        <v>1670</v>
      </c>
      <c r="E6744">
        <v>6794</v>
      </c>
      <c r="F6744">
        <f>E6744</f>
        <v>6794</v>
      </c>
    </row>
    <row r="6745" spans="1:6">
      <c r="A6745">
        <v>3340</v>
      </c>
      <c r="B6745">
        <v>6745</v>
      </c>
      <c r="C6745">
        <f>IF(MOD(B6745,4)=0,A6745*0.5,A6745)</f>
        <v>3340</v>
      </c>
      <c r="E6745">
        <v>6796</v>
      </c>
      <c r="F6745">
        <f>E6745</f>
        <v>6796</v>
      </c>
    </row>
    <row r="6746" spans="1:6">
      <c r="A6746">
        <v>3338</v>
      </c>
      <c r="B6746">
        <v>6746</v>
      </c>
      <c r="C6746">
        <f>IF(MOD(B6746,4)=0,A6746*0.5,A6746)</f>
        <v>3338</v>
      </c>
      <c r="E6746">
        <v>6796</v>
      </c>
      <c r="F6746">
        <f>E6746</f>
        <v>6796</v>
      </c>
    </row>
    <row r="6747" spans="1:6">
      <c r="A6747">
        <v>3338</v>
      </c>
      <c r="B6747">
        <v>6747</v>
      </c>
      <c r="C6747">
        <f>IF(MOD(B6747,4)=0,A6747*0.5,A6747)</f>
        <v>3338</v>
      </c>
      <c r="E6747">
        <v>6796</v>
      </c>
      <c r="F6747">
        <f>E6747</f>
        <v>6796</v>
      </c>
    </row>
    <row r="6748" spans="1:6">
      <c r="A6748">
        <v>3338</v>
      </c>
      <c r="B6748">
        <v>6748</v>
      </c>
      <c r="C6748">
        <f>IF(MOD(B6748,4)=0,A6748*0.5,A6748)</f>
        <v>1669</v>
      </c>
      <c r="E6748">
        <v>6796</v>
      </c>
      <c r="F6748">
        <f>E6748</f>
        <v>6796</v>
      </c>
    </row>
    <row r="6749" spans="1:6">
      <c r="A6749">
        <v>3336</v>
      </c>
      <c r="B6749">
        <v>6749</v>
      </c>
      <c r="C6749">
        <f>IF(MOD(B6749,4)=0,A6749*0.5,A6749)</f>
        <v>3336</v>
      </c>
      <c r="E6749">
        <v>6798</v>
      </c>
      <c r="F6749">
        <f>E6749</f>
        <v>6798</v>
      </c>
    </row>
    <row r="6750" spans="1:6">
      <c r="A6750">
        <v>3334</v>
      </c>
      <c r="B6750">
        <v>6750</v>
      </c>
      <c r="C6750">
        <f>IF(MOD(B6750,4)=0,A6750*0.5,A6750)</f>
        <v>3334</v>
      </c>
      <c r="E6750">
        <v>6800</v>
      </c>
      <c r="F6750">
        <f>E6750</f>
        <v>6800</v>
      </c>
    </row>
    <row r="6751" spans="1:6">
      <c r="A6751">
        <v>3334</v>
      </c>
      <c r="B6751">
        <v>6751</v>
      </c>
      <c r="C6751">
        <f>IF(MOD(B6751,4)=0,A6751*0.5,A6751)</f>
        <v>3334</v>
      </c>
      <c r="E6751">
        <v>6800</v>
      </c>
      <c r="F6751">
        <f>E6751</f>
        <v>6800</v>
      </c>
    </row>
    <row r="6752" spans="1:6">
      <c r="A6752">
        <v>3332</v>
      </c>
      <c r="B6752">
        <v>6752</v>
      </c>
      <c r="C6752">
        <f>IF(MOD(B6752,4)=0,A6752*0.5,A6752)</f>
        <v>1666</v>
      </c>
      <c r="E6752">
        <v>6802</v>
      </c>
      <c r="F6752">
        <f>E6752</f>
        <v>6802</v>
      </c>
    </row>
    <row r="6753" spans="1:6">
      <c r="A6753">
        <v>3330</v>
      </c>
      <c r="B6753">
        <v>6753</v>
      </c>
      <c r="C6753">
        <f>IF(MOD(B6753,4)=0,A6753*0.5,A6753)</f>
        <v>3330</v>
      </c>
      <c r="E6753">
        <v>6802</v>
      </c>
      <c r="F6753">
        <f>E6753</f>
        <v>6802</v>
      </c>
    </row>
    <row r="6754" spans="1:6">
      <c r="A6754">
        <v>3330</v>
      </c>
      <c r="B6754">
        <v>6754</v>
      </c>
      <c r="C6754">
        <f>IF(MOD(B6754,4)=0,A6754*0.5,A6754)</f>
        <v>3330</v>
      </c>
      <c r="E6754">
        <v>6802</v>
      </c>
      <c r="F6754">
        <f>E6754</f>
        <v>6802</v>
      </c>
    </row>
    <row r="6755" spans="1:6">
      <c r="A6755">
        <v>3330</v>
      </c>
      <c r="B6755">
        <v>6755</v>
      </c>
      <c r="C6755">
        <f>IF(MOD(B6755,4)=0,A6755*0.5,A6755)</f>
        <v>3330</v>
      </c>
      <c r="E6755">
        <v>6802</v>
      </c>
      <c r="F6755">
        <f>E6755</f>
        <v>6802</v>
      </c>
    </row>
    <row r="6756" spans="1:6">
      <c r="A6756">
        <v>3328</v>
      </c>
      <c r="B6756">
        <v>6756</v>
      </c>
      <c r="C6756">
        <f>IF(MOD(B6756,4)=0,A6756*0.5,A6756)</f>
        <v>1664</v>
      </c>
      <c r="E6756">
        <v>6806</v>
      </c>
      <c r="F6756">
        <f>E6756</f>
        <v>6806</v>
      </c>
    </row>
    <row r="6757" spans="1:6">
      <c r="A6757">
        <v>3328</v>
      </c>
      <c r="B6757">
        <v>6757</v>
      </c>
      <c r="C6757">
        <f>IF(MOD(B6757,4)=0,A6757*0.5,A6757)</f>
        <v>3328</v>
      </c>
      <c r="E6757">
        <v>6806</v>
      </c>
      <c r="F6757">
        <f>E6757</f>
        <v>6806</v>
      </c>
    </row>
    <row r="6758" spans="1:6">
      <c r="A6758">
        <v>3328</v>
      </c>
      <c r="B6758">
        <v>6758</v>
      </c>
      <c r="C6758">
        <f>IF(MOD(B6758,4)=0,A6758*0.5,A6758)</f>
        <v>3328</v>
      </c>
      <c r="E6758">
        <v>6806</v>
      </c>
      <c r="F6758">
        <f>E6758</f>
        <v>6806</v>
      </c>
    </row>
    <row r="6759" spans="1:6">
      <c r="A6759">
        <v>3326</v>
      </c>
      <c r="B6759">
        <v>6759</v>
      </c>
      <c r="C6759">
        <f>IF(MOD(B6759,4)=0,A6759*0.5,A6759)</f>
        <v>3326</v>
      </c>
      <c r="E6759">
        <v>6806</v>
      </c>
      <c r="F6759">
        <f>E6759</f>
        <v>6806</v>
      </c>
    </row>
    <row r="6760" spans="1:6">
      <c r="A6760">
        <v>3324</v>
      </c>
      <c r="B6760">
        <v>6760</v>
      </c>
      <c r="C6760">
        <f>IF(MOD(B6760,4)=0,A6760*0.5,A6760)</f>
        <v>1662</v>
      </c>
      <c r="E6760">
        <v>6808</v>
      </c>
      <c r="F6760">
        <f>E6760</f>
        <v>6808</v>
      </c>
    </row>
    <row r="6761" spans="1:6">
      <c r="A6761">
        <v>3324</v>
      </c>
      <c r="B6761">
        <v>6761</v>
      </c>
      <c r="C6761">
        <f>IF(MOD(B6761,4)=0,A6761*0.5,A6761)</f>
        <v>3324</v>
      </c>
      <c r="E6761">
        <v>6808</v>
      </c>
      <c r="F6761">
        <f>E6761</f>
        <v>6808</v>
      </c>
    </row>
    <row r="6762" spans="1:6">
      <c r="A6762">
        <v>3322</v>
      </c>
      <c r="B6762">
        <v>6762</v>
      </c>
      <c r="C6762">
        <f>IF(MOD(B6762,4)=0,A6762*0.5,A6762)</f>
        <v>3322</v>
      </c>
      <c r="E6762">
        <v>6810</v>
      </c>
      <c r="F6762">
        <f>E6762</f>
        <v>6810</v>
      </c>
    </row>
    <row r="6763" spans="1:6">
      <c r="A6763">
        <v>3322</v>
      </c>
      <c r="B6763">
        <v>6763</v>
      </c>
      <c r="C6763">
        <f>IF(MOD(B6763,4)=0,A6763*0.5,A6763)</f>
        <v>3322</v>
      </c>
      <c r="E6763">
        <v>6810</v>
      </c>
      <c r="F6763">
        <f>E6763</f>
        <v>6810</v>
      </c>
    </row>
    <row r="6764" spans="1:6">
      <c r="A6764">
        <v>3322</v>
      </c>
      <c r="B6764">
        <v>6764</v>
      </c>
      <c r="C6764">
        <f>IF(MOD(B6764,4)=0,A6764*0.5,A6764)</f>
        <v>1661</v>
      </c>
      <c r="E6764">
        <v>6812</v>
      </c>
      <c r="F6764">
        <f>E6764</f>
        <v>6812</v>
      </c>
    </row>
    <row r="6765" spans="1:6">
      <c r="A6765">
        <v>3320</v>
      </c>
      <c r="B6765">
        <v>6765</v>
      </c>
      <c r="C6765">
        <f>IF(MOD(B6765,4)=0,A6765*0.5,A6765)</f>
        <v>3320</v>
      </c>
      <c r="E6765">
        <v>6812</v>
      </c>
      <c r="F6765">
        <f>E6765</f>
        <v>6812</v>
      </c>
    </row>
    <row r="6766" spans="1:6">
      <c r="A6766">
        <v>3320</v>
      </c>
      <c r="B6766">
        <v>6766</v>
      </c>
      <c r="C6766">
        <f>IF(MOD(B6766,4)=0,A6766*0.5,A6766)</f>
        <v>3320</v>
      </c>
      <c r="E6766">
        <v>6812</v>
      </c>
      <c r="F6766">
        <f>E6766</f>
        <v>6812</v>
      </c>
    </row>
    <row r="6767" spans="1:6">
      <c r="A6767">
        <v>3320</v>
      </c>
      <c r="B6767">
        <v>6767</v>
      </c>
      <c r="C6767">
        <f>IF(MOD(B6767,4)=0,A6767*0.5,A6767)</f>
        <v>3320</v>
      </c>
      <c r="E6767">
        <v>6812</v>
      </c>
      <c r="F6767">
        <f>E6767</f>
        <v>6812</v>
      </c>
    </row>
    <row r="6768" spans="1:6">
      <c r="A6768">
        <v>3318</v>
      </c>
      <c r="B6768">
        <v>6768</v>
      </c>
      <c r="C6768">
        <f>IF(MOD(B6768,4)=0,A6768*0.5,A6768)</f>
        <v>1659</v>
      </c>
      <c r="E6768">
        <v>6816</v>
      </c>
      <c r="F6768">
        <f>E6768</f>
        <v>6816</v>
      </c>
    </row>
    <row r="6769" spans="1:6">
      <c r="A6769">
        <v>3318</v>
      </c>
      <c r="B6769">
        <v>6769</v>
      </c>
      <c r="C6769">
        <f>IF(MOD(B6769,4)=0,A6769*0.5,A6769)</f>
        <v>3318</v>
      </c>
      <c r="E6769">
        <v>6816</v>
      </c>
      <c r="F6769">
        <f>E6769</f>
        <v>6816</v>
      </c>
    </row>
    <row r="6770" spans="1:6">
      <c r="A6770">
        <v>3318</v>
      </c>
      <c r="B6770">
        <v>6770</v>
      </c>
      <c r="C6770">
        <f>IF(MOD(B6770,4)=0,A6770*0.5,A6770)</f>
        <v>3318</v>
      </c>
      <c r="E6770">
        <v>6816</v>
      </c>
      <c r="F6770">
        <f>E6770</f>
        <v>6816</v>
      </c>
    </row>
    <row r="6771" spans="1:6">
      <c r="A6771">
        <v>3318</v>
      </c>
      <c r="B6771">
        <v>6771</v>
      </c>
      <c r="C6771">
        <f>IF(MOD(B6771,4)=0,A6771*0.5,A6771)</f>
        <v>3318</v>
      </c>
      <c r="E6771">
        <v>6818</v>
      </c>
      <c r="F6771">
        <f>E6771</f>
        <v>6818</v>
      </c>
    </row>
    <row r="6772" spans="1:6">
      <c r="A6772">
        <v>3316</v>
      </c>
      <c r="B6772">
        <v>6772</v>
      </c>
      <c r="C6772">
        <f>IF(MOD(B6772,4)=0,A6772*0.5,A6772)</f>
        <v>1658</v>
      </c>
      <c r="E6772">
        <v>6820</v>
      </c>
      <c r="F6772">
        <f>E6772</f>
        <v>6820</v>
      </c>
    </row>
    <row r="6773" spans="1:6">
      <c r="A6773">
        <v>3316</v>
      </c>
      <c r="B6773">
        <v>6773</v>
      </c>
      <c r="C6773">
        <f>IF(MOD(B6773,4)=0,A6773*0.5,A6773)</f>
        <v>3316</v>
      </c>
      <c r="E6773">
        <v>6820</v>
      </c>
      <c r="F6773">
        <f>E6773</f>
        <v>6820</v>
      </c>
    </row>
    <row r="6774" spans="1:6">
      <c r="A6774">
        <v>3314</v>
      </c>
      <c r="B6774">
        <v>6774</v>
      </c>
      <c r="C6774">
        <f>IF(MOD(B6774,4)=0,A6774*0.5,A6774)</f>
        <v>3314</v>
      </c>
      <c r="E6774">
        <v>6822</v>
      </c>
      <c r="F6774">
        <f>E6774</f>
        <v>6822</v>
      </c>
    </row>
    <row r="6775" spans="1:6">
      <c r="A6775">
        <v>3314</v>
      </c>
      <c r="B6775">
        <v>6775</v>
      </c>
      <c r="C6775">
        <f>IF(MOD(B6775,4)=0,A6775*0.5,A6775)</f>
        <v>3314</v>
      </c>
      <c r="E6775">
        <v>6822</v>
      </c>
      <c r="F6775">
        <f>E6775</f>
        <v>6822</v>
      </c>
    </row>
    <row r="6776" spans="1:6">
      <c r="A6776">
        <v>3314</v>
      </c>
      <c r="B6776">
        <v>6776</v>
      </c>
      <c r="C6776">
        <f>IF(MOD(B6776,4)=0,A6776*0.5,A6776)</f>
        <v>1657</v>
      </c>
      <c r="E6776">
        <v>6822</v>
      </c>
      <c r="F6776">
        <f>E6776</f>
        <v>6822</v>
      </c>
    </row>
    <row r="6777" spans="1:6">
      <c r="A6777">
        <v>3314</v>
      </c>
      <c r="B6777">
        <v>6777</v>
      </c>
      <c r="C6777">
        <f>IF(MOD(B6777,4)=0,A6777*0.5,A6777)</f>
        <v>3314</v>
      </c>
      <c r="E6777">
        <v>6822</v>
      </c>
      <c r="F6777">
        <f>E6777</f>
        <v>6822</v>
      </c>
    </row>
    <row r="6778" spans="1:6">
      <c r="A6778">
        <v>3314</v>
      </c>
      <c r="B6778">
        <v>6778</v>
      </c>
      <c r="C6778">
        <f>IF(MOD(B6778,4)=0,A6778*0.5,A6778)</f>
        <v>3314</v>
      </c>
      <c r="E6778">
        <v>6824</v>
      </c>
      <c r="F6778">
        <f>E6778</f>
        <v>6824</v>
      </c>
    </row>
    <row r="6779" spans="1:6">
      <c r="A6779">
        <v>3312</v>
      </c>
      <c r="B6779">
        <v>6779</v>
      </c>
      <c r="C6779">
        <f>IF(MOD(B6779,4)=0,A6779*0.5,A6779)</f>
        <v>3312</v>
      </c>
      <c r="E6779">
        <v>6824</v>
      </c>
      <c r="F6779">
        <f>E6779</f>
        <v>6824</v>
      </c>
    </row>
    <row r="6780" spans="1:6">
      <c r="A6780">
        <v>3310</v>
      </c>
      <c r="B6780">
        <v>6780</v>
      </c>
      <c r="C6780">
        <f>IF(MOD(B6780,4)=0,A6780*0.5,A6780)</f>
        <v>1655</v>
      </c>
      <c r="E6780">
        <v>6824</v>
      </c>
      <c r="F6780">
        <f>E6780</f>
        <v>6824</v>
      </c>
    </row>
    <row r="6781" spans="1:6">
      <c r="A6781">
        <v>3308</v>
      </c>
      <c r="B6781">
        <v>6781</v>
      </c>
      <c r="C6781">
        <f>IF(MOD(B6781,4)=0,A6781*0.5,A6781)</f>
        <v>3308</v>
      </c>
      <c r="E6781">
        <v>6824</v>
      </c>
      <c r="F6781">
        <f>E6781</f>
        <v>6824</v>
      </c>
    </row>
    <row r="6782" spans="1:6">
      <c r="A6782">
        <v>3306</v>
      </c>
      <c r="B6782">
        <v>6782</v>
      </c>
      <c r="C6782">
        <f>IF(MOD(B6782,4)=0,A6782*0.5,A6782)</f>
        <v>3306</v>
      </c>
      <c r="E6782">
        <v>6826</v>
      </c>
      <c r="F6782">
        <f>E6782</f>
        <v>6826</v>
      </c>
    </row>
    <row r="6783" spans="1:6">
      <c r="A6783">
        <v>3304</v>
      </c>
      <c r="B6783">
        <v>6783</v>
      </c>
      <c r="C6783">
        <f>IF(MOD(B6783,4)=0,A6783*0.5,A6783)</f>
        <v>3304</v>
      </c>
      <c r="E6783">
        <v>6826</v>
      </c>
      <c r="F6783">
        <f>E6783</f>
        <v>6826</v>
      </c>
    </row>
    <row r="6784" spans="1:6">
      <c r="A6784">
        <v>3302</v>
      </c>
      <c r="B6784">
        <v>6784</v>
      </c>
      <c r="C6784">
        <f>IF(MOD(B6784,4)=0,A6784*0.5,A6784)</f>
        <v>1651</v>
      </c>
      <c r="E6784">
        <v>6826</v>
      </c>
      <c r="F6784">
        <f>E6784</f>
        <v>6826</v>
      </c>
    </row>
    <row r="6785" spans="1:6">
      <c r="A6785">
        <v>3302</v>
      </c>
      <c r="B6785">
        <v>6785</v>
      </c>
      <c r="C6785">
        <f>IF(MOD(B6785,4)=0,A6785*0.5,A6785)</f>
        <v>3302</v>
      </c>
      <c r="E6785">
        <v>6826</v>
      </c>
      <c r="F6785">
        <f>E6785</f>
        <v>6826</v>
      </c>
    </row>
    <row r="6786" spans="1:6">
      <c r="A6786">
        <v>3302</v>
      </c>
      <c r="B6786">
        <v>6786</v>
      </c>
      <c r="C6786">
        <f>IF(MOD(B6786,4)=0,A6786*0.5,A6786)</f>
        <v>3302</v>
      </c>
      <c r="E6786">
        <v>6826</v>
      </c>
      <c r="F6786">
        <f>E6786</f>
        <v>6826</v>
      </c>
    </row>
    <row r="6787" spans="1:6">
      <c r="A6787">
        <v>3298</v>
      </c>
      <c r="B6787">
        <v>6787</v>
      </c>
      <c r="C6787">
        <f>IF(MOD(B6787,4)=0,A6787*0.5,A6787)</f>
        <v>3298</v>
      </c>
      <c r="E6787">
        <v>6828</v>
      </c>
      <c r="F6787">
        <f>E6787</f>
        <v>6828</v>
      </c>
    </row>
    <row r="6788" spans="1:6">
      <c r="A6788">
        <v>3296</v>
      </c>
      <c r="B6788">
        <v>6788</v>
      </c>
      <c r="C6788">
        <f>IF(MOD(B6788,4)=0,A6788*0.5,A6788)</f>
        <v>1648</v>
      </c>
      <c r="E6788">
        <v>6830</v>
      </c>
      <c r="F6788">
        <f>E6788</f>
        <v>6830</v>
      </c>
    </row>
    <row r="6789" spans="1:6">
      <c r="A6789">
        <v>3294</v>
      </c>
      <c r="B6789">
        <v>6789</v>
      </c>
      <c r="C6789">
        <f>IF(MOD(B6789,4)=0,A6789*0.5,A6789)</f>
        <v>3294</v>
      </c>
      <c r="E6789">
        <v>6832</v>
      </c>
      <c r="F6789">
        <f>E6789</f>
        <v>6832</v>
      </c>
    </row>
    <row r="6790" spans="1:6">
      <c r="A6790">
        <v>3294</v>
      </c>
      <c r="B6790">
        <v>6790</v>
      </c>
      <c r="C6790">
        <f>IF(MOD(B6790,4)=0,A6790*0.5,A6790)</f>
        <v>3294</v>
      </c>
      <c r="E6790">
        <v>6832</v>
      </c>
      <c r="F6790">
        <f>E6790</f>
        <v>6832</v>
      </c>
    </row>
    <row r="6791" spans="1:6">
      <c r="A6791">
        <v>3292</v>
      </c>
      <c r="B6791">
        <v>6791</v>
      </c>
      <c r="C6791">
        <f>IF(MOD(B6791,4)=0,A6791*0.5,A6791)</f>
        <v>3292</v>
      </c>
      <c r="E6791">
        <v>6834</v>
      </c>
      <c r="F6791">
        <f>E6791</f>
        <v>6834</v>
      </c>
    </row>
    <row r="6792" spans="1:6">
      <c r="A6792">
        <v>3292</v>
      </c>
      <c r="B6792">
        <v>6792</v>
      </c>
      <c r="C6792">
        <f>IF(MOD(B6792,4)=0,A6792*0.5,A6792)</f>
        <v>1646</v>
      </c>
      <c r="E6792">
        <v>6834</v>
      </c>
      <c r="F6792">
        <f>E6792</f>
        <v>6834</v>
      </c>
    </row>
    <row r="6793" spans="1:6">
      <c r="A6793">
        <v>3290</v>
      </c>
      <c r="B6793">
        <v>6793</v>
      </c>
      <c r="C6793">
        <f>IF(MOD(B6793,4)=0,A6793*0.5,A6793)</f>
        <v>3290</v>
      </c>
      <c r="E6793">
        <v>6836</v>
      </c>
      <c r="F6793">
        <f>E6793</f>
        <v>6836</v>
      </c>
    </row>
    <row r="6794" spans="1:6">
      <c r="A6794">
        <v>3290</v>
      </c>
      <c r="B6794">
        <v>6794</v>
      </c>
      <c r="C6794">
        <f>IF(MOD(B6794,4)=0,A6794*0.5,A6794)</f>
        <v>3290</v>
      </c>
      <c r="E6794">
        <v>6836</v>
      </c>
      <c r="F6794">
        <f>E6794</f>
        <v>6836</v>
      </c>
    </row>
    <row r="6795" spans="1:6">
      <c r="A6795">
        <v>3290</v>
      </c>
      <c r="B6795">
        <v>6795</v>
      </c>
      <c r="C6795">
        <f>IF(MOD(B6795,4)=0,A6795*0.5,A6795)</f>
        <v>3290</v>
      </c>
      <c r="E6795">
        <v>6838</v>
      </c>
      <c r="F6795">
        <f>E6795</f>
        <v>6838</v>
      </c>
    </row>
    <row r="6796" spans="1:6">
      <c r="A6796">
        <v>3290</v>
      </c>
      <c r="B6796">
        <v>6796</v>
      </c>
      <c r="C6796">
        <f>IF(MOD(B6796,4)=0,A6796*0.5,A6796)</f>
        <v>1645</v>
      </c>
      <c r="E6796">
        <v>6838</v>
      </c>
      <c r="F6796">
        <f>E6796</f>
        <v>6838</v>
      </c>
    </row>
    <row r="6797" spans="1:6">
      <c r="A6797">
        <v>3286</v>
      </c>
      <c r="B6797">
        <v>6797</v>
      </c>
      <c r="C6797">
        <f>IF(MOD(B6797,4)=0,A6797*0.5,A6797)</f>
        <v>3286</v>
      </c>
      <c r="E6797">
        <v>6838</v>
      </c>
      <c r="F6797">
        <f>E6797</f>
        <v>6838</v>
      </c>
    </row>
    <row r="6798" spans="1:6">
      <c r="A6798">
        <v>3286</v>
      </c>
      <c r="B6798">
        <v>6798</v>
      </c>
      <c r="C6798">
        <f>IF(MOD(B6798,4)=0,A6798*0.5,A6798)</f>
        <v>3286</v>
      </c>
      <c r="E6798">
        <v>6838</v>
      </c>
      <c r="F6798">
        <f>E6798</f>
        <v>6838</v>
      </c>
    </row>
    <row r="6799" spans="1:6">
      <c r="A6799">
        <v>3284</v>
      </c>
      <c r="B6799">
        <v>6799</v>
      </c>
      <c r="C6799">
        <f>IF(MOD(B6799,4)=0,A6799*0.5,A6799)</f>
        <v>3284</v>
      </c>
      <c r="E6799">
        <v>6842</v>
      </c>
      <c r="F6799">
        <f>E6799</f>
        <v>6842</v>
      </c>
    </row>
    <row r="6800" spans="1:6">
      <c r="A6800">
        <v>3284</v>
      </c>
      <c r="B6800">
        <v>6800</v>
      </c>
      <c r="C6800">
        <f>IF(MOD(B6800,4)=0,A6800*0.5,A6800)</f>
        <v>1642</v>
      </c>
      <c r="E6800">
        <v>6842</v>
      </c>
      <c r="F6800">
        <f>E6800</f>
        <v>6842</v>
      </c>
    </row>
    <row r="6801" spans="1:6">
      <c r="A6801">
        <v>3282</v>
      </c>
      <c r="B6801">
        <v>6801</v>
      </c>
      <c r="C6801">
        <f>IF(MOD(B6801,4)=0,A6801*0.5,A6801)</f>
        <v>3282</v>
      </c>
      <c r="E6801">
        <v>6844</v>
      </c>
      <c r="F6801">
        <f>E6801</f>
        <v>6844</v>
      </c>
    </row>
    <row r="6802" spans="1:6">
      <c r="A6802">
        <v>3282</v>
      </c>
      <c r="B6802">
        <v>6802</v>
      </c>
      <c r="C6802">
        <f>IF(MOD(B6802,4)=0,A6802*0.5,A6802)</f>
        <v>3282</v>
      </c>
      <c r="E6802">
        <v>6844</v>
      </c>
      <c r="F6802">
        <f>E6802</f>
        <v>6844</v>
      </c>
    </row>
    <row r="6803" spans="1:6">
      <c r="A6803">
        <v>3280</v>
      </c>
      <c r="B6803">
        <v>6803</v>
      </c>
      <c r="C6803">
        <f>IF(MOD(B6803,4)=0,A6803*0.5,A6803)</f>
        <v>3280</v>
      </c>
      <c r="E6803">
        <v>6846</v>
      </c>
      <c r="F6803">
        <f>E6803</f>
        <v>6846</v>
      </c>
    </row>
    <row r="6804" spans="1:6">
      <c r="A6804">
        <v>3280</v>
      </c>
      <c r="B6804">
        <v>6804</v>
      </c>
      <c r="C6804">
        <f>IF(MOD(B6804,4)=0,A6804*0.5,A6804)</f>
        <v>1640</v>
      </c>
      <c r="E6804">
        <v>6846</v>
      </c>
      <c r="F6804">
        <f>E6804</f>
        <v>6846</v>
      </c>
    </row>
    <row r="6805" spans="1:6">
      <c r="A6805">
        <v>3278</v>
      </c>
      <c r="B6805">
        <v>6805</v>
      </c>
      <c r="C6805">
        <f>IF(MOD(B6805,4)=0,A6805*0.5,A6805)</f>
        <v>3278</v>
      </c>
      <c r="E6805">
        <v>6848</v>
      </c>
      <c r="F6805">
        <f>E6805</f>
        <v>6848</v>
      </c>
    </row>
    <row r="6806" spans="1:6">
      <c r="A6806">
        <v>3278</v>
      </c>
      <c r="B6806">
        <v>6806</v>
      </c>
      <c r="C6806">
        <f>IF(MOD(B6806,4)=0,A6806*0.5,A6806)</f>
        <v>3278</v>
      </c>
      <c r="E6806">
        <v>6850</v>
      </c>
      <c r="F6806">
        <f>E6806</f>
        <v>6850</v>
      </c>
    </row>
    <row r="6807" spans="1:6">
      <c r="A6807">
        <v>3276</v>
      </c>
      <c r="B6807">
        <v>6807</v>
      </c>
      <c r="C6807">
        <f>IF(MOD(B6807,4)=0,A6807*0.5,A6807)</f>
        <v>3276</v>
      </c>
      <c r="E6807">
        <v>6850</v>
      </c>
      <c r="F6807">
        <f>E6807</f>
        <v>6850</v>
      </c>
    </row>
    <row r="6808" spans="1:6">
      <c r="A6808">
        <v>3276</v>
      </c>
      <c r="B6808">
        <v>6808</v>
      </c>
      <c r="C6808">
        <f>IF(MOD(B6808,4)=0,A6808*0.5,A6808)</f>
        <v>1638</v>
      </c>
      <c r="E6808">
        <v>6852</v>
      </c>
      <c r="F6808">
        <f>E6808</f>
        <v>6852</v>
      </c>
    </row>
    <row r="6809" spans="1:6">
      <c r="A6809">
        <v>3274</v>
      </c>
      <c r="B6809">
        <v>6809</v>
      </c>
      <c r="C6809">
        <f>IF(MOD(B6809,4)=0,A6809*0.5,A6809)</f>
        <v>3274</v>
      </c>
      <c r="E6809">
        <v>6852</v>
      </c>
      <c r="F6809">
        <f>E6809</f>
        <v>6852</v>
      </c>
    </row>
    <row r="6810" spans="1:6">
      <c r="A6810">
        <v>3272</v>
      </c>
      <c r="B6810">
        <v>6810</v>
      </c>
      <c r="C6810">
        <f>IF(MOD(B6810,4)=0,A6810*0.5,A6810)</f>
        <v>3272</v>
      </c>
      <c r="E6810">
        <v>6854</v>
      </c>
      <c r="F6810">
        <f>E6810</f>
        <v>6854</v>
      </c>
    </row>
    <row r="6811" spans="1:6">
      <c r="A6811">
        <v>3270</v>
      </c>
      <c r="B6811">
        <v>6811</v>
      </c>
      <c r="C6811">
        <f>IF(MOD(B6811,4)=0,A6811*0.5,A6811)</f>
        <v>3270</v>
      </c>
      <c r="E6811">
        <v>6854</v>
      </c>
      <c r="F6811">
        <f>E6811</f>
        <v>6854</v>
      </c>
    </row>
    <row r="6812" spans="1:6">
      <c r="A6812">
        <v>3270</v>
      </c>
      <c r="B6812">
        <v>6812</v>
      </c>
      <c r="C6812">
        <f>IF(MOD(B6812,4)=0,A6812*0.5,A6812)</f>
        <v>1635</v>
      </c>
      <c r="E6812">
        <v>6854</v>
      </c>
      <c r="F6812">
        <f>E6812</f>
        <v>6854</v>
      </c>
    </row>
    <row r="6813" spans="1:6">
      <c r="A6813">
        <v>3268</v>
      </c>
      <c r="B6813">
        <v>6813</v>
      </c>
      <c r="C6813">
        <f>IF(MOD(B6813,4)=0,A6813*0.5,A6813)</f>
        <v>3268</v>
      </c>
      <c r="E6813">
        <v>6854</v>
      </c>
      <c r="F6813">
        <f>E6813</f>
        <v>6854</v>
      </c>
    </row>
    <row r="6814" spans="1:6">
      <c r="A6814">
        <v>3266</v>
      </c>
      <c r="B6814">
        <v>6814</v>
      </c>
      <c r="C6814">
        <f>IF(MOD(B6814,4)=0,A6814*0.5,A6814)</f>
        <v>3266</v>
      </c>
      <c r="E6814">
        <v>6854</v>
      </c>
      <c r="F6814">
        <f>E6814</f>
        <v>6854</v>
      </c>
    </row>
    <row r="6815" spans="1:6">
      <c r="A6815">
        <v>3266</v>
      </c>
      <c r="B6815">
        <v>6815</v>
      </c>
      <c r="C6815">
        <f>IF(MOD(B6815,4)=0,A6815*0.5,A6815)</f>
        <v>3266</v>
      </c>
      <c r="E6815">
        <v>6856</v>
      </c>
      <c r="F6815">
        <f>E6815</f>
        <v>6856</v>
      </c>
    </row>
    <row r="6816" spans="1:6">
      <c r="A6816">
        <v>3264</v>
      </c>
      <c r="B6816">
        <v>6816</v>
      </c>
      <c r="C6816">
        <f>IF(MOD(B6816,4)=0,A6816*0.5,A6816)</f>
        <v>1632</v>
      </c>
      <c r="E6816">
        <v>6856</v>
      </c>
      <c r="F6816">
        <f>E6816</f>
        <v>6856</v>
      </c>
    </row>
    <row r="6817" spans="1:6">
      <c r="A6817">
        <v>3264</v>
      </c>
      <c r="B6817">
        <v>6817</v>
      </c>
      <c r="C6817">
        <f>IF(MOD(B6817,4)=0,A6817*0.5,A6817)</f>
        <v>3264</v>
      </c>
      <c r="E6817">
        <v>6856</v>
      </c>
      <c r="F6817">
        <f>E6817</f>
        <v>6856</v>
      </c>
    </row>
    <row r="6818" spans="1:6">
      <c r="A6818">
        <v>3260</v>
      </c>
      <c r="B6818">
        <v>6818</v>
      </c>
      <c r="C6818">
        <f>IF(MOD(B6818,4)=0,A6818*0.5,A6818)</f>
        <v>3260</v>
      </c>
      <c r="E6818">
        <v>6856</v>
      </c>
      <c r="F6818">
        <f>E6818</f>
        <v>6856</v>
      </c>
    </row>
    <row r="6819" spans="1:6">
      <c r="A6819">
        <v>3260</v>
      </c>
      <c r="B6819">
        <v>6819</v>
      </c>
      <c r="C6819">
        <f>IF(MOD(B6819,4)=0,A6819*0.5,A6819)</f>
        <v>3260</v>
      </c>
      <c r="E6819">
        <v>6862</v>
      </c>
      <c r="F6819">
        <f>E6819</f>
        <v>6862</v>
      </c>
    </row>
    <row r="6820" spans="1:6">
      <c r="A6820">
        <v>3258</v>
      </c>
      <c r="B6820">
        <v>6820</v>
      </c>
      <c r="C6820">
        <f>IF(MOD(B6820,4)=0,A6820*0.5,A6820)</f>
        <v>1629</v>
      </c>
      <c r="E6820">
        <v>6864</v>
      </c>
      <c r="F6820">
        <f>E6820</f>
        <v>6864</v>
      </c>
    </row>
    <row r="6821" spans="1:6">
      <c r="A6821">
        <v>3258</v>
      </c>
      <c r="B6821">
        <v>6821</v>
      </c>
      <c r="C6821">
        <f>IF(MOD(B6821,4)=0,A6821*0.5,A6821)</f>
        <v>3258</v>
      </c>
      <c r="E6821">
        <v>6866</v>
      </c>
      <c r="F6821">
        <f>E6821</f>
        <v>6866</v>
      </c>
    </row>
    <row r="6822" spans="1:6">
      <c r="A6822">
        <v>3258</v>
      </c>
      <c r="B6822">
        <v>6822</v>
      </c>
      <c r="C6822">
        <f>IF(MOD(B6822,4)=0,A6822*0.5,A6822)</f>
        <v>3258</v>
      </c>
      <c r="E6822">
        <v>6866</v>
      </c>
      <c r="F6822">
        <f>E6822</f>
        <v>6866</v>
      </c>
    </row>
    <row r="6823" spans="1:6">
      <c r="A6823">
        <v>3258</v>
      </c>
      <c r="B6823">
        <v>6823</v>
      </c>
      <c r="C6823">
        <f>IF(MOD(B6823,4)=0,A6823*0.5,A6823)</f>
        <v>3258</v>
      </c>
      <c r="E6823">
        <v>6868</v>
      </c>
      <c r="F6823">
        <f>E6823</f>
        <v>6868</v>
      </c>
    </row>
    <row r="6824" spans="1:6">
      <c r="A6824">
        <v>3258</v>
      </c>
      <c r="B6824">
        <v>6824</v>
      </c>
      <c r="C6824">
        <f>IF(MOD(B6824,4)=0,A6824*0.5,A6824)</f>
        <v>1629</v>
      </c>
      <c r="E6824">
        <v>6868</v>
      </c>
      <c r="F6824">
        <f>E6824</f>
        <v>6868</v>
      </c>
    </row>
    <row r="6825" spans="1:6">
      <c r="A6825">
        <v>3254</v>
      </c>
      <c r="B6825">
        <v>6825</v>
      </c>
      <c r="C6825">
        <f>IF(MOD(B6825,4)=0,A6825*0.5,A6825)</f>
        <v>3254</v>
      </c>
      <c r="E6825">
        <v>6868</v>
      </c>
      <c r="F6825">
        <f>E6825</f>
        <v>6868</v>
      </c>
    </row>
    <row r="6826" spans="1:6">
      <c r="A6826">
        <v>3254</v>
      </c>
      <c r="B6826">
        <v>6826</v>
      </c>
      <c r="C6826">
        <f>IF(MOD(B6826,4)=0,A6826*0.5,A6826)</f>
        <v>3254</v>
      </c>
      <c r="E6826">
        <v>6870</v>
      </c>
      <c r="F6826">
        <f>E6826</f>
        <v>6870</v>
      </c>
    </row>
    <row r="6827" spans="1:6">
      <c r="A6827">
        <v>3252</v>
      </c>
      <c r="B6827">
        <v>6827</v>
      </c>
      <c r="C6827">
        <f>IF(MOD(B6827,4)=0,A6827*0.5,A6827)</f>
        <v>3252</v>
      </c>
      <c r="E6827">
        <v>6870</v>
      </c>
      <c r="F6827">
        <f>E6827</f>
        <v>6870</v>
      </c>
    </row>
    <row r="6828" spans="1:6">
      <c r="A6828">
        <v>3252</v>
      </c>
      <c r="B6828">
        <v>6828</v>
      </c>
      <c r="C6828">
        <f>IF(MOD(B6828,4)=0,A6828*0.5,A6828)</f>
        <v>1626</v>
      </c>
      <c r="E6828">
        <v>6872</v>
      </c>
      <c r="F6828">
        <f>E6828</f>
        <v>6872</v>
      </c>
    </row>
    <row r="6829" spans="1:6">
      <c r="A6829">
        <v>3250</v>
      </c>
      <c r="B6829">
        <v>6829</v>
      </c>
      <c r="C6829">
        <f>IF(MOD(B6829,4)=0,A6829*0.5,A6829)</f>
        <v>3250</v>
      </c>
      <c r="E6829">
        <v>6872</v>
      </c>
      <c r="F6829">
        <f>E6829</f>
        <v>6872</v>
      </c>
    </row>
    <row r="6830" spans="1:6">
      <c r="A6830">
        <v>3250</v>
      </c>
      <c r="B6830">
        <v>6830</v>
      </c>
      <c r="C6830">
        <f>IF(MOD(B6830,4)=0,A6830*0.5,A6830)</f>
        <v>3250</v>
      </c>
      <c r="E6830">
        <v>6872</v>
      </c>
      <c r="F6830">
        <f>E6830</f>
        <v>6872</v>
      </c>
    </row>
    <row r="6831" spans="1:6">
      <c r="A6831">
        <v>3250</v>
      </c>
      <c r="B6831">
        <v>6831</v>
      </c>
      <c r="C6831">
        <f>IF(MOD(B6831,4)=0,A6831*0.5,A6831)</f>
        <v>3250</v>
      </c>
      <c r="E6831">
        <v>6874</v>
      </c>
      <c r="F6831">
        <f>E6831</f>
        <v>6874</v>
      </c>
    </row>
    <row r="6832" spans="1:6">
      <c r="A6832">
        <v>3244</v>
      </c>
      <c r="B6832">
        <v>6832</v>
      </c>
      <c r="C6832">
        <f>IF(MOD(B6832,4)=0,A6832*0.5,A6832)</f>
        <v>1622</v>
      </c>
      <c r="E6832">
        <v>6874</v>
      </c>
      <c r="F6832">
        <f>E6832</f>
        <v>6874</v>
      </c>
    </row>
    <row r="6833" spans="1:6">
      <c r="A6833">
        <v>3244</v>
      </c>
      <c r="B6833">
        <v>6833</v>
      </c>
      <c r="C6833">
        <f>IF(MOD(B6833,4)=0,A6833*0.5,A6833)</f>
        <v>3244</v>
      </c>
      <c r="E6833">
        <v>6874</v>
      </c>
      <c r="F6833">
        <f>E6833</f>
        <v>6874</v>
      </c>
    </row>
    <row r="6834" spans="1:6">
      <c r="A6834">
        <v>3244</v>
      </c>
      <c r="B6834">
        <v>6834</v>
      </c>
      <c r="C6834">
        <f>IF(MOD(B6834,4)=0,A6834*0.5,A6834)</f>
        <v>3244</v>
      </c>
      <c r="E6834">
        <v>6874</v>
      </c>
      <c r="F6834">
        <f>E6834</f>
        <v>6874</v>
      </c>
    </row>
    <row r="6835" spans="1:6">
      <c r="A6835">
        <v>3244</v>
      </c>
      <c r="B6835">
        <v>6835</v>
      </c>
      <c r="C6835">
        <f>IF(MOD(B6835,4)=0,A6835*0.5,A6835)</f>
        <v>3244</v>
      </c>
      <c r="E6835">
        <v>6876</v>
      </c>
      <c r="F6835">
        <f>E6835</f>
        <v>6876</v>
      </c>
    </row>
    <row r="6836" spans="1:6">
      <c r="A6836">
        <v>3242</v>
      </c>
      <c r="B6836">
        <v>6836</v>
      </c>
      <c r="C6836">
        <f>IF(MOD(B6836,4)=0,A6836*0.5,A6836)</f>
        <v>1621</v>
      </c>
      <c r="E6836">
        <v>6876</v>
      </c>
      <c r="F6836">
        <f>E6836</f>
        <v>6876</v>
      </c>
    </row>
    <row r="6837" spans="1:6">
      <c r="A6837">
        <v>3242</v>
      </c>
      <c r="B6837">
        <v>6837</v>
      </c>
      <c r="C6837">
        <f>IF(MOD(B6837,4)=0,A6837*0.5,A6837)</f>
        <v>3242</v>
      </c>
      <c r="E6837">
        <v>6878</v>
      </c>
      <c r="F6837">
        <f>E6837</f>
        <v>6878</v>
      </c>
    </row>
    <row r="6838" spans="1:6">
      <c r="A6838">
        <v>3242</v>
      </c>
      <c r="B6838">
        <v>6838</v>
      </c>
      <c r="C6838">
        <f>IF(MOD(B6838,4)=0,A6838*0.5,A6838)</f>
        <v>3242</v>
      </c>
      <c r="E6838">
        <v>6878</v>
      </c>
      <c r="F6838">
        <f>E6838</f>
        <v>6878</v>
      </c>
    </row>
    <row r="6839" spans="1:6">
      <c r="A6839">
        <v>3238</v>
      </c>
      <c r="B6839">
        <v>6839</v>
      </c>
      <c r="C6839">
        <f>IF(MOD(B6839,4)=0,A6839*0.5,A6839)</f>
        <v>3238</v>
      </c>
      <c r="E6839">
        <v>6878</v>
      </c>
      <c r="F6839">
        <f>E6839</f>
        <v>6878</v>
      </c>
    </row>
    <row r="6840" spans="1:6">
      <c r="A6840">
        <v>3236</v>
      </c>
      <c r="B6840">
        <v>6840</v>
      </c>
      <c r="C6840">
        <f>IF(MOD(B6840,4)=0,A6840*0.5,A6840)</f>
        <v>1618</v>
      </c>
      <c r="E6840">
        <v>6880</v>
      </c>
      <c r="F6840">
        <f>E6840</f>
        <v>6880</v>
      </c>
    </row>
    <row r="6841" spans="1:6">
      <c r="A6841">
        <v>3234</v>
      </c>
      <c r="B6841">
        <v>6841</v>
      </c>
      <c r="C6841">
        <f>IF(MOD(B6841,4)=0,A6841*0.5,A6841)</f>
        <v>3234</v>
      </c>
      <c r="E6841">
        <v>6880</v>
      </c>
      <c r="F6841">
        <f>E6841</f>
        <v>6880</v>
      </c>
    </row>
    <row r="6842" spans="1:6">
      <c r="A6842">
        <v>3234</v>
      </c>
      <c r="B6842">
        <v>6842</v>
      </c>
      <c r="C6842">
        <f>IF(MOD(B6842,4)=0,A6842*0.5,A6842)</f>
        <v>3234</v>
      </c>
      <c r="E6842">
        <v>6882</v>
      </c>
      <c r="F6842">
        <f>E6842</f>
        <v>6882</v>
      </c>
    </row>
    <row r="6843" spans="1:6">
      <c r="A6843">
        <v>3234</v>
      </c>
      <c r="B6843">
        <v>6843</v>
      </c>
      <c r="C6843">
        <f>IF(MOD(B6843,4)=0,A6843*0.5,A6843)</f>
        <v>3234</v>
      </c>
      <c r="E6843">
        <v>6882</v>
      </c>
      <c r="F6843">
        <f>E6843</f>
        <v>6882</v>
      </c>
    </row>
    <row r="6844" spans="1:6">
      <c r="A6844">
        <v>3234</v>
      </c>
      <c r="B6844">
        <v>6844</v>
      </c>
      <c r="C6844">
        <f>IF(MOD(B6844,4)=0,A6844*0.5,A6844)</f>
        <v>1617</v>
      </c>
      <c r="E6844">
        <v>6884</v>
      </c>
      <c r="F6844">
        <f>E6844</f>
        <v>6884</v>
      </c>
    </row>
    <row r="6845" spans="1:6">
      <c r="A6845">
        <v>3234</v>
      </c>
      <c r="B6845">
        <v>6845</v>
      </c>
      <c r="C6845">
        <f>IF(MOD(B6845,4)=0,A6845*0.5,A6845)</f>
        <v>3234</v>
      </c>
      <c r="E6845">
        <v>6884</v>
      </c>
      <c r="F6845">
        <f>E6845</f>
        <v>6884</v>
      </c>
    </row>
    <row r="6846" spans="1:6">
      <c r="A6846">
        <v>3234</v>
      </c>
      <c r="B6846">
        <v>6846</v>
      </c>
      <c r="C6846">
        <f>IF(MOD(B6846,4)=0,A6846*0.5,A6846)</f>
        <v>3234</v>
      </c>
      <c r="E6846">
        <v>6884</v>
      </c>
      <c r="F6846">
        <f>E6846</f>
        <v>6884</v>
      </c>
    </row>
    <row r="6847" spans="1:6">
      <c r="A6847">
        <v>3232</v>
      </c>
      <c r="B6847">
        <v>6847</v>
      </c>
      <c r="C6847">
        <f>IF(MOD(B6847,4)=0,A6847*0.5,A6847)</f>
        <v>3232</v>
      </c>
      <c r="E6847">
        <v>6886</v>
      </c>
      <c r="F6847">
        <f>E6847</f>
        <v>6886</v>
      </c>
    </row>
    <row r="6848" spans="1:6">
      <c r="A6848">
        <v>3230</v>
      </c>
      <c r="B6848">
        <v>6848</v>
      </c>
      <c r="C6848">
        <f>IF(MOD(B6848,4)=0,A6848*0.5,A6848)</f>
        <v>1615</v>
      </c>
      <c r="E6848">
        <v>6886</v>
      </c>
      <c r="F6848">
        <f>E6848</f>
        <v>6886</v>
      </c>
    </row>
    <row r="6849" spans="1:6">
      <c r="A6849">
        <v>3228</v>
      </c>
      <c r="B6849">
        <v>6849</v>
      </c>
      <c r="C6849">
        <f>IF(MOD(B6849,4)=0,A6849*0.5,A6849)</f>
        <v>3228</v>
      </c>
      <c r="E6849">
        <v>6888</v>
      </c>
      <c r="F6849">
        <f>E6849</f>
        <v>6888</v>
      </c>
    </row>
    <row r="6850" spans="1:6">
      <c r="A6850">
        <v>3228</v>
      </c>
      <c r="B6850">
        <v>6850</v>
      </c>
      <c r="C6850">
        <f>IF(MOD(B6850,4)=0,A6850*0.5,A6850)</f>
        <v>3228</v>
      </c>
      <c r="E6850">
        <v>6888</v>
      </c>
      <c r="F6850">
        <f>E6850</f>
        <v>6888</v>
      </c>
    </row>
    <row r="6851" spans="1:6">
      <c r="A6851">
        <v>3226</v>
      </c>
      <c r="B6851">
        <v>6851</v>
      </c>
      <c r="C6851">
        <f>IF(MOD(B6851,4)=0,A6851*0.5,A6851)</f>
        <v>3226</v>
      </c>
      <c r="E6851">
        <v>6888</v>
      </c>
      <c r="F6851">
        <f>E6851</f>
        <v>6888</v>
      </c>
    </row>
    <row r="6852" spans="1:6">
      <c r="A6852">
        <v>3222</v>
      </c>
      <c r="B6852">
        <v>6852</v>
      </c>
      <c r="C6852">
        <f>IF(MOD(B6852,4)=0,A6852*0.5,A6852)</f>
        <v>1611</v>
      </c>
      <c r="E6852">
        <v>6890</v>
      </c>
      <c r="F6852">
        <f>E6852</f>
        <v>6890</v>
      </c>
    </row>
    <row r="6853" spans="1:6">
      <c r="A6853">
        <v>3216</v>
      </c>
      <c r="B6853">
        <v>6853</v>
      </c>
      <c r="C6853">
        <f>IF(MOD(B6853,4)=0,A6853*0.5,A6853)</f>
        <v>3216</v>
      </c>
      <c r="E6853">
        <v>6890</v>
      </c>
      <c r="F6853">
        <f>E6853</f>
        <v>6890</v>
      </c>
    </row>
    <row r="6854" spans="1:6">
      <c r="A6854">
        <v>3216</v>
      </c>
      <c r="B6854">
        <v>6854</v>
      </c>
      <c r="C6854">
        <f>IF(MOD(B6854,4)=0,A6854*0.5,A6854)</f>
        <v>3216</v>
      </c>
      <c r="E6854">
        <v>6890</v>
      </c>
      <c r="F6854">
        <f>E6854</f>
        <v>6890</v>
      </c>
    </row>
    <row r="6855" spans="1:6">
      <c r="A6855">
        <v>3214</v>
      </c>
      <c r="B6855">
        <v>6855</v>
      </c>
      <c r="C6855">
        <f>IF(MOD(B6855,4)=0,A6855*0.5,A6855)</f>
        <v>3214</v>
      </c>
      <c r="E6855">
        <v>6890</v>
      </c>
      <c r="F6855">
        <f>E6855</f>
        <v>6890</v>
      </c>
    </row>
    <row r="6856" spans="1:6">
      <c r="A6856">
        <v>3214</v>
      </c>
      <c r="B6856">
        <v>6856</v>
      </c>
      <c r="C6856">
        <f>IF(MOD(B6856,4)=0,A6856*0.5,A6856)</f>
        <v>1607</v>
      </c>
      <c r="E6856">
        <v>6890</v>
      </c>
      <c r="F6856">
        <f>E6856</f>
        <v>6890</v>
      </c>
    </row>
    <row r="6857" spans="1:6">
      <c r="A6857">
        <v>3214</v>
      </c>
      <c r="B6857">
        <v>6857</v>
      </c>
      <c r="C6857">
        <f>IF(MOD(B6857,4)=0,A6857*0.5,A6857)</f>
        <v>3214</v>
      </c>
      <c r="E6857">
        <v>6892</v>
      </c>
      <c r="F6857">
        <f>E6857</f>
        <v>6892</v>
      </c>
    </row>
    <row r="6858" spans="1:6">
      <c r="A6858">
        <v>3214</v>
      </c>
      <c r="B6858">
        <v>6858</v>
      </c>
      <c r="C6858">
        <f>IF(MOD(B6858,4)=0,A6858*0.5,A6858)</f>
        <v>3214</v>
      </c>
      <c r="E6858">
        <v>6892</v>
      </c>
      <c r="F6858">
        <f>E6858</f>
        <v>6892</v>
      </c>
    </row>
    <row r="6859" spans="1:6">
      <c r="A6859">
        <v>3212</v>
      </c>
      <c r="B6859">
        <v>6859</v>
      </c>
      <c r="C6859">
        <f>IF(MOD(B6859,4)=0,A6859*0.5,A6859)</f>
        <v>3212</v>
      </c>
      <c r="E6859">
        <v>6894</v>
      </c>
      <c r="F6859">
        <f>E6859</f>
        <v>6894</v>
      </c>
    </row>
    <row r="6860" spans="1:6">
      <c r="A6860">
        <v>3210</v>
      </c>
      <c r="B6860">
        <v>6860</v>
      </c>
      <c r="C6860">
        <f>IF(MOD(B6860,4)=0,A6860*0.5,A6860)</f>
        <v>1605</v>
      </c>
      <c r="E6860">
        <v>6894</v>
      </c>
      <c r="F6860">
        <f>E6860</f>
        <v>6894</v>
      </c>
    </row>
    <row r="6861" spans="1:6">
      <c r="A6861">
        <v>3208</v>
      </c>
      <c r="B6861">
        <v>6861</v>
      </c>
      <c r="C6861">
        <f>IF(MOD(B6861,4)=0,A6861*0.5,A6861)</f>
        <v>3208</v>
      </c>
      <c r="E6861">
        <v>6894</v>
      </c>
      <c r="F6861">
        <f>E6861</f>
        <v>6894</v>
      </c>
    </row>
    <row r="6862" spans="1:6">
      <c r="A6862">
        <v>3208</v>
      </c>
      <c r="B6862">
        <v>6862</v>
      </c>
      <c r="C6862">
        <f>IF(MOD(B6862,4)=0,A6862*0.5,A6862)</f>
        <v>3208</v>
      </c>
      <c r="E6862">
        <v>6894</v>
      </c>
      <c r="F6862">
        <f>E6862</f>
        <v>6894</v>
      </c>
    </row>
    <row r="6863" spans="1:6">
      <c r="A6863">
        <v>3206</v>
      </c>
      <c r="B6863">
        <v>6863</v>
      </c>
      <c r="C6863">
        <f>IF(MOD(B6863,4)=0,A6863*0.5,A6863)</f>
        <v>3206</v>
      </c>
      <c r="E6863">
        <v>6894</v>
      </c>
      <c r="F6863">
        <f>E6863</f>
        <v>6894</v>
      </c>
    </row>
    <row r="6864" spans="1:6">
      <c r="A6864">
        <v>3206</v>
      </c>
      <c r="B6864">
        <v>6864</v>
      </c>
      <c r="C6864">
        <f>IF(MOD(B6864,4)=0,A6864*0.5,A6864)</f>
        <v>1603</v>
      </c>
      <c r="E6864">
        <v>6896</v>
      </c>
      <c r="F6864">
        <f>E6864</f>
        <v>6896</v>
      </c>
    </row>
    <row r="6865" spans="1:6">
      <c r="A6865">
        <v>3204</v>
      </c>
      <c r="B6865">
        <v>6865</v>
      </c>
      <c r="C6865">
        <f>IF(MOD(B6865,4)=0,A6865*0.5,A6865)</f>
        <v>3204</v>
      </c>
      <c r="E6865">
        <v>6896</v>
      </c>
      <c r="F6865">
        <f>E6865</f>
        <v>6896</v>
      </c>
    </row>
    <row r="6866" spans="1:6">
      <c r="A6866">
        <v>3204</v>
      </c>
      <c r="B6866">
        <v>6866</v>
      </c>
      <c r="C6866">
        <f>IF(MOD(B6866,4)=0,A6866*0.5,A6866)</f>
        <v>3204</v>
      </c>
      <c r="E6866">
        <v>6898</v>
      </c>
      <c r="F6866">
        <f>E6866</f>
        <v>6898</v>
      </c>
    </row>
    <row r="6867" spans="1:6">
      <c r="A6867">
        <v>3202</v>
      </c>
      <c r="B6867">
        <v>6867</v>
      </c>
      <c r="C6867">
        <f>IF(MOD(B6867,4)=0,A6867*0.5,A6867)</f>
        <v>3202</v>
      </c>
      <c r="E6867">
        <v>6898</v>
      </c>
      <c r="F6867">
        <f>E6867</f>
        <v>6898</v>
      </c>
    </row>
    <row r="6868" spans="1:6">
      <c r="A6868">
        <v>3202</v>
      </c>
      <c r="B6868">
        <v>6868</v>
      </c>
      <c r="C6868">
        <f>IF(MOD(B6868,4)=0,A6868*0.5,A6868)</f>
        <v>1601</v>
      </c>
      <c r="E6868">
        <v>6900</v>
      </c>
      <c r="F6868">
        <f>E6868</f>
        <v>6900</v>
      </c>
    </row>
    <row r="6869" spans="1:6">
      <c r="A6869">
        <v>3200</v>
      </c>
      <c r="B6869">
        <v>6869</v>
      </c>
      <c r="C6869">
        <f>IF(MOD(B6869,4)=0,A6869*0.5,A6869)</f>
        <v>3200</v>
      </c>
      <c r="E6869">
        <v>6904</v>
      </c>
      <c r="F6869">
        <f>E6869</f>
        <v>6904</v>
      </c>
    </row>
    <row r="6870" spans="1:6">
      <c r="A6870">
        <v>3200</v>
      </c>
      <c r="B6870">
        <v>6870</v>
      </c>
      <c r="C6870">
        <f>IF(MOD(B6870,4)=0,A6870*0.5,A6870)</f>
        <v>3200</v>
      </c>
      <c r="E6870">
        <v>6904</v>
      </c>
      <c r="F6870">
        <f>E6870</f>
        <v>6904</v>
      </c>
    </row>
    <row r="6871" spans="1:6">
      <c r="A6871">
        <v>3198</v>
      </c>
      <c r="B6871">
        <v>6871</v>
      </c>
      <c r="C6871">
        <f>IF(MOD(B6871,4)=0,A6871*0.5,A6871)</f>
        <v>3198</v>
      </c>
      <c r="E6871">
        <v>6906</v>
      </c>
      <c r="F6871">
        <f>E6871</f>
        <v>6906</v>
      </c>
    </row>
    <row r="6872" spans="1:6">
      <c r="A6872">
        <v>3198</v>
      </c>
      <c r="B6872">
        <v>6872</v>
      </c>
      <c r="C6872">
        <f>IF(MOD(B6872,4)=0,A6872*0.5,A6872)</f>
        <v>1599</v>
      </c>
      <c r="E6872">
        <v>6906</v>
      </c>
      <c r="F6872">
        <f>E6872</f>
        <v>6906</v>
      </c>
    </row>
    <row r="6873" spans="1:6">
      <c r="A6873">
        <v>3198</v>
      </c>
      <c r="B6873">
        <v>6873</v>
      </c>
      <c r="C6873">
        <f>IF(MOD(B6873,4)=0,A6873*0.5,A6873)</f>
        <v>3198</v>
      </c>
      <c r="E6873">
        <v>6908</v>
      </c>
      <c r="F6873">
        <f>E6873</f>
        <v>6908</v>
      </c>
    </row>
    <row r="6874" spans="1:6">
      <c r="A6874">
        <v>3196</v>
      </c>
      <c r="B6874">
        <v>6874</v>
      </c>
      <c r="C6874">
        <f>IF(MOD(B6874,4)=0,A6874*0.5,A6874)</f>
        <v>3196</v>
      </c>
      <c r="E6874">
        <v>6910</v>
      </c>
      <c r="F6874">
        <f>E6874</f>
        <v>6910</v>
      </c>
    </row>
    <row r="6875" spans="1:6">
      <c r="A6875">
        <v>3194</v>
      </c>
      <c r="B6875">
        <v>6875</v>
      </c>
      <c r="C6875">
        <f>IF(MOD(B6875,4)=0,A6875*0.5,A6875)</f>
        <v>3194</v>
      </c>
      <c r="E6875">
        <v>6912</v>
      </c>
      <c r="F6875">
        <f>E6875</f>
        <v>6912</v>
      </c>
    </row>
    <row r="6876" spans="1:6">
      <c r="A6876">
        <v>3194</v>
      </c>
      <c r="B6876">
        <v>6876</v>
      </c>
      <c r="C6876">
        <f>IF(MOD(B6876,4)=0,A6876*0.5,A6876)</f>
        <v>1597</v>
      </c>
      <c r="E6876">
        <v>6914</v>
      </c>
      <c r="F6876">
        <f>E6876</f>
        <v>6914</v>
      </c>
    </row>
    <row r="6877" spans="1:6">
      <c r="A6877">
        <v>3192</v>
      </c>
      <c r="B6877">
        <v>6877</v>
      </c>
      <c r="C6877">
        <f>IF(MOD(B6877,4)=0,A6877*0.5,A6877)</f>
        <v>3192</v>
      </c>
      <c r="E6877">
        <v>6916</v>
      </c>
      <c r="F6877">
        <f>E6877</f>
        <v>6916</v>
      </c>
    </row>
    <row r="6878" spans="1:6">
      <c r="A6878">
        <v>3192</v>
      </c>
      <c r="B6878">
        <v>6878</v>
      </c>
      <c r="C6878">
        <f>IF(MOD(B6878,4)=0,A6878*0.5,A6878)</f>
        <v>3192</v>
      </c>
      <c r="E6878">
        <v>6916</v>
      </c>
      <c r="F6878">
        <f>E6878</f>
        <v>6916</v>
      </c>
    </row>
    <row r="6879" spans="1:6">
      <c r="A6879">
        <v>3192</v>
      </c>
      <c r="B6879">
        <v>6879</v>
      </c>
      <c r="C6879">
        <f>IF(MOD(B6879,4)=0,A6879*0.5,A6879)</f>
        <v>3192</v>
      </c>
      <c r="E6879">
        <v>6918</v>
      </c>
      <c r="F6879">
        <f>E6879</f>
        <v>6918</v>
      </c>
    </row>
    <row r="6880" spans="1:6">
      <c r="A6880">
        <v>3190</v>
      </c>
      <c r="B6880">
        <v>6880</v>
      </c>
      <c r="C6880">
        <f>IF(MOD(B6880,4)=0,A6880*0.5,A6880)</f>
        <v>1595</v>
      </c>
      <c r="E6880">
        <v>6918</v>
      </c>
      <c r="F6880">
        <f>E6880</f>
        <v>6918</v>
      </c>
    </row>
    <row r="6881" spans="1:6">
      <c r="A6881">
        <v>3190</v>
      </c>
      <c r="B6881">
        <v>6881</v>
      </c>
      <c r="C6881">
        <f>IF(MOD(B6881,4)=0,A6881*0.5,A6881)</f>
        <v>3190</v>
      </c>
      <c r="E6881">
        <v>6918</v>
      </c>
      <c r="F6881">
        <f>E6881</f>
        <v>6918</v>
      </c>
    </row>
    <row r="6882" spans="1:6">
      <c r="A6882">
        <v>3190</v>
      </c>
      <c r="B6882">
        <v>6882</v>
      </c>
      <c r="C6882">
        <f>IF(MOD(B6882,4)=0,A6882*0.5,A6882)</f>
        <v>3190</v>
      </c>
      <c r="E6882">
        <v>6918</v>
      </c>
      <c r="F6882">
        <f>E6882</f>
        <v>6918</v>
      </c>
    </row>
    <row r="6883" spans="1:6">
      <c r="A6883">
        <v>3188</v>
      </c>
      <c r="B6883">
        <v>6883</v>
      </c>
      <c r="C6883">
        <f>IF(MOD(B6883,4)=0,A6883*0.5,A6883)</f>
        <v>3188</v>
      </c>
      <c r="E6883">
        <v>6920</v>
      </c>
      <c r="F6883">
        <f>E6883</f>
        <v>6920</v>
      </c>
    </row>
    <row r="6884" spans="1:6">
      <c r="A6884">
        <v>3182</v>
      </c>
      <c r="B6884">
        <v>6884</v>
      </c>
      <c r="C6884">
        <f>IF(MOD(B6884,4)=0,A6884*0.5,A6884)</f>
        <v>1591</v>
      </c>
      <c r="E6884">
        <v>6922</v>
      </c>
      <c r="F6884">
        <f>E6884</f>
        <v>6922</v>
      </c>
    </row>
    <row r="6885" spans="1:6">
      <c r="A6885">
        <v>3180</v>
      </c>
      <c r="B6885">
        <v>6885</v>
      </c>
      <c r="C6885">
        <f>IF(MOD(B6885,4)=0,A6885*0.5,A6885)</f>
        <v>3180</v>
      </c>
      <c r="E6885">
        <v>6922</v>
      </c>
      <c r="F6885">
        <f>E6885</f>
        <v>6922</v>
      </c>
    </row>
    <row r="6886" spans="1:6">
      <c r="A6886">
        <v>3180</v>
      </c>
      <c r="B6886">
        <v>6886</v>
      </c>
      <c r="C6886">
        <f>IF(MOD(B6886,4)=0,A6886*0.5,A6886)</f>
        <v>3180</v>
      </c>
      <c r="E6886">
        <v>6922</v>
      </c>
      <c r="F6886">
        <f>E6886</f>
        <v>6922</v>
      </c>
    </row>
    <row r="6887" spans="1:6">
      <c r="A6887">
        <v>3178</v>
      </c>
      <c r="B6887">
        <v>6887</v>
      </c>
      <c r="C6887">
        <f>IF(MOD(B6887,4)=0,A6887*0.5,A6887)</f>
        <v>3178</v>
      </c>
      <c r="E6887">
        <v>6924</v>
      </c>
      <c r="F6887">
        <f>E6887</f>
        <v>6924</v>
      </c>
    </row>
    <row r="6888" spans="1:6">
      <c r="A6888">
        <v>3176</v>
      </c>
      <c r="B6888">
        <v>6888</v>
      </c>
      <c r="C6888">
        <f>IF(MOD(B6888,4)=0,A6888*0.5,A6888)</f>
        <v>1588</v>
      </c>
      <c r="E6888">
        <v>6924</v>
      </c>
      <c r="F6888">
        <f>E6888</f>
        <v>6924</v>
      </c>
    </row>
    <row r="6889" spans="1:6">
      <c r="A6889">
        <v>3176</v>
      </c>
      <c r="B6889">
        <v>6889</v>
      </c>
      <c r="C6889">
        <f>IF(MOD(B6889,4)=0,A6889*0.5,A6889)</f>
        <v>3176</v>
      </c>
      <c r="E6889">
        <v>6928</v>
      </c>
      <c r="F6889">
        <f>E6889</f>
        <v>6928</v>
      </c>
    </row>
    <row r="6890" spans="1:6">
      <c r="A6890">
        <v>3174</v>
      </c>
      <c r="B6890">
        <v>6890</v>
      </c>
      <c r="C6890">
        <f>IF(MOD(B6890,4)=0,A6890*0.5,A6890)</f>
        <v>3174</v>
      </c>
      <c r="E6890">
        <v>6930</v>
      </c>
      <c r="F6890">
        <f>E6890</f>
        <v>6930</v>
      </c>
    </row>
    <row r="6891" spans="1:6">
      <c r="A6891">
        <v>3174</v>
      </c>
      <c r="B6891">
        <v>6891</v>
      </c>
      <c r="C6891">
        <f>IF(MOD(B6891,4)=0,A6891*0.5,A6891)</f>
        <v>3174</v>
      </c>
      <c r="E6891">
        <v>6936</v>
      </c>
      <c r="F6891">
        <f>E6891</f>
        <v>6936</v>
      </c>
    </row>
    <row r="6892" spans="1:6">
      <c r="A6892">
        <v>3172</v>
      </c>
      <c r="B6892">
        <v>6892</v>
      </c>
      <c r="C6892">
        <f>IF(MOD(B6892,4)=0,A6892*0.5,A6892)</f>
        <v>1586</v>
      </c>
      <c r="E6892">
        <v>6938</v>
      </c>
      <c r="F6892">
        <f>E6892</f>
        <v>6938</v>
      </c>
    </row>
    <row r="6893" spans="1:6">
      <c r="A6893">
        <v>3170</v>
      </c>
      <c r="B6893">
        <v>6893</v>
      </c>
      <c r="C6893">
        <f>IF(MOD(B6893,4)=0,A6893*0.5,A6893)</f>
        <v>3170</v>
      </c>
      <c r="E6893">
        <v>6938</v>
      </c>
      <c r="F6893">
        <f>E6893</f>
        <v>6938</v>
      </c>
    </row>
    <row r="6894" spans="1:6">
      <c r="A6894">
        <v>3170</v>
      </c>
      <c r="B6894">
        <v>6894</v>
      </c>
      <c r="C6894">
        <f>IF(MOD(B6894,4)=0,A6894*0.5,A6894)</f>
        <v>3170</v>
      </c>
      <c r="E6894">
        <v>6938</v>
      </c>
      <c r="F6894">
        <f>E6894</f>
        <v>6938</v>
      </c>
    </row>
    <row r="6895" spans="1:6">
      <c r="A6895">
        <v>3168</v>
      </c>
      <c r="B6895">
        <v>6895</v>
      </c>
      <c r="C6895">
        <f>IF(MOD(B6895,4)=0,A6895*0.5,A6895)</f>
        <v>3168</v>
      </c>
      <c r="E6895">
        <v>6938</v>
      </c>
      <c r="F6895">
        <f>E6895</f>
        <v>6938</v>
      </c>
    </row>
    <row r="6896" spans="1:6">
      <c r="A6896">
        <v>3168</v>
      </c>
      <c r="B6896">
        <v>6896</v>
      </c>
      <c r="C6896">
        <f>IF(MOD(B6896,4)=0,A6896*0.5,A6896)</f>
        <v>1584</v>
      </c>
      <c r="E6896">
        <v>6942</v>
      </c>
      <c r="F6896">
        <f>E6896</f>
        <v>6942</v>
      </c>
    </row>
    <row r="6897" spans="1:6">
      <c r="A6897">
        <v>3168</v>
      </c>
      <c r="B6897">
        <v>6897</v>
      </c>
      <c r="C6897">
        <f>IF(MOD(B6897,4)=0,A6897*0.5,A6897)</f>
        <v>3168</v>
      </c>
      <c r="E6897">
        <v>6942</v>
      </c>
      <c r="F6897">
        <f>E6897</f>
        <v>6942</v>
      </c>
    </row>
    <row r="6898" spans="1:6">
      <c r="A6898">
        <v>3168</v>
      </c>
      <c r="B6898">
        <v>6898</v>
      </c>
      <c r="C6898">
        <f>IF(MOD(B6898,4)=0,A6898*0.5,A6898)</f>
        <v>3168</v>
      </c>
      <c r="E6898">
        <v>6942</v>
      </c>
      <c r="F6898">
        <f>E6898</f>
        <v>6942</v>
      </c>
    </row>
    <row r="6899" spans="1:6">
      <c r="A6899">
        <v>3168</v>
      </c>
      <c r="B6899">
        <v>6899</v>
      </c>
      <c r="C6899">
        <f>IF(MOD(B6899,4)=0,A6899*0.5,A6899)</f>
        <v>3168</v>
      </c>
      <c r="E6899">
        <v>6942</v>
      </c>
      <c r="F6899">
        <f>E6899</f>
        <v>6942</v>
      </c>
    </row>
    <row r="6900" spans="1:6">
      <c r="A6900">
        <v>3166</v>
      </c>
      <c r="B6900">
        <v>6900</v>
      </c>
      <c r="C6900">
        <f>IF(MOD(B6900,4)=0,A6900*0.5,A6900)</f>
        <v>1583</v>
      </c>
      <c r="E6900">
        <v>6944</v>
      </c>
      <c r="F6900">
        <f>E6900</f>
        <v>6944</v>
      </c>
    </row>
    <row r="6901" spans="1:6">
      <c r="A6901">
        <v>3164</v>
      </c>
      <c r="B6901">
        <v>6901</v>
      </c>
      <c r="C6901">
        <f>IF(MOD(B6901,4)=0,A6901*0.5,A6901)</f>
        <v>3164</v>
      </c>
      <c r="E6901">
        <v>6944</v>
      </c>
      <c r="F6901">
        <f>E6901</f>
        <v>6944</v>
      </c>
    </row>
    <row r="6902" spans="1:6">
      <c r="A6902">
        <v>3162</v>
      </c>
      <c r="B6902">
        <v>6902</v>
      </c>
      <c r="C6902">
        <f>IF(MOD(B6902,4)=0,A6902*0.5,A6902)</f>
        <v>3162</v>
      </c>
      <c r="E6902">
        <v>6944</v>
      </c>
      <c r="F6902">
        <f>E6902</f>
        <v>6944</v>
      </c>
    </row>
    <row r="6903" spans="1:6">
      <c r="A6903">
        <v>3162</v>
      </c>
      <c r="B6903">
        <v>6903</v>
      </c>
      <c r="C6903">
        <f>IF(MOD(B6903,4)=0,A6903*0.5,A6903)</f>
        <v>3162</v>
      </c>
      <c r="E6903">
        <v>6944</v>
      </c>
      <c r="F6903">
        <f>E6903</f>
        <v>6944</v>
      </c>
    </row>
    <row r="6904" spans="1:6">
      <c r="A6904">
        <v>3160</v>
      </c>
      <c r="B6904">
        <v>6904</v>
      </c>
      <c r="C6904">
        <f>IF(MOD(B6904,4)=0,A6904*0.5,A6904)</f>
        <v>1580</v>
      </c>
      <c r="E6904">
        <v>6944</v>
      </c>
      <c r="F6904">
        <f>E6904</f>
        <v>6944</v>
      </c>
    </row>
    <row r="6905" spans="1:6">
      <c r="A6905">
        <v>3160</v>
      </c>
      <c r="B6905">
        <v>6905</v>
      </c>
      <c r="C6905">
        <f>IF(MOD(B6905,4)=0,A6905*0.5,A6905)</f>
        <v>3160</v>
      </c>
      <c r="E6905">
        <v>6946</v>
      </c>
      <c r="F6905">
        <f>E6905</f>
        <v>6946</v>
      </c>
    </row>
    <row r="6906" spans="1:6">
      <c r="A6906">
        <v>3158</v>
      </c>
      <c r="B6906">
        <v>6906</v>
      </c>
      <c r="C6906">
        <f>IF(MOD(B6906,4)=0,A6906*0.5,A6906)</f>
        <v>3158</v>
      </c>
      <c r="E6906">
        <v>6948</v>
      </c>
      <c r="F6906">
        <f>E6906</f>
        <v>6948</v>
      </c>
    </row>
    <row r="6907" spans="1:6">
      <c r="A6907">
        <v>3158</v>
      </c>
      <c r="B6907">
        <v>6907</v>
      </c>
      <c r="C6907">
        <f>IF(MOD(B6907,4)=0,A6907*0.5,A6907)</f>
        <v>3158</v>
      </c>
      <c r="E6907">
        <v>6950</v>
      </c>
      <c r="F6907">
        <f>E6907</f>
        <v>6950</v>
      </c>
    </row>
    <row r="6908" spans="1:6">
      <c r="A6908">
        <v>3156</v>
      </c>
      <c r="B6908">
        <v>6908</v>
      </c>
      <c r="C6908">
        <f>IF(MOD(B6908,4)=0,A6908*0.5,A6908)</f>
        <v>1578</v>
      </c>
      <c r="E6908">
        <v>6952</v>
      </c>
      <c r="F6908">
        <f>E6908</f>
        <v>6952</v>
      </c>
    </row>
    <row r="6909" spans="1:6">
      <c r="A6909">
        <v>3156</v>
      </c>
      <c r="B6909">
        <v>6909</v>
      </c>
      <c r="C6909">
        <f>IF(MOD(B6909,4)=0,A6909*0.5,A6909)</f>
        <v>3156</v>
      </c>
      <c r="E6909">
        <v>6952</v>
      </c>
      <c r="F6909">
        <f>E6909</f>
        <v>6952</v>
      </c>
    </row>
    <row r="6910" spans="1:6">
      <c r="A6910">
        <v>3156</v>
      </c>
      <c r="B6910">
        <v>6910</v>
      </c>
      <c r="C6910">
        <f>IF(MOD(B6910,4)=0,A6910*0.5,A6910)</f>
        <v>3156</v>
      </c>
      <c r="E6910">
        <v>6954</v>
      </c>
      <c r="F6910">
        <f>E6910</f>
        <v>6954</v>
      </c>
    </row>
    <row r="6911" spans="1:6">
      <c r="A6911">
        <v>3152</v>
      </c>
      <c r="B6911">
        <v>6911</v>
      </c>
      <c r="C6911">
        <f>IF(MOD(B6911,4)=0,A6911*0.5,A6911)</f>
        <v>3152</v>
      </c>
      <c r="E6911">
        <v>6956</v>
      </c>
      <c r="F6911">
        <f>E6911</f>
        <v>6956</v>
      </c>
    </row>
    <row r="6912" spans="1:6">
      <c r="A6912">
        <v>3148</v>
      </c>
      <c r="B6912">
        <v>6912</v>
      </c>
      <c r="C6912">
        <f>IF(MOD(B6912,4)=0,A6912*0.5,A6912)</f>
        <v>1574</v>
      </c>
      <c r="E6912">
        <v>6958</v>
      </c>
      <c r="F6912">
        <f>E6912</f>
        <v>6958</v>
      </c>
    </row>
    <row r="6913" spans="1:6">
      <c r="A6913">
        <v>3148</v>
      </c>
      <c r="B6913">
        <v>6913</v>
      </c>
      <c r="C6913">
        <f>IF(MOD(B6913,4)=0,A6913*0.5,A6913)</f>
        <v>3148</v>
      </c>
      <c r="E6913">
        <v>6962</v>
      </c>
      <c r="F6913">
        <f>E6913</f>
        <v>6962</v>
      </c>
    </row>
    <row r="6914" spans="1:6">
      <c r="A6914">
        <v>3148</v>
      </c>
      <c r="B6914">
        <v>6914</v>
      </c>
      <c r="C6914">
        <f>IF(MOD(B6914,4)=0,A6914*0.5,A6914)</f>
        <v>3148</v>
      </c>
      <c r="E6914">
        <v>6962</v>
      </c>
      <c r="F6914">
        <f>E6914</f>
        <v>6962</v>
      </c>
    </row>
    <row r="6915" spans="1:6">
      <c r="A6915">
        <v>3146</v>
      </c>
      <c r="B6915">
        <v>6915</v>
      </c>
      <c r="C6915">
        <f>IF(MOD(B6915,4)=0,A6915*0.5,A6915)</f>
        <v>3146</v>
      </c>
      <c r="E6915">
        <v>6964</v>
      </c>
      <c r="F6915">
        <f>E6915</f>
        <v>6964</v>
      </c>
    </row>
    <row r="6916" spans="1:6">
      <c r="A6916">
        <v>3144</v>
      </c>
      <c r="B6916">
        <v>6916</v>
      </c>
      <c r="C6916">
        <f>IF(MOD(B6916,4)=0,A6916*0.5,A6916)</f>
        <v>1572</v>
      </c>
      <c r="E6916">
        <v>6964</v>
      </c>
      <c r="F6916">
        <f>E6916</f>
        <v>6964</v>
      </c>
    </row>
    <row r="6917" spans="1:6">
      <c r="A6917">
        <v>3144</v>
      </c>
      <c r="B6917">
        <v>6917</v>
      </c>
      <c r="C6917">
        <f>IF(MOD(B6917,4)=0,A6917*0.5,A6917)</f>
        <v>3144</v>
      </c>
      <c r="E6917">
        <v>6964</v>
      </c>
      <c r="F6917">
        <f>E6917</f>
        <v>6964</v>
      </c>
    </row>
    <row r="6918" spans="1:6">
      <c r="A6918">
        <v>3142</v>
      </c>
      <c r="B6918">
        <v>6918</v>
      </c>
      <c r="C6918">
        <f>IF(MOD(B6918,4)=0,A6918*0.5,A6918)</f>
        <v>3142</v>
      </c>
      <c r="E6918">
        <v>6964</v>
      </c>
      <c r="F6918">
        <f>E6918</f>
        <v>6964</v>
      </c>
    </row>
    <row r="6919" spans="1:6">
      <c r="A6919">
        <v>3140</v>
      </c>
      <c r="B6919">
        <v>6919</v>
      </c>
      <c r="C6919">
        <f>IF(MOD(B6919,4)=0,A6919*0.5,A6919)</f>
        <v>3140</v>
      </c>
      <c r="E6919">
        <v>6964</v>
      </c>
      <c r="F6919">
        <f>E6919</f>
        <v>6964</v>
      </c>
    </row>
    <row r="6920" spans="1:6">
      <c r="A6920">
        <v>3140</v>
      </c>
      <c r="B6920">
        <v>6920</v>
      </c>
      <c r="C6920">
        <f>IF(MOD(B6920,4)=0,A6920*0.5,A6920)</f>
        <v>1570</v>
      </c>
      <c r="E6920">
        <v>6964</v>
      </c>
      <c r="F6920">
        <f>E6920</f>
        <v>6964</v>
      </c>
    </row>
    <row r="6921" spans="1:6">
      <c r="A6921">
        <v>3136</v>
      </c>
      <c r="B6921">
        <v>6921</v>
      </c>
      <c r="C6921">
        <f>IF(MOD(B6921,4)=0,A6921*0.5,A6921)</f>
        <v>3136</v>
      </c>
      <c r="E6921">
        <v>6966</v>
      </c>
      <c r="F6921">
        <f>E6921</f>
        <v>6966</v>
      </c>
    </row>
    <row r="6922" spans="1:6">
      <c r="A6922">
        <v>3136</v>
      </c>
      <c r="B6922">
        <v>6922</v>
      </c>
      <c r="C6922">
        <f>IF(MOD(B6922,4)=0,A6922*0.5,A6922)</f>
        <v>3136</v>
      </c>
      <c r="E6922">
        <v>6966</v>
      </c>
      <c r="F6922">
        <f>E6922</f>
        <v>6966</v>
      </c>
    </row>
    <row r="6923" spans="1:6">
      <c r="A6923">
        <v>3134</v>
      </c>
      <c r="B6923">
        <v>6923</v>
      </c>
      <c r="C6923">
        <f>IF(MOD(B6923,4)=0,A6923*0.5,A6923)</f>
        <v>3134</v>
      </c>
      <c r="E6923">
        <v>6966</v>
      </c>
      <c r="F6923">
        <f>E6923</f>
        <v>6966</v>
      </c>
    </row>
    <row r="6924" spans="1:6">
      <c r="A6924">
        <v>3134</v>
      </c>
      <c r="B6924">
        <v>6924</v>
      </c>
      <c r="C6924">
        <f>IF(MOD(B6924,4)=0,A6924*0.5,A6924)</f>
        <v>1567</v>
      </c>
      <c r="E6924">
        <v>6966</v>
      </c>
      <c r="F6924">
        <f>E6924</f>
        <v>6966</v>
      </c>
    </row>
    <row r="6925" spans="1:6">
      <c r="A6925">
        <v>3130</v>
      </c>
      <c r="B6925">
        <v>6925</v>
      </c>
      <c r="C6925">
        <f>IF(MOD(B6925,4)=0,A6925*0.5,A6925)</f>
        <v>3130</v>
      </c>
      <c r="E6925">
        <v>6968</v>
      </c>
      <c r="F6925">
        <f>E6925</f>
        <v>6968</v>
      </c>
    </row>
    <row r="6926" spans="1:6">
      <c r="A6926">
        <v>3130</v>
      </c>
      <c r="B6926">
        <v>6926</v>
      </c>
      <c r="C6926">
        <f>IF(MOD(B6926,4)=0,A6926*0.5,A6926)</f>
        <v>3130</v>
      </c>
      <c r="E6926">
        <v>6968</v>
      </c>
      <c r="F6926">
        <f>E6926</f>
        <v>6968</v>
      </c>
    </row>
    <row r="6927" spans="1:6">
      <c r="A6927">
        <v>3130</v>
      </c>
      <c r="B6927">
        <v>6927</v>
      </c>
      <c r="C6927">
        <f>IF(MOD(B6927,4)=0,A6927*0.5,A6927)</f>
        <v>3130</v>
      </c>
      <c r="E6927">
        <v>6968</v>
      </c>
      <c r="F6927">
        <f>E6927</f>
        <v>6968</v>
      </c>
    </row>
    <row r="6928" spans="1:6">
      <c r="A6928">
        <v>3128</v>
      </c>
      <c r="B6928">
        <v>6928</v>
      </c>
      <c r="C6928">
        <f>IF(MOD(B6928,4)=0,A6928*0.5,A6928)</f>
        <v>1564</v>
      </c>
      <c r="E6928">
        <v>6968</v>
      </c>
      <c r="F6928">
        <f>E6928</f>
        <v>6968</v>
      </c>
    </row>
    <row r="6929" spans="1:6">
      <c r="A6929">
        <v>3126</v>
      </c>
      <c r="B6929">
        <v>6929</v>
      </c>
      <c r="C6929">
        <f>IF(MOD(B6929,4)=0,A6929*0.5,A6929)</f>
        <v>3126</v>
      </c>
      <c r="E6929">
        <v>6970</v>
      </c>
      <c r="F6929">
        <f>E6929</f>
        <v>6970</v>
      </c>
    </row>
    <row r="6930" spans="1:6">
      <c r="A6930">
        <v>3126</v>
      </c>
      <c r="B6930">
        <v>6930</v>
      </c>
      <c r="C6930">
        <f>IF(MOD(B6930,4)=0,A6930*0.5,A6930)</f>
        <v>3126</v>
      </c>
      <c r="E6930">
        <v>6970</v>
      </c>
      <c r="F6930">
        <f>E6930</f>
        <v>6970</v>
      </c>
    </row>
    <row r="6931" spans="1:6">
      <c r="A6931">
        <v>3126</v>
      </c>
      <c r="B6931">
        <v>6931</v>
      </c>
      <c r="C6931">
        <f>IF(MOD(B6931,4)=0,A6931*0.5,A6931)</f>
        <v>3126</v>
      </c>
      <c r="E6931">
        <v>6972</v>
      </c>
      <c r="F6931">
        <f>E6931</f>
        <v>6972</v>
      </c>
    </row>
    <row r="6932" spans="1:6">
      <c r="A6932">
        <v>3124</v>
      </c>
      <c r="B6932">
        <v>6932</v>
      </c>
      <c r="C6932">
        <f>IF(MOD(B6932,4)=0,A6932*0.5,A6932)</f>
        <v>1562</v>
      </c>
      <c r="E6932">
        <v>6972</v>
      </c>
      <c r="F6932">
        <f>E6932</f>
        <v>6972</v>
      </c>
    </row>
    <row r="6933" spans="1:6">
      <c r="A6933">
        <v>3124</v>
      </c>
      <c r="B6933">
        <v>6933</v>
      </c>
      <c r="C6933">
        <f>IF(MOD(B6933,4)=0,A6933*0.5,A6933)</f>
        <v>3124</v>
      </c>
      <c r="E6933">
        <v>6974</v>
      </c>
      <c r="F6933">
        <f>E6933</f>
        <v>6974</v>
      </c>
    </row>
    <row r="6934" spans="1:6">
      <c r="A6934">
        <v>3124</v>
      </c>
      <c r="B6934">
        <v>6934</v>
      </c>
      <c r="C6934">
        <f>IF(MOD(B6934,4)=0,A6934*0.5,A6934)</f>
        <v>3124</v>
      </c>
      <c r="E6934">
        <v>6976</v>
      </c>
      <c r="F6934">
        <f>E6934</f>
        <v>6976</v>
      </c>
    </row>
    <row r="6935" spans="1:6">
      <c r="A6935">
        <v>3122</v>
      </c>
      <c r="B6935">
        <v>6935</v>
      </c>
      <c r="C6935">
        <f>IF(MOD(B6935,4)=0,A6935*0.5,A6935)</f>
        <v>3122</v>
      </c>
      <c r="E6935">
        <v>6976</v>
      </c>
      <c r="F6935">
        <f>E6935</f>
        <v>6976</v>
      </c>
    </row>
    <row r="6936" spans="1:6">
      <c r="A6936">
        <v>3120</v>
      </c>
      <c r="B6936">
        <v>6936</v>
      </c>
      <c r="C6936">
        <f>IF(MOD(B6936,4)=0,A6936*0.5,A6936)</f>
        <v>1560</v>
      </c>
      <c r="E6936">
        <v>6982</v>
      </c>
      <c r="F6936">
        <f>E6936</f>
        <v>6982</v>
      </c>
    </row>
    <row r="6937" spans="1:6">
      <c r="A6937">
        <v>3120</v>
      </c>
      <c r="B6937">
        <v>6937</v>
      </c>
      <c r="C6937">
        <f>IF(MOD(B6937,4)=0,A6937*0.5,A6937)</f>
        <v>3120</v>
      </c>
      <c r="E6937">
        <v>6982</v>
      </c>
      <c r="F6937">
        <f>E6937</f>
        <v>6982</v>
      </c>
    </row>
    <row r="6938" spans="1:6">
      <c r="A6938">
        <v>3120</v>
      </c>
      <c r="B6938">
        <v>6938</v>
      </c>
      <c r="C6938">
        <f>IF(MOD(B6938,4)=0,A6938*0.5,A6938)</f>
        <v>3120</v>
      </c>
      <c r="E6938">
        <v>6984</v>
      </c>
      <c r="F6938">
        <f>E6938</f>
        <v>6984</v>
      </c>
    </row>
    <row r="6939" spans="1:6">
      <c r="A6939">
        <v>3118</v>
      </c>
      <c r="B6939">
        <v>6939</v>
      </c>
      <c r="C6939">
        <f>IF(MOD(B6939,4)=0,A6939*0.5,A6939)</f>
        <v>3118</v>
      </c>
      <c r="E6939">
        <v>6984</v>
      </c>
      <c r="F6939">
        <f>E6939</f>
        <v>6984</v>
      </c>
    </row>
    <row r="6940" spans="1:6">
      <c r="A6940">
        <v>3116</v>
      </c>
      <c r="B6940">
        <v>6940</v>
      </c>
      <c r="C6940">
        <f>IF(MOD(B6940,4)=0,A6940*0.5,A6940)</f>
        <v>1558</v>
      </c>
      <c r="E6940">
        <v>6984</v>
      </c>
      <c r="F6940">
        <f>E6940</f>
        <v>6984</v>
      </c>
    </row>
    <row r="6941" spans="1:6">
      <c r="A6941">
        <v>3114</v>
      </c>
      <c r="B6941">
        <v>6941</v>
      </c>
      <c r="C6941">
        <f>IF(MOD(B6941,4)=0,A6941*0.5,A6941)</f>
        <v>3114</v>
      </c>
      <c r="E6941">
        <v>6986</v>
      </c>
      <c r="F6941">
        <f>E6941</f>
        <v>6986</v>
      </c>
    </row>
    <row r="6942" spans="1:6">
      <c r="A6942">
        <v>3112</v>
      </c>
      <c r="B6942">
        <v>6942</v>
      </c>
      <c r="C6942">
        <f>IF(MOD(B6942,4)=0,A6942*0.5,A6942)</f>
        <v>3112</v>
      </c>
      <c r="E6942">
        <v>6986</v>
      </c>
      <c r="F6942">
        <f>E6942</f>
        <v>6986</v>
      </c>
    </row>
    <row r="6943" spans="1:6">
      <c r="A6943">
        <v>3110</v>
      </c>
      <c r="B6943">
        <v>6943</v>
      </c>
      <c r="C6943">
        <f>IF(MOD(B6943,4)=0,A6943*0.5,A6943)</f>
        <v>3110</v>
      </c>
      <c r="E6943">
        <v>6986</v>
      </c>
      <c r="F6943">
        <f>E6943</f>
        <v>6986</v>
      </c>
    </row>
    <row r="6944" spans="1:6">
      <c r="A6944">
        <v>3110</v>
      </c>
      <c r="B6944">
        <v>6944</v>
      </c>
      <c r="C6944">
        <f>IF(MOD(B6944,4)=0,A6944*0.5,A6944)</f>
        <v>1555</v>
      </c>
      <c r="E6944">
        <v>6988</v>
      </c>
      <c r="F6944">
        <f>E6944</f>
        <v>6988</v>
      </c>
    </row>
    <row r="6945" spans="1:6">
      <c r="A6945">
        <v>3110</v>
      </c>
      <c r="B6945">
        <v>6945</v>
      </c>
      <c r="C6945">
        <f>IF(MOD(B6945,4)=0,A6945*0.5,A6945)</f>
        <v>3110</v>
      </c>
      <c r="E6945">
        <v>6988</v>
      </c>
      <c r="F6945">
        <f>E6945</f>
        <v>6988</v>
      </c>
    </row>
    <row r="6946" spans="1:6">
      <c r="A6946">
        <v>3110</v>
      </c>
      <c r="B6946">
        <v>6946</v>
      </c>
      <c r="C6946">
        <f>IF(MOD(B6946,4)=0,A6946*0.5,A6946)</f>
        <v>3110</v>
      </c>
      <c r="E6946">
        <v>6988</v>
      </c>
      <c r="F6946">
        <f>E6946</f>
        <v>6988</v>
      </c>
    </row>
    <row r="6947" spans="1:6">
      <c r="A6947">
        <v>3108</v>
      </c>
      <c r="B6947">
        <v>6947</v>
      </c>
      <c r="C6947">
        <f>IF(MOD(B6947,4)=0,A6947*0.5,A6947)</f>
        <v>3108</v>
      </c>
      <c r="E6947">
        <v>6990</v>
      </c>
      <c r="F6947">
        <f>E6947</f>
        <v>6990</v>
      </c>
    </row>
    <row r="6948" spans="1:6">
      <c r="A6948">
        <v>3108</v>
      </c>
      <c r="B6948">
        <v>6948</v>
      </c>
      <c r="C6948">
        <f>IF(MOD(B6948,4)=0,A6948*0.5,A6948)</f>
        <v>1554</v>
      </c>
      <c r="E6948">
        <v>6990</v>
      </c>
      <c r="F6948">
        <f>E6948</f>
        <v>6990</v>
      </c>
    </row>
    <row r="6949" spans="1:6">
      <c r="A6949">
        <v>3106</v>
      </c>
      <c r="B6949">
        <v>6949</v>
      </c>
      <c r="C6949">
        <f>IF(MOD(B6949,4)=0,A6949*0.5,A6949)</f>
        <v>3106</v>
      </c>
      <c r="E6949">
        <v>6990</v>
      </c>
      <c r="F6949">
        <f>E6949</f>
        <v>6990</v>
      </c>
    </row>
    <row r="6950" spans="1:6">
      <c r="A6950">
        <v>3106</v>
      </c>
      <c r="B6950">
        <v>6950</v>
      </c>
      <c r="C6950">
        <f>IF(MOD(B6950,4)=0,A6950*0.5,A6950)</f>
        <v>3106</v>
      </c>
      <c r="E6950">
        <v>6990</v>
      </c>
      <c r="F6950">
        <f>E6950</f>
        <v>6990</v>
      </c>
    </row>
    <row r="6951" spans="1:6">
      <c r="A6951">
        <v>3106</v>
      </c>
      <c r="B6951">
        <v>6951</v>
      </c>
      <c r="C6951">
        <f>IF(MOD(B6951,4)=0,A6951*0.5,A6951)</f>
        <v>3106</v>
      </c>
      <c r="E6951">
        <v>6994</v>
      </c>
      <c r="F6951">
        <f>E6951</f>
        <v>6994</v>
      </c>
    </row>
    <row r="6952" spans="1:6">
      <c r="A6952">
        <v>3104</v>
      </c>
      <c r="B6952">
        <v>6952</v>
      </c>
      <c r="C6952">
        <f>IF(MOD(B6952,4)=0,A6952*0.5,A6952)</f>
        <v>1552</v>
      </c>
      <c r="E6952">
        <v>6994</v>
      </c>
      <c r="F6952">
        <f>E6952</f>
        <v>6994</v>
      </c>
    </row>
    <row r="6953" spans="1:6">
      <c r="A6953">
        <v>3102</v>
      </c>
      <c r="B6953">
        <v>6953</v>
      </c>
      <c r="C6953">
        <f>IF(MOD(B6953,4)=0,A6953*0.5,A6953)</f>
        <v>3102</v>
      </c>
      <c r="E6953">
        <v>6996</v>
      </c>
      <c r="F6953">
        <f>E6953</f>
        <v>6996</v>
      </c>
    </row>
    <row r="6954" spans="1:6">
      <c r="A6954">
        <v>3102</v>
      </c>
      <c r="B6954">
        <v>6954</v>
      </c>
      <c r="C6954">
        <f>IF(MOD(B6954,4)=0,A6954*0.5,A6954)</f>
        <v>3102</v>
      </c>
      <c r="E6954">
        <v>6996</v>
      </c>
      <c r="F6954">
        <f>E6954</f>
        <v>6996</v>
      </c>
    </row>
    <row r="6955" spans="1:6">
      <c r="A6955">
        <v>3100</v>
      </c>
      <c r="B6955">
        <v>6955</v>
      </c>
      <c r="C6955">
        <f>IF(MOD(B6955,4)=0,A6955*0.5,A6955)</f>
        <v>3100</v>
      </c>
      <c r="E6955">
        <v>6998</v>
      </c>
      <c r="F6955">
        <f>E6955</f>
        <v>6998</v>
      </c>
    </row>
    <row r="6956" spans="1:6">
      <c r="A6956">
        <v>3098</v>
      </c>
      <c r="B6956">
        <v>6956</v>
      </c>
      <c r="C6956">
        <f>IF(MOD(B6956,4)=0,A6956*0.5,A6956)</f>
        <v>1549</v>
      </c>
      <c r="E6956">
        <v>6998</v>
      </c>
      <c r="F6956">
        <f>E6956</f>
        <v>6998</v>
      </c>
    </row>
    <row r="6957" spans="1:6">
      <c r="A6957">
        <v>3098</v>
      </c>
      <c r="B6957">
        <v>6957</v>
      </c>
      <c r="C6957">
        <f>IF(MOD(B6957,4)=0,A6957*0.5,A6957)</f>
        <v>3098</v>
      </c>
      <c r="E6957">
        <v>7000</v>
      </c>
      <c r="F6957">
        <f>E6957</f>
        <v>7000</v>
      </c>
    </row>
    <row r="6958" spans="1:6">
      <c r="A6958">
        <v>3096</v>
      </c>
      <c r="B6958">
        <v>6958</v>
      </c>
      <c r="C6958">
        <f>IF(MOD(B6958,4)=0,A6958*0.5,A6958)</f>
        <v>3096</v>
      </c>
      <c r="E6958">
        <v>7002</v>
      </c>
      <c r="F6958">
        <f>E6958</f>
        <v>7002</v>
      </c>
    </row>
    <row r="6959" spans="1:6">
      <c r="A6959">
        <v>3094</v>
      </c>
      <c r="B6959">
        <v>6959</v>
      </c>
      <c r="C6959">
        <f>IF(MOD(B6959,4)=0,A6959*0.5,A6959)</f>
        <v>3094</v>
      </c>
      <c r="E6959">
        <v>7004</v>
      </c>
      <c r="F6959">
        <f>E6959</f>
        <v>7004</v>
      </c>
    </row>
    <row r="6960" spans="1:6">
      <c r="A6960">
        <v>3094</v>
      </c>
      <c r="B6960">
        <v>6960</v>
      </c>
      <c r="C6960">
        <f>IF(MOD(B6960,4)=0,A6960*0.5,A6960)</f>
        <v>1547</v>
      </c>
      <c r="E6960">
        <v>7004</v>
      </c>
      <c r="F6960">
        <f>E6960</f>
        <v>7004</v>
      </c>
    </row>
    <row r="6961" spans="1:6">
      <c r="A6961">
        <v>3094</v>
      </c>
      <c r="B6961">
        <v>6961</v>
      </c>
      <c r="C6961">
        <f>IF(MOD(B6961,4)=0,A6961*0.5,A6961)</f>
        <v>3094</v>
      </c>
      <c r="E6961">
        <v>7004</v>
      </c>
      <c r="F6961">
        <f>E6961</f>
        <v>7004</v>
      </c>
    </row>
    <row r="6962" spans="1:6">
      <c r="A6962">
        <v>3094</v>
      </c>
      <c r="B6962">
        <v>6962</v>
      </c>
      <c r="C6962">
        <f>IF(MOD(B6962,4)=0,A6962*0.5,A6962)</f>
        <v>3094</v>
      </c>
      <c r="E6962">
        <v>7006</v>
      </c>
      <c r="F6962">
        <f>E6962</f>
        <v>7006</v>
      </c>
    </row>
    <row r="6963" spans="1:6">
      <c r="A6963">
        <v>3094</v>
      </c>
      <c r="B6963">
        <v>6963</v>
      </c>
      <c r="C6963">
        <f>IF(MOD(B6963,4)=0,A6963*0.5,A6963)</f>
        <v>3094</v>
      </c>
      <c r="E6963">
        <v>7006</v>
      </c>
      <c r="F6963">
        <f>E6963</f>
        <v>7006</v>
      </c>
    </row>
    <row r="6964" spans="1:6">
      <c r="A6964">
        <v>3094</v>
      </c>
      <c r="B6964">
        <v>6964</v>
      </c>
      <c r="C6964">
        <f>IF(MOD(B6964,4)=0,A6964*0.5,A6964)</f>
        <v>1547</v>
      </c>
      <c r="E6964">
        <v>7008</v>
      </c>
      <c r="F6964">
        <f>E6964</f>
        <v>7008</v>
      </c>
    </row>
    <row r="6965" spans="1:6">
      <c r="A6965">
        <v>3092</v>
      </c>
      <c r="B6965">
        <v>6965</v>
      </c>
      <c r="C6965">
        <f>IF(MOD(B6965,4)=0,A6965*0.5,A6965)</f>
        <v>3092</v>
      </c>
      <c r="E6965">
        <v>7008</v>
      </c>
      <c r="F6965">
        <f>E6965</f>
        <v>7008</v>
      </c>
    </row>
    <row r="6966" spans="1:6">
      <c r="A6966">
        <v>3092</v>
      </c>
      <c r="B6966">
        <v>6966</v>
      </c>
      <c r="C6966">
        <f>IF(MOD(B6966,4)=0,A6966*0.5,A6966)</f>
        <v>3092</v>
      </c>
      <c r="E6966">
        <v>7010</v>
      </c>
      <c r="F6966">
        <f>E6966</f>
        <v>7010</v>
      </c>
    </row>
    <row r="6967" spans="1:6">
      <c r="A6967">
        <v>3092</v>
      </c>
      <c r="B6967">
        <v>6967</v>
      </c>
      <c r="C6967">
        <f>IF(MOD(B6967,4)=0,A6967*0.5,A6967)</f>
        <v>3092</v>
      </c>
      <c r="E6967">
        <v>7010</v>
      </c>
      <c r="F6967">
        <f>E6967</f>
        <v>7010</v>
      </c>
    </row>
    <row r="6968" spans="1:6">
      <c r="A6968">
        <v>3092</v>
      </c>
      <c r="B6968">
        <v>6968</v>
      </c>
      <c r="C6968">
        <f>IF(MOD(B6968,4)=0,A6968*0.5,A6968)</f>
        <v>1546</v>
      </c>
      <c r="E6968">
        <v>7010</v>
      </c>
      <c r="F6968">
        <f>E6968</f>
        <v>7010</v>
      </c>
    </row>
    <row r="6969" spans="1:6">
      <c r="A6969">
        <v>3090</v>
      </c>
      <c r="B6969">
        <v>6969</v>
      </c>
      <c r="C6969">
        <f>IF(MOD(B6969,4)=0,A6969*0.5,A6969)</f>
        <v>3090</v>
      </c>
      <c r="E6969">
        <v>7010</v>
      </c>
      <c r="F6969">
        <f>E6969</f>
        <v>7010</v>
      </c>
    </row>
    <row r="6970" spans="1:6">
      <c r="A6970">
        <v>3086</v>
      </c>
      <c r="B6970">
        <v>6970</v>
      </c>
      <c r="C6970">
        <f>IF(MOD(B6970,4)=0,A6970*0.5,A6970)</f>
        <v>3086</v>
      </c>
      <c r="E6970">
        <v>7010</v>
      </c>
      <c r="F6970">
        <f>E6970</f>
        <v>7010</v>
      </c>
    </row>
    <row r="6971" spans="1:6">
      <c r="A6971">
        <v>3086</v>
      </c>
      <c r="B6971">
        <v>6971</v>
      </c>
      <c r="C6971">
        <f>IF(MOD(B6971,4)=0,A6971*0.5,A6971)</f>
        <v>3086</v>
      </c>
      <c r="E6971">
        <v>7010</v>
      </c>
      <c r="F6971">
        <f>E6971</f>
        <v>7010</v>
      </c>
    </row>
    <row r="6972" spans="1:6">
      <c r="A6972">
        <v>3086</v>
      </c>
      <c r="B6972">
        <v>6972</v>
      </c>
      <c r="C6972">
        <f>IF(MOD(B6972,4)=0,A6972*0.5,A6972)</f>
        <v>1543</v>
      </c>
      <c r="E6972">
        <v>7010</v>
      </c>
      <c r="F6972">
        <f>E6972</f>
        <v>7010</v>
      </c>
    </row>
    <row r="6973" spans="1:6">
      <c r="A6973">
        <v>3084</v>
      </c>
      <c r="B6973">
        <v>6973</v>
      </c>
      <c r="C6973">
        <f>IF(MOD(B6973,4)=0,A6973*0.5,A6973)</f>
        <v>3084</v>
      </c>
      <c r="E6973">
        <v>7012</v>
      </c>
      <c r="F6973">
        <f>E6973</f>
        <v>7012</v>
      </c>
    </row>
    <row r="6974" spans="1:6">
      <c r="A6974">
        <v>3080</v>
      </c>
      <c r="B6974">
        <v>6974</v>
      </c>
      <c r="C6974">
        <f>IF(MOD(B6974,4)=0,A6974*0.5,A6974)</f>
        <v>3080</v>
      </c>
      <c r="E6974">
        <v>7012</v>
      </c>
      <c r="F6974">
        <f>E6974</f>
        <v>7012</v>
      </c>
    </row>
    <row r="6975" spans="1:6">
      <c r="A6975">
        <v>3076</v>
      </c>
      <c r="B6975">
        <v>6975</v>
      </c>
      <c r="C6975">
        <f>IF(MOD(B6975,4)=0,A6975*0.5,A6975)</f>
        <v>3076</v>
      </c>
      <c r="E6975">
        <v>7012</v>
      </c>
      <c r="F6975">
        <f>E6975</f>
        <v>7012</v>
      </c>
    </row>
    <row r="6976" spans="1:6">
      <c r="A6976">
        <v>3076</v>
      </c>
      <c r="B6976">
        <v>6976</v>
      </c>
      <c r="C6976">
        <f>IF(MOD(B6976,4)=0,A6976*0.5,A6976)</f>
        <v>1538</v>
      </c>
      <c r="E6976">
        <v>7016</v>
      </c>
      <c r="F6976">
        <f>E6976</f>
        <v>7016</v>
      </c>
    </row>
    <row r="6977" spans="1:6">
      <c r="A6977">
        <v>3074</v>
      </c>
      <c r="B6977">
        <v>6977</v>
      </c>
      <c r="C6977">
        <f>IF(MOD(B6977,4)=0,A6977*0.5,A6977)</f>
        <v>3074</v>
      </c>
      <c r="E6977">
        <v>7016</v>
      </c>
      <c r="F6977">
        <f>E6977</f>
        <v>7016</v>
      </c>
    </row>
    <row r="6978" spans="1:6">
      <c r="A6978">
        <v>3072</v>
      </c>
      <c r="B6978">
        <v>6978</v>
      </c>
      <c r="C6978">
        <f>IF(MOD(B6978,4)=0,A6978*0.5,A6978)</f>
        <v>3072</v>
      </c>
      <c r="E6978">
        <v>7018</v>
      </c>
      <c r="F6978">
        <f>E6978</f>
        <v>7018</v>
      </c>
    </row>
    <row r="6979" spans="1:6">
      <c r="A6979">
        <v>3072</v>
      </c>
      <c r="B6979">
        <v>6979</v>
      </c>
      <c r="C6979">
        <f>IF(MOD(B6979,4)=0,A6979*0.5,A6979)</f>
        <v>3072</v>
      </c>
      <c r="E6979">
        <v>7018</v>
      </c>
      <c r="F6979">
        <f>E6979</f>
        <v>7018</v>
      </c>
    </row>
    <row r="6980" spans="1:6">
      <c r="A6980">
        <v>3072</v>
      </c>
      <c r="B6980">
        <v>6980</v>
      </c>
      <c r="C6980">
        <f>IF(MOD(B6980,4)=0,A6980*0.5,A6980)</f>
        <v>1536</v>
      </c>
      <c r="E6980">
        <v>7020</v>
      </c>
      <c r="F6980">
        <f>E6980</f>
        <v>7020</v>
      </c>
    </row>
    <row r="6981" spans="1:6">
      <c r="A6981">
        <v>3070</v>
      </c>
      <c r="B6981">
        <v>6981</v>
      </c>
      <c r="C6981">
        <f>IF(MOD(B6981,4)=0,A6981*0.5,A6981)</f>
        <v>3070</v>
      </c>
      <c r="E6981">
        <v>7022</v>
      </c>
      <c r="F6981">
        <f>E6981</f>
        <v>7022</v>
      </c>
    </row>
    <row r="6982" spans="1:6">
      <c r="A6982">
        <v>3068</v>
      </c>
      <c r="B6982">
        <v>6982</v>
      </c>
      <c r="C6982">
        <f>IF(MOD(B6982,4)=0,A6982*0.5,A6982)</f>
        <v>3068</v>
      </c>
      <c r="E6982">
        <v>7024</v>
      </c>
      <c r="F6982">
        <f>E6982</f>
        <v>7024</v>
      </c>
    </row>
    <row r="6983" spans="1:6">
      <c r="A6983">
        <v>3066</v>
      </c>
      <c r="B6983">
        <v>6983</v>
      </c>
      <c r="C6983">
        <f>IF(MOD(B6983,4)=0,A6983*0.5,A6983)</f>
        <v>3066</v>
      </c>
      <c r="E6983">
        <v>7024</v>
      </c>
      <c r="F6983">
        <f>E6983</f>
        <v>7024</v>
      </c>
    </row>
    <row r="6984" spans="1:6">
      <c r="A6984">
        <v>3066</v>
      </c>
      <c r="B6984">
        <v>6984</v>
      </c>
      <c r="C6984">
        <f>IF(MOD(B6984,4)=0,A6984*0.5,A6984)</f>
        <v>1533</v>
      </c>
      <c r="E6984">
        <v>7026</v>
      </c>
      <c r="F6984">
        <f>E6984</f>
        <v>7026</v>
      </c>
    </row>
    <row r="6985" spans="1:6">
      <c r="A6985">
        <v>3066</v>
      </c>
      <c r="B6985">
        <v>6985</v>
      </c>
      <c r="C6985">
        <f>IF(MOD(B6985,4)=0,A6985*0.5,A6985)</f>
        <v>3066</v>
      </c>
      <c r="E6985">
        <v>7028</v>
      </c>
      <c r="F6985">
        <f>E6985</f>
        <v>7028</v>
      </c>
    </row>
    <row r="6986" spans="1:6">
      <c r="A6986">
        <v>3066</v>
      </c>
      <c r="B6986">
        <v>6986</v>
      </c>
      <c r="C6986">
        <f>IF(MOD(B6986,4)=0,A6986*0.5,A6986)</f>
        <v>3066</v>
      </c>
      <c r="E6986">
        <v>7028</v>
      </c>
      <c r="F6986">
        <f>E6986</f>
        <v>7028</v>
      </c>
    </row>
    <row r="6987" spans="1:6">
      <c r="A6987">
        <v>3064</v>
      </c>
      <c r="B6987">
        <v>6987</v>
      </c>
      <c r="C6987">
        <f>IF(MOD(B6987,4)=0,A6987*0.5,A6987)</f>
        <v>3064</v>
      </c>
      <c r="E6987">
        <v>7030</v>
      </c>
      <c r="F6987">
        <f>E6987</f>
        <v>7030</v>
      </c>
    </row>
    <row r="6988" spans="1:6">
      <c r="A6988">
        <v>3064</v>
      </c>
      <c r="B6988">
        <v>6988</v>
      </c>
      <c r="C6988">
        <f>IF(MOD(B6988,4)=0,A6988*0.5,A6988)</f>
        <v>1532</v>
      </c>
      <c r="E6988">
        <v>7030</v>
      </c>
      <c r="F6988">
        <f>E6988</f>
        <v>7030</v>
      </c>
    </row>
    <row r="6989" spans="1:6">
      <c r="A6989">
        <v>3064</v>
      </c>
      <c r="B6989">
        <v>6989</v>
      </c>
      <c r="C6989">
        <f>IF(MOD(B6989,4)=0,A6989*0.5,A6989)</f>
        <v>3064</v>
      </c>
      <c r="E6989">
        <v>7032</v>
      </c>
      <c r="F6989">
        <f>E6989</f>
        <v>7032</v>
      </c>
    </row>
    <row r="6990" spans="1:6">
      <c r="A6990">
        <v>3062</v>
      </c>
      <c r="B6990">
        <v>6990</v>
      </c>
      <c r="C6990">
        <f>IF(MOD(B6990,4)=0,A6990*0.5,A6990)</f>
        <v>3062</v>
      </c>
      <c r="E6990">
        <v>7034</v>
      </c>
      <c r="F6990">
        <f>E6990</f>
        <v>7034</v>
      </c>
    </row>
    <row r="6991" spans="1:6">
      <c r="A6991">
        <v>3062</v>
      </c>
      <c r="B6991">
        <v>6991</v>
      </c>
      <c r="C6991">
        <f>IF(MOD(B6991,4)=0,A6991*0.5,A6991)</f>
        <v>3062</v>
      </c>
      <c r="E6991">
        <v>7038</v>
      </c>
      <c r="F6991">
        <f>E6991</f>
        <v>7038</v>
      </c>
    </row>
    <row r="6992" spans="1:6">
      <c r="A6992">
        <v>3060</v>
      </c>
      <c r="B6992">
        <v>6992</v>
      </c>
      <c r="C6992">
        <f>IF(MOD(B6992,4)=0,A6992*0.5,A6992)</f>
        <v>1530</v>
      </c>
      <c r="E6992">
        <v>7038</v>
      </c>
      <c r="F6992">
        <f>E6992</f>
        <v>7038</v>
      </c>
    </row>
    <row r="6993" spans="1:6">
      <c r="A6993">
        <v>3060</v>
      </c>
      <c r="B6993">
        <v>6993</v>
      </c>
      <c r="C6993">
        <f>IF(MOD(B6993,4)=0,A6993*0.5,A6993)</f>
        <v>3060</v>
      </c>
      <c r="E6993">
        <v>7040</v>
      </c>
      <c r="F6993">
        <f>E6993</f>
        <v>7040</v>
      </c>
    </row>
    <row r="6994" spans="1:6">
      <c r="A6994">
        <v>3060</v>
      </c>
      <c r="B6994">
        <v>6994</v>
      </c>
      <c r="C6994">
        <f>IF(MOD(B6994,4)=0,A6994*0.5,A6994)</f>
        <v>3060</v>
      </c>
      <c r="E6994">
        <v>7042</v>
      </c>
      <c r="F6994">
        <f>E6994</f>
        <v>7042</v>
      </c>
    </row>
    <row r="6995" spans="1:6">
      <c r="A6995">
        <v>3058</v>
      </c>
      <c r="B6995">
        <v>6995</v>
      </c>
      <c r="C6995">
        <f>IF(MOD(B6995,4)=0,A6995*0.5,A6995)</f>
        <v>3058</v>
      </c>
      <c r="E6995">
        <v>7042</v>
      </c>
      <c r="F6995">
        <f>E6995</f>
        <v>7042</v>
      </c>
    </row>
    <row r="6996" spans="1:6">
      <c r="A6996">
        <v>3058</v>
      </c>
      <c r="B6996">
        <v>6996</v>
      </c>
      <c r="C6996">
        <f>IF(MOD(B6996,4)=0,A6996*0.5,A6996)</f>
        <v>1529</v>
      </c>
      <c r="E6996">
        <v>7044</v>
      </c>
      <c r="F6996">
        <f>E6996</f>
        <v>7044</v>
      </c>
    </row>
    <row r="6997" spans="1:6">
      <c r="A6997">
        <v>3058</v>
      </c>
      <c r="B6997">
        <v>6997</v>
      </c>
      <c r="C6997">
        <f>IF(MOD(B6997,4)=0,A6997*0.5,A6997)</f>
        <v>3058</v>
      </c>
      <c r="E6997">
        <v>7046</v>
      </c>
      <c r="F6997">
        <f>E6997</f>
        <v>7046</v>
      </c>
    </row>
    <row r="6998" spans="1:6">
      <c r="A6998">
        <v>3058</v>
      </c>
      <c r="B6998">
        <v>6998</v>
      </c>
      <c r="C6998">
        <f>IF(MOD(B6998,4)=0,A6998*0.5,A6998)</f>
        <v>3058</v>
      </c>
      <c r="E6998">
        <v>7046</v>
      </c>
      <c r="F6998">
        <f>E6998</f>
        <v>7046</v>
      </c>
    </row>
    <row r="6999" spans="1:6">
      <c r="A6999">
        <v>3058</v>
      </c>
      <c r="B6999">
        <v>6999</v>
      </c>
      <c r="C6999">
        <f>IF(MOD(B6999,4)=0,A6999*0.5,A6999)</f>
        <v>3058</v>
      </c>
      <c r="E6999">
        <v>7046</v>
      </c>
      <c r="F6999">
        <f>E6999</f>
        <v>7046</v>
      </c>
    </row>
    <row r="7000" spans="1:6">
      <c r="A7000">
        <v>3058</v>
      </c>
      <c r="B7000">
        <v>7000</v>
      </c>
      <c r="C7000">
        <f>IF(MOD(B7000,4)=0,A7000*0.5,A7000)</f>
        <v>1529</v>
      </c>
      <c r="E7000">
        <v>7048</v>
      </c>
      <c r="F7000">
        <f>E7000</f>
        <v>7048</v>
      </c>
    </row>
    <row r="7001" spans="1:6">
      <c r="A7001">
        <v>3056</v>
      </c>
      <c r="B7001">
        <v>7001</v>
      </c>
      <c r="C7001">
        <f>IF(MOD(B7001,4)=0,A7001*0.5,A7001)</f>
        <v>3056</v>
      </c>
      <c r="E7001">
        <v>7048</v>
      </c>
      <c r="F7001">
        <f>E7001</f>
        <v>7048</v>
      </c>
    </row>
    <row r="7002" spans="1:6">
      <c r="A7002">
        <v>3056</v>
      </c>
      <c r="B7002">
        <v>7002</v>
      </c>
      <c r="C7002">
        <f>IF(MOD(B7002,4)=0,A7002*0.5,A7002)</f>
        <v>3056</v>
      </c>
      <c r="E7002">
        <v>7050</v>
      </c>
      <c r="F7002">
        <f>E7002</f>
        <v>7050</v>
      </c>
    </row>
    <row r="7003" spans="1:6">
      <c r="A7003">
        <v>3056</v>
      </c>
      <c r="B7003">
        <v>7003</v>
      </c>
      <c r="C7003">
        <f>IF(MOD(B7003,4)=0,A7003*0.5,A7003)</f>
        <v>3056</v>
      </c>
      <c r="E7003">
        <v>7050</v>
      </c>
      <c r="F7003">
        <f>E7003</f>
        <v>7050</v>
      </c>
    </row>
    <row r="7004" spans="1:6">
      <c r="A7004">
        <v>3054</v>
      </c>
      <c r="B7004">
        <v>7004</v>
      </c>
      <c r="C7004">
        <f>IF(MOD(B7004,4)=0,A7004*0.5,A7004)</f>
        <v>1527</v>
      </c>
      <c r="E7004">
        <v>7050</v>
      </c>
      <c r="F7004">
        <f>E7004</f>
        <v>7050</v>
      </c>
    </row>
    <row r="7005" spans="1:6">
      <c r="A7005">
        <v>3054</v>
      </c>
      <c r="B7005">
        <v>7005</v>
      </c>
      <c r="C7005">
        <f>IF(MOD(B7005,4)=0,A7005*0.5,A7005)</f>
        <v>3054</v>
      </c>
      <c r="E7005">
        <v>7054</v>
      </c>
      <c r="F7005">
        <f>E7005</f>
        <v>7054</v>
      </c>
    </row>
    <row r="7006" spans="1:6">
      <c r="A7006">
        <v>3052</v>
      </c>
      <c r="B7006">
        <v>7006</v>
      </c>
      <c r="C7006">
        <f>IF(MOD(B7006,4)=0,A7006*0.5,A7006)</f>
        <v>3052</v>
      </c>
      <c r="E7006">
        <v>7054</v>
      </c>
      <c r="F7006">
        <f>E7006</f>
        <v>7054</v>
      </c>
    </row>
    <row r="7007" spans="1:6">
      <c r="A7007">
        <v>3052</v>
      </c>
      <c r="B7007">
        <v>7007</v>
      </c>
      <c r="C7007">
        <f>IF(MOD(B7007,4)=0,A7007*0.5,A7007)</f>
        <v>3052</v>
      </c>
      <c r="E7007">
        <v>7054</v>
      </c>
      <c r="F7007">
        <f>E7007</f>
        <v>7054</v>
      </c>
    </row>
    <row r="7008" spans="1:6">
      <c r="A7008">
        <v>3052</v>
      </c>
      <c r="B7008">
        <v>7008</v>
      </c>
      <c r="C7008">
        <f>IF(MOD(B7008,4)=0,A7008*0.5,A7008)</f>
        <v>1526</v>
      </c>
      <c r="E7008">
        <v>7056</v>
      </c>
      <c r="F7008">
        <f>E7008</f>
        <v>7056</v>
      </c>
    </row>
    <row r="7009" spans="1:6">
      <c r="A7009">
        <v>3052</v>
      </c>
      <c r="B7009">
        <v>7009</v>
      </c>
      <c r="C7009">
        <f>IF(MOD(B7009,4)=0,A7009*0.5,A7009)</f>
        <v>3052</v>
      </c>
      <c r="E7009">
        <v>7056</v>
      </c>
      <c r="F7009">
        <f>E7009</f>
        <v>7056</v>
      </c>
    </row>
    <row r="7010" spans="1:6">
      <c r="A7010">
        <v>3050</v>
      </c>
      <c r="B7010">
        <v>7010</v>
      </c>
      <c r="C7010">
        <f>IF(MOD(B7010,4)=0,A7010*0.5,A7010)</f>
        <v>3050</v>
      </c>
      <c r="E7010">
        <v>7058</v>
      </c>
      <c r="F7010">
        <f>E7010</f>
        <v>7058</v>
      </c>
    </row>
    <row r="7011" spans="1:6">
      <c r="A7011">
        <v>3048</v>
      </c>
      <c r="B7011">
        <v>7011</v>
      </c>
      <c r="C7011">
        <f>IF(MOD(B7011,4)=0,A7011*0.5,A7011)</f>
        <v>3048</v>
      </c>
      <c r="E7011">
        <v>7058</v>
      </c>
      <c r="F7011">
        <f>E7011</f>
        <v>7058</v>
      </c>
    </row>
    <row r="7012" spans="1:6">
      <c r="A7012">
        <v>3048</v>
      </c>
      <c r="B7012">
        <v>7012</v>
      </c>
      <c r="C7012">
        <f>IF(MOD(B7012,4)=0,A7012*0.5,A7012)</f>
        <v>1524</v>
      </c>
      <c r="E7012">
        <v>7060</v>
      </c>
      <c r="F7012">
        <f>E7012</f>
        <v>7060</v>
      </c>
    </row>
    <row r="7013" spans="1:6">
      <c r="A7013">
        <v>3044</v>
      </c>
      <c r="B7013">
        <v>7013</v>
      </c>
      <c r="C7013">
        <f>IF(MOD(B7013,4)=0,A7013*0.5,A7013)</f>
        <v>3044</v>
      </c>
      <c r="E7013">
        <v>7062</v>
      </c>
      <c r="F7013">
        <f>E7013</f>
        <v>7062</v>
      </c>
    </row>
    <row r="7014" spans="1:6">
      <c r="A7014">
        <v>3044</v>
      </c>
      <c r="B7014">
        <v>7014</v>
      </c>
      <c r="C7014">
        <f>IF(MOD(B7014,4)=0,A7014*0.5,A7014)</f>
        <v>3044</v>
      </c>
      <c r="E7014">
        <v>7062</v>
      </c>
      <c r="F7014">
        <f>E7014</f>
        <v>7062</v>
      </c>
    </row>
    <row r="7015" spans="1:6">
      <c r="A7015">
        <v>3042</v>
      </c>
      <c r="B7015">
        <v>7015</v>
      </c>
      <c r="C7015">
        <f>IF(MOD(B7015,4)=0,A7015*0.5,A7015)</f>
        <v>3042</v>
      </c>
      <c r="E7015">
        <v>7064</v>
      </c>
      <c r="F7015">
        <f>E7015</f>
        <v>7064</v>
      </c>
    </row>
    <row r="7016" spans="1:6">
      <c r="A7016">
        <v>3040</v>
      </c>
      <c r="B7016">
        <v>7016</v>
      </c>
      <c r="C7016">
        <f>IF(MOD(B7016,4)=0,A7016*0.5,A7016)</f>
        <v>1520</v>
      </c>
      <c r="E7016">
        <v>7064</v>
      </c>
      <c r="F7016">
        <f>E7016</f>
        <v>7064</v>
      </c>
    </row>
    <row r="7017" spans="1:6">
      <c r="A7017">
        <v>3040</v>
      </c>
      <c r="B7017">
        <v>7017</v>
      </c>
      <c r="C7017">
        <f>IF(MOD(B7017,4)=0,A7017*0.5,A7017)</f>
        <v>3040</v>
      </c>
      <c r="E7017">
        <v>7064</v>
      </c>
      <c r="F7017">
        <f>E7017</f>
        <v>7064</v>
      </c>
    </row>
    <row r="7018" spans="1:6">
      <c r="A7018">
        <v>3036</v>
      </c>
      <c r="B7018">
        <v>7018</v>
      </c>
      <c r="C7018">
        <f>IF(MOD(B7018,4)=0,A7018*0.5,A7018)</f>
        <v>3036</v>
      </c>
      <c r="E7018">
        <v>7064</v>
      </c>
      <c r="F7018">
        <f>E7018</f>
        <v>7064</v>
      </c>
    </row>
    <row r="7019" spans="1:6">
      <c r="A7019">
        <v>3036</v>
      </c>
      <c r="B7019">
        <v>7019</v>
      </c>
      <c r="C7019">
        <f>IF(MOD(B7019,4)=0,A7019*0.5,A7019)</f>
        <v>3036</v>
      </c>
      <c r="E7019">
        <v>7066</v>
      </c>
      <c r="F7019">
        <f>E7019</f>
        <v>7066</v>
      </c>
    </row>
    <row r="7020" spans="1:6">
      <c r="A7020">
        <v>3034</v>
      </c>
      <c r="B7020">
        <v>7020</v>
      </c>
      <c r="C7020">
        <f>IF(MOD(B7020,4)=0,A7020*0.5,A7020)</f>
        <v>1517</v>
      </c>
      <c r="E7020">
        <v>7066</v>
      </c>
      <c r="F7020">
        <f>E7020</f>
        <v>7066</v>
      </c>
    </row>
    <row r="7021" spans="1:6">
      <c r="A7021">
        <v>3032</v>
      </c>
      <c r="B7021">
        <v>7021</v>
      </c>
      <c r="C7021">
        <f>IF(MOD(B7021,4)=0,A7021*0.5,A7021)</f>
        <v>3032</v>
      </c>
      <c r="E7021">
        <v>7066</v>
      </c>
      <c r="F7021">
        <f>E7021</f>
        <v>7066</v>
      </c>
    </row>
    <row r="7022" spans="1:6">
      <c r="A7022">
        <v>3032</v>
      </c>
      <c r="B7022">
        <v>7022</v>
      </c>
      <c r="C7022">
        <f>IF(MOD(B7022,4)=0,A7022*0.5,A7022)</f>
        <v>3032</v>
      </c>
      <c r="E7022">
        <v>7068</v>
      </c>
      <c r="F7022">
        <f>E7022</f>
        <v>7068</v>
      </c>
    </row>
    <row r="7023" spans="1:6">
      <c r="A7023">
        <v>3032</v>
      </c>
      <c r="B7023">
        <v>7023</v>
      </c>
      <c r="C7023">
        <f>IF(MOD(B7023,4)=0,A7023*0.5,A7023)</f>
        <v>3032</v>
      </c>
      <c r="E7023">
        <v>7068</v>
      </c>
      <c r="F7023">
        <f>E7023</f>
        <v>7068</v>
      </c>
    </row>
    <row r="7024" spans="1:6">
      <c r="A7024">
        <v>3032</v>
      </c>
      <c r="B7024">
        <v>7024</v>
      </c>
      <c r="C7024">
        <f>IF(MOD(B7024,4)=0,A7024*0.5,A7024)</f>
        <v>1516</v>
      </c>
      <c r="E7024">
        <v>7070</v>
      </c>
      <c r="F7024">
        <f>E7024</f>
        <v>7070</v>
      </c>
    </row>
    <row r="7025" spans="1:6">
      <c r="A7025">
        <v>3032</v>
      </c>
      <c r="B7025">
        <v>7025</v>
      </c>
      <c r="C7025">
        <f>IF(MOD(B7025,4)=0,A7025*0.5,A7025)</f>
        <v>3032</v>
      </c>
      <c r="E7025">
        <v>7070</v>
      </c>
      <c r="F7025">
        <f>E7025</f>
        <v>7070</v>
      </c>
    </row>
    <row r="7026" spans="1:6">
      <c r="A7026">
        <v>3030</v>
      </c>
      <c r="B7026">
        <v>7026</v>
      </c>
      <c r="C7026">
        <f>IF(MOD(B7026,4)=0,A7026*0.5,A7026)</f>
        <v>3030</v>
      </c>
      <c r="E7026">
        <v>7070</v>
      </c>
      <c r="F7026">
        <f>E7026</f>
        <v>7070</v>
      </c>
    </row>
    <row r="7027" spans="1:6">
      <c r="A7027">
        <v>3030</v>
      </c>
      <c r="B7027">
        <v>7027</v>
      </c>
      <c r="C7027">
        <f>IF(MOD(B7027,4)=0,A7027*0.5,A7027)</f>
        <v>3030</v>
      </c>
      <c r="E7027">
        <v>7070</v>
      </c>
      <c r="F7027">
        <f>E7027</f>
        <v>7070</v>
      </c>
    </row>
    <row r="7028" spans="1:6">
      <c r="A7028">
        <v>3028</v>
      </c>
      <c r="B7028">
        <v>7028</v>
      </c>
      <c r="C7028">
        <f>IF(MOD(B7028,4)=0,A7028*0.5,A7028)</f>
        <v>1514</v>
      </c>
      <c r="E7028">
        <v>7072</v>
      </c>
      <c r="F7028">
        <f>E7028</f>
        <v>7072</v>
      </c>
    </row>
    <row r="7029" spans="1:6">
      <c r="A7029">
        <v>3026</v>
      </c>
      <c r="B7029">
        <v>7029</v>
      </c>
      <c r="C7029">
        <f>IF(MOD(B7029,4)=0,A7029*0.5,A7029)</f>
        <v>3026</v>
      </c>
      <c r="E7029">
        <v>7074</v>
      </c>
      <c r="F7029">
        <f>E7029</f>
        <v>7074</v>
      </c>
    </row>
    <row r="7030" spans="1:6">
      <c r="A7030">
        <v>3026</v>
      </c>
      <c r="B7030">
        <v>7030</v>
      </c>
      <c r="C7030">
        <f>IF(MOD(B7030,4)=0,A7030*0.5,A7030)</f>
        <v>3026</v>
      </c>
      <c r="E7030">
        <v>7076</v>
      </c>
      <c r="F7030">
        <f>E7030</f>
        <v>7076</v>
      </c>
    </row>
    <row r="7031" spans="1:6">
      <c r="A7031">
        <v>3026</v>
      </c>
      <c r="B7031">
        <v>7031</v>
      </c>
      <c r="C7031">
        <f>IF(MOD(B7031,4)=0,A7031*0.5,A7031)</f>
        <v>3026</v>
      </c>
      <c r="E7031">
        <v>7076</v>
      </c>
      <c r="F7031">
        <f>E7031</f>
        <v>7076</v>
      </c>
    </row>
    <row r="7032" spans="1:6">
      <c r="A7032">
        <v>3026</v>
      </c>
      <c r="B7032">
        <v>7032</v>
      </c>
      <c r="C7032">
        <f>IF(MOD(B7032,4)=0,A7032*0.5,A7032)</f>
        <v>1513</v>
      </c>
      <c r="E7032">
        <v>7076</v>
      </c>
      <c r="F7032">
        <f>E7032</f>
        <v>7076</v>
      </c>
    </row>
    <row r="7033" spans="1:6">
      <c r="A7033">
        <v>3026</v>
      </c>
      <c r="B7033">
        <v>7033</v>
      </c>
      <c r="C7033">
        <f>IF(MOD(B7033,4)=0,A7033*0.5,A7033)</f>
        <v>3026</v>
      </c>
      <c r="E7033">
        <v>7078</v>
      </c>
      <c r="F7033">
        <f>E7033</f>
        <v>7078</v>
      </c>
    </row>
    <row r="7034" spans="1:6">
      <c r="A7034">
        <v>3024</v>
      </c>
      <c r="B7034">
        <v>7034</v>
      </c>
      <c r="C7034">
        <f>IF(MOD(B7034,4)=0,A7034*0.5,A7034)</f>
        <v>3024</v>
      </c>
      <c r="E7034">
        <v>7082</v>
      </c>
      <c r="F7034">
        <f>E7034</f>
        <v>7082</v>
      </c>
    </row>
    <row r="7035" spans="1:6">
      <c r="A7035">
        <v>3022</v>
      </c>
      <c r="B7035">
        <v>7035</v>
      </c>
      <c r="C7035">
        <f>IF(MOD(B7035,4)=0,A7035*0.5,A7035)</f>
        <v>3022</v>
      </c>
      <c r="E7035">
        <v>7082</v>
      </c>
      <c r="F7035">
        <f>E7035</f>
        <v>7082</v>
      </c>
    </row>
    <row r="7036" spans="1:6">
      <c r="A7036">
        <v>3022</v>
      </c>
      <c r="B7036">
        <v>7036</v>
      </c>
      <c r="C7036">
        <f>IF(MOD(B7036,4)=0,A7036*0.5,A7036)</f>
        <v>1511</v>
      </c>
      <c r="E7036">
        <v>7082</v>
      </c>
      <c r="F7036">
        <f>E7036</f>
        <v>7082</v>
      </c>
    </row>
    <row r="7037" spans="1:6">
      <c r="A7037">
        <v>3018</v>
      </c>
      <c r="B7037">
        <v>7037</v>
      </c>
      <c r="C7037">
        <f>IF(MOD(B7037,4)=0,A7037*0.5,A7037)</f>
        <v>3018</v>
      </c>
      <c r="E7037">
        <v>7086</v>
      </c>
      <c r="F7037">
        <f>E7037</f>
        <v>7086</v>
      </c>
    </row>
    <row r="7038" spans="1:6">
      <c r="A7038">
        <v>3018</v>
      </c>
      <c r="B7038">
        <v>7038</v>
      </c>
      <c r="C7038">
        <f>IF(MOD(B7038,4)=0,A7038*0.5,A7038)</f>
        <v>3018</v>
      </c>
      <c r="E7038">
        <v>7090</v>
      </c>
      <c r="F7038">
        <f>E7038</f>
        <v>7090</v>
      </c>
    </row>
    <row r="7039" spans="1:6">
      <c r="A7039">
        <v>3018</v>
      </c>
      <c r="B7039">
        <v>7039</v>
      </c>
      <c r="C7039">
        <f>IF(MOD(B7039,4)=0,A7039*0.5,A7039)</f>
        <v>3018</v>
      </c>
      <c r="E7039">
        <v>7092</v>
      </c>
      <c r="F7039">
        <f>E7039</f>
        <v>7092</v>
      </c>
    </row>
    <row r="7040" spans="1:6">
      <c r="A7040">
        <v>3018</v>
      </c>
      <c r="B7040">
        <v>7040</v>
      </c>
      <c r="C7040">
        <f>IF(MOD(B7040,4)=0,A7040*0.5,A7040)</f>
        <v>1509</v>
      </c>
      <c r="E7040">
        <v>7092</v>
      </c>
      <c r="F7040">
        <f>E7040</f>
        <v>7092</v>
      </c>
    </row>
    <row r="7041" spans="1:6">
      <c r="A7041">
        <v>3016</v>
      </c>
      <c r="B7041">
        <v>7041</v>
      </c>
      <c r="C7041">
        <f>IF(MOD(B7041,4)=0,A7041*0.5,A7041)</f>
        <v>3016</v>
      </c>
      <c r="E7041">
        <v>7092</v>
      </c>
      <c r="F7041">
        <f>E7041</f>
        <v>7092</v>
      </c>
    </row>
    <row r="7042" spans="1:6">
      <c r="A7042">
        <v>3014</v>
      </c>
      <c r="B7042">
        <v>7042</v>
      </c>
      <c r="C7042">
        <f>IF(MOD(B7042,4)=0,A7042*0.5,A7042)</f>
        <v>3014</v>
      </c>
      <c r="E7042">
        <v>7092</v>
      </c>
      <c r="F7042">
        <f>E7042</f>
        <v>7092</v>
      </c>
    </row>
    <row r="7043" spans="1:6">
      <c r="A7043">
        <v>3014</v>
      </c>
      <c r="B7043">
        <v>7043</v>
      </c>
      <c r="C7043">
        <f>IF(MOD(B7043,4)=0,A7043*0.5,A7043)</f>
        <v>3014</v>
      </c>
      <c r="E7043">
        <v>7094</v>
      </c>
      <c r="F7043">
        <f>E7043</f>
        <v>7094</v>
      </c>
    </row>
    <row r="7044" spans="1:6">
      <c r="A7044">
        <v>3012</v>
      </c>
      <c r="B7044">
        <v>7044</v>
      </c>
      <c r="C7044">
        <f>IF(MOD(B7044,4)=0,A7044*0.5,A7044)</f>
        <v>1506</v>
      </c>
      <c r="E7044">
        <v>7096</v>
      </c>
      <c r="F7044">
        <f>E7044</f>
        <v>7096</v>
      </c>
    </row>
    <row r="7045" spans="1:6">
      <c r="A7045">
        <v>3012</v>
      </c>
      <c r="B7045">
        <v>7045</v>
      </c>
      <c r="C7045">
        <f>IF(MOD(B7045,4)=0,A7045*0.5,A7045)</f>
        <v>3012</v>
      </c>
      <c r="E7045">
        <v>7096</v>
      </c>
      <c r="F7045">
        <f>E7045</f>
        <v>7096</v>
      </c>
    </row>
    <row r="7046" spans="1:6">
      <c r="A7046">
        <v>3012</v>
      </c>
      <c r="B7046">
        <v>7046</v>
      </c>
      <c r="C7046">
        <f>IF(MOD(B7046,4)=0,A7046*0.5,A7046)</f>
        <v>3012</v>
      </c>
      <c r="E7046">
        <v>7096</v>
      </c>
      <c r="F7046">
        <f>E7046</f>
        <v>7096</v>
      </c>
    </row>
    <row r="7047" spans="1:6">
      <c r="A7047">
        <v>3012</v>
      </c>
      <c r="B7047">
        <v>7047</v>
      </c>
      <c r="C7047">
        <f>IF(MOD(B7047,4)=0,A7047*0.5,A7047)</f>
        <v>3012</v>
      </c>
      <c r="E7047">
        <v>7098</v>
      </c>
      <c r="F7047">
        <f>E7047</f>
        <v>7098</v>
      </c>
    </row>
    <row r="7048" spans="1:6">
      <c r="A7048">
        <v>3010</v>
      </c>
      <c r="B7048">
        <v>7048</v>
      </c>
      <c r="C7048">
        <f>IF(MOD(B7048,4)=0,A7048*0.5,A7048)</f>
        <v>1505</v>
      </c>
      <c r="E7048">
        <v>7100</v>
      </c>
      <c r="F7048">
        <f>E7048</f>
        <v>7100</v>
      </c>
    </row>
    <row r="7049" spans="1:6">
      <c r="A7049">
        <v>3010</v>
      </c>
      <c r="B7049">
        <v>7049</v>
      </c>
      <c r="C7049">
        <f>IF(MOD(B7049,4)=0,A7049*0.5,A7049)</f>
        <v>3010</v>
      </c>
      <c r="E7049">
        <v>7100</v>
      </c>
      <c r="F7049">
        <f>E7049</f>
        <v>7100</v>
      </c>
    </row>
    <row r="7050" spans="1:6">
      <c r="A7050">
        <v>3006</v>
      </c>
      <c r="B7050">
        <v>7050</v>
      </c>
      <c r="C7050">
        <f>IF(MOD(B7050,4)=0,A7050*0.5,A7050)</f>
        <v>3006</v>
      </c>
      <c r="E7050">
        <v>7100</v>
      </c>
      <c r="F7050">
        <f>E7050</f>
        <v>7100</v>
      </c>
    </row>
    <row r="7051" spans="1:6">
      <c r="A7051">
        <v>3004</v>
      </c>
      <c r="B7051">
        <v>7051</v>
      </c>
      <c r="C7051">
        <f>IF(MOD(B7051,4)=0,A7051*0.5,A7051)</f>
        <v>3004</v>
      </c>
      <c r="E7051">
        <v>7104</v>
      </c>
      <c r="F7051">
        <f>E7051</f>
        <v>7104</v>
      </c>
    </row>
    <row r="7052" spans="1:6">
      <c r="A7052">
        <v>3004</v>
      </c>
      <c r="B7052">
        <v>7052</v>
      </c>
      <c r="C7052">
        <f>IF(MOD(B7052,4)=0,A7052*0.5,A7052)</f>
        <v>1502</v>
      </c>
      <c r="E7052">
        <v>7104</v>
      </c>
      <c r="F7052">
        <f>E7052</f>
        <v>7104</v>
      </c>
    </row>
    <row r="7053" spans="1:6">
      <c r="A7053">
        <v>3002</v>
      </c>
      <c r="B7053">
        <v>7053</v>
      </c>
      <c r="C7053">
        <f>IF(MOD(B7053,4)=0,A7053*0.5,A7053)</f>
        <v>3002</v>
      </c>
      <c r="E7053">
        <v>7106</v>
      </c>
      <c r="F7053">
        <f>E7053</f>
        <v>7106</v>
      </c>
    </row>
    <row r="7054" spans="1:6">
      <c r="A7054">
        <v>3002</v>
      </c>
      <c r="B7054">
        <v>7054</v>
      </c>
      <c r="C7054">
        <f>IF(MOD(B7054,4)=0,A7054*0.5,A7054)</f>
        <v>3002</v>
      </c>
      <c r="E7054">
        <v>7106</v>
      </c>
      <c r="F7054">
        <f>E7054</f>
        <v>7106</v>
      </c>
    </row>
    <row r="7055" spans="1:6">
      <c r="A7055">
        <v>3002</v>
      </c>
      <c r="B7055">
        <v>7055</v>
      </c>
      <c r="C7055">
        <f>IF(MOD(B7055,4)=0,A7055*0.5,A7055)</f>
        <v>3002</v>
      </c>
      <c r="E7055">
        <v>7106</v>
      </c>
      <c r="F7055">
        <f>E7055</f>
        <v>7106</v>
      </c>
    </row>
    <row r="7056" spans="1:6">
      <c r="A7056">
        <v>3000</v>
      </c>
      <c r="B7056">
        <v>7056</v>
      </c>
      <c r="C7056">
        <f>IF(MOD(B7056,4)=0,A7056*0.5,A7056)</f>
        <v>1500</v>
      </c>
      <c r="E7056">
        <v>7106</v>
      </c>
      <c r="F7056">
        <f>E7056</f>
        <v>7106</v>
      </c>
    </row>
    <row r="7057" spans="1:6">
      <c r="A7057">
        <v>2998</v>
      </c>
      <c r="B7057">
        <v>7057</v>
      </c>
      <c r="C7057">
        <f>IF(MOD(B7057,4)=0,A7057*0.5,A7057)</f>
        <v>2998</v>
      </c>
      <c r="E7057">
        <v>7108</v>
      </c>
      <c r="F7057">
        <f>E7057</f>
        <v>7108</v>
      </c>
    </row>
    <row r="7058" spans="1:6">
      <c r="A7058">
        <v>2998</v>
      </c>
      <c r="B7058">
        <v>7058</v>
      </c>
      <c r="C7058">
        <f>IF(MOD(B7058,4)=0,A7058*0.5,A7058)</f>
        <v>2998</v>
      </c>
      <c r="E7058">
        <v>7108</v>
      </c>
      <c r="F7058">
        <f>E7058</f>
        <v>7108</v>
      </c>
    </row>
    <row r="7059" spans="1:6">
      <c r="A7059">
        <v>2996</v>
      </c>
      <c r="B7059">
        <v>7059</v>
      </c>
      <c r="C7059">
        <f>IF(MOD(B7059,4)=0,A7059*0.5,A7059)</f>
        <v>2996</v>
      </c>
      <c r="E7059">
        <v>7110</v>
      </c>
      <c r="F7059">
        <f>E7059</f>
        <v>7110</v>
      </c>
    </row>
    <row r="7060" spans="1:6">
      <c r="A7060">
        <v>2996</v>
      </c>
      <c r="B7060">
        <v>7060</v>
      </c>
      <c r="C7060">
        <f>IF(MOD(B7060,4)=0,A7060*0.5,A7060)</f>
        <v>1498</v>
      </c>
      <c r="E7060">
        <v>7110</v>
      </c>
      <c r="F7060">
        <f>E7060</f>
        <v>7110</v>
      </c>
    </row>
    <row r="7061" spans="1:6">
      <c r="A7061">
        <v>2996</v>
      </c>
      <c r="B7061">
        <v>7061</v>
      </c>
      <c r="C7061">
        <f>IF(MOD(B7061,4)=0,A7061*0.5,A7061)</f>
        <v>2996</v>
      </c>
      <c r="E7061">
        <v>7112</v>
      </c>
      <c r="F7061">
        <f>E7061</f>
        <v>7112</v>
      </c>
    </row>
    <row r="7062" spans="1:6">
      <c r="A7062">
        <v>2994</v>
      </c>
      <c r="B7062">
        <v>7062</v>
      </c>
      <c r="C7062">
        <f>IF(MOD(B7062,4)=0,A7062*0.5,A7062)</f>
        <v>2994</v>
      </c>
      <c r="E7062">
        <v>7112</v>
      </c>
      <c r="F7062">
        <f>E7062</f>
        <v>7112</v>
      </c>
    </row>
    <row r="7063" spans="1:6">
      <c r="A7063">
        <v>2994</v>
      </c>
      <c r="B7063">
        <v>7063</v>
      </c>
      <c r="C7063">
        <f>IF(MOD(B7063,4)=0,A7063*0.5,A7063)</f>
        <v>2994</v>
      </c>
      <c r="E7063">
        <v>7116</v>
      </c>
      <c r="F7063">
        <f>E7063</f>
        <v>7116</v>
      </c>
    </row>
    <row r="7064" spans="1:6">
      <c r="A7064">
        <v>2992</v>
      </c>
      <c r="B7064">
        <v>7064</v>
      </c>
      <c r="C7064">
        <f>IF(MOD(B7064,4)=0,A7064*0.5,A7064)</f>
        <v>1496</v>
      </c>
      <c r="E7064">
        <v>7116</v>
      </c>
      <c r="F7064">
        <f>E7064</f>
        <v>7116</v>
      </c>
    </row>
    <row r="7065" spans="1:6">
      <c r="A7065">
        <v>2990</v>
      </c>
      <c r="B7065">
        <v>7065</v>
      </c>
      <c r="C7065">
        <f>IF(MOD(B7065,4)=0,A7065*0.5,A7065)</f>
        <v>2990</v>
      </c>
      <c r="E7065">
        <v>7118</v>
      </c>
      <c r="F7065">
        <f>E7065</f>
        <v>7118</v>
      </c>
    </row>
    <row r="7066" spans="1:6">
      <c r="A7066">
        <v>2988</v>
      </c>
      <c r="B7066">
        <v>7066</v>
      </c>
      <c r="C7066">
        <f>IF(MOD(B7066,4)=0,A7066*0.5,A7066)</f>
        <v>2988</v>
      </c>
      <c r="E7066">
        <v>7118</v>
      </c>
      <c r="F7066">
        <f>E7066</f>
        <v>7118</v>
      </c>
    </row>
    <row r="7067" spans="1:6">
      <c r="A7067">
        <v>2988</v>
      </c>
      <c r="B7067">
        <v>7067</v>
      </c>
      <c r="C7067">
        <f>IF(MOD(B7067,4)=0,A7067*0.5,A7067)</f>
        <v>2988</v>
      </c>
      <c r="E7067">
        <v>7118</v>
      </c>
      <c r="F7067">
        <f>E7067</f>
        <v>7118</v>
      </c>
    </row>
    <row r="7068" spans="1:6">
      <c r="A7068">
        <v>2984</v>
      </c>
      <c r="B7068">
        <v>7068</v>
      </c>
      <c r="C7068">
        <f>IF(MOD(B7068,4)=0,A7068*0.5,A7068)</f>
        <v>1492</v>
      </c>
      <c r="E7068">
        <v>7120</v>
      </c>
      <c r="F7068">
        <f>E7068</f>
        <v>7120</v>
      </c>
    </row>
    <row r="7069" spans="1:6">
      <c r="A7069">
        <v>2984</v>
      </c>
      <c r="B7069">
        <v>7069</v>
      </c>
      <c r="C7069">
        <f>IF(MOD(B7069,4)=0,A7069*0.5,A7069)</f>
        <v>2984</v>
      </c>
      <c r="E7069">
        <v>7120</v>
      </c>
      <c r="F7069">
        <f>E7069</f>
        <v>7120</v>
      </c>
    </row>
    <row r="7070" spans="1:6">
      <c r="A7070">
        <v>2982</v>
      </c>
      <c r="B7070">
        <v>7070</v>
      </c>
      <c r="C7070">
        <f>IF(MOD(B7070,4)=0,A7070*0.5,A7070)</f>
        <v>2982</v>
      </c>
      <c r="E7070">
        <v>7120</v>
      </c>
      <c r="F7070">
        <f>E7070</f>
        <v>7120</v>
      </c>
    </row>
    <row r="7071" spans="1:6">
      <c r="A7071">
        <v>2980</v>
      </c>
      <c r="B7071">
        <v>7071</v>
      </c>
      <c r="C7071">
        <f>IF(MOD(B7071,4)=0,A7071*0.5,A7071)</f>
        <v>2980</v>
      </c>
      <c r="E7071">
        <v>7120</v>
      </c>
      <c r="F7071">
        <f>E7071</f>
        <v>7120</v>
      </c>
    </row>
    <row r="7072" spans="1:6">
      <c r="A7072">
        <v>2978</v>
      </c>
      <c r="B7072">
        <v>7072</v>
      </c>
      <c r="C7072">
        <f>IF(MOD(B7072,4)=0,A7072*0.5,A7072)</f>
        <v>1489</v>
      </c>
      <c r="E7072">
        <v>7122</v>
      </c>
      <c r="F7072">
        <f>E7072</f>
        <v>7122</v>
      </c>
    </row>
    <row r="7073" spans="1:6">
      <c r="A7073">
        <v>2978</v>
      </c>
      <c r="B7073">
        <v>7073</v>
      </c>
      <c r="C7073">
        <f>IF(MOD(B7073,4)=0,A7073*0.5,A7073)</f>
        <v>2978</v>
      </c>
      <c r="E7073">
        <v>7122</v>
      </c>
      <c r="F7073">
        <f>E7073</f>
        <v>7122</v>
      </c>
    </row>
    <row r="7074" spans="1:6">
      <c r="A7074">
        <v>2978</v>
      </c>
      <c r="B7074">
        <v>7074</v>
      </c>
      <c r="C7074">
        <f>IF(MOD(B7074,4)=0,A7074*0.5,A7074)</f>
        <v>2978</v>
      </c>
      <c r="E7074">
        <v>7122</v>
      </c>
      <c r="F7074">
        <f>E7074</f>
        <v>7122</v>
      </c>
    </row>
    <row r="7075" spans="1:6">
      <c r="A7075">
        <v>2976</v>
      </c>
      <c r="B7075">
        <v>7075</v>
      </c>
      <c r="C7075">
        <f>IF(MOD(B7075,4)=0,A7075*0.5,A7075)</f>
        <v>2976</v>
      </c>
      <c r="E7075">
        <v>7124</v>
      </c>
      <c r="F7075">
        <f>E7075</f>
        <v>7124</v>
      </c>
    </row>
    <row r="7076" spans="1:6">
      <c r="A7076">
        <v>2976</v>
      </c>
      <c r="B7076">
        <v>7076</v>
      </c>
      <c r="C7076">
        <f>IF(MOD(B7076,4)=0,A7076*0.5,A7076)</f>
        <v>1488</v>
      </c>
      <c r="E7076">
        <v>7124</v>
      </c>
      <c r="F7076">
        <f>E7076</f>
        <v>7124</v>
      </c>
    </row>
    <row r="7077" spans="1:6">
      <c r="A7077">
        <v>2976</v>
      </c>
      <c r="B7077">
        <v>7077</v>
      </c>
      <c r="C7077">
        <f>IF(MOD(B7077,4)=0,A7077*0.5,A7077)</f>
        <v>2976</v>
      </c>
      <c r="E7077">
        <v>7126</v>
      </c>
      <c r="F7077">
        <f>E7077</f>
        <v>7126</v>
      </c>
    </row>
    <row r="7078" spans="1:6">
      <c r="A7078">
        <v>2974</v>
      </c>
      <c r="B7078">
        <v>7078</v>
      </c>
      <c r="C7078">
        <f>IF(MOD(B7078,4)=0,A7078*0.5,A7078)</f>
        <v>2974</v>
      </c>
      <c r="E7078">
        <v>7126</v>
      </c>
      <c r="F7078">
        <f>E7078</f>
        <v>7126</v>
      </c>
    </row>
    <row r="7079" spans="1:6">
      <c r="A7079">
        <v>2974</v>
      </c>
      <c r="B7079">
        <v>7079</v>
      </c>
      <c r="C7079">
        <f>IF(MOD(B7079,4)=0,A7079*0.5,A7079)</f>
        <v>2974</v>
      </c>
      <c r="E7079">
        <v>7128</v>
      </c>
      <c r="F7079">
        <f>E7079</f>
        <v>7128</v>
      </c>
    </row>
    <row r="7080" spans="1:6">
      <c r="A7080">
        <v>2974</v>
      </c>
      <c r="B7080">
        <v>7080</v>
      </c>
      <c r="C7080">
        <f>IF(MOD(B7080,4)=0,A7080*0.5,A7080)</f>
        <v>1487</v>
      </c>
      <c r="E7080">
        <v>7128</v>
      </c>
      <c r="F7080">
        <f>E7080</f>
        <v>7128</v>
      </c>
    </row>
    <row r="7081" spans="1:6">
      <c r="A7081">
        <v>2972</v>
      </c>
      <c r="B7081">
        <v>7081</v>
      </c>
      <c r="C7081">
        <f>IF(MOD(B7081,4)=0,A7081*0.5,A7081)</f>
        <v>2972</v>
      </c>
      <c r="E7081">
        <v>7128</v>
      </c>
      <c r="F7081">
        <f>E7081</f>
        <v>7128</v>
      </c>
    </row>
    <row r="7082" spans="1:6">
      <c r="A7082">
        <v>2972</v>
      </c>
      <c r="B7082">
        <v>7082</v>
      </c>
      <c r="C7082">
        <f>IF(MOD(B7082,4)=0,A7082*0.5,A7082)</f>
        <v>2972</v>
      </c>
      <c r="E7082">
        <v>7130</v>
      </c>
      <c r="F7082">
        <f>E7082</f>
        <v>7130</v>
      </c>
    </row>
    <row r="7083" spans="1:6">
      <c r="A7083">
        <v>2972</v>
      </c>
      <c r="B7083">
        <v>7083</v>
      </c>
      <c r="C7083">
        <f>IF(MOD(B7083,4)=0,A7083*0.5,A7083)</f>
        <v>2972</v>
      </c>
      <c r="E7083">
        <v>7130</v>
      </c>
      <c r="F7083">
        <f>E7083</f>
        <v>7130</v>
      </c>
    </row>
    <row r="7084" spans="1:6">
      <c r="A7084">
        <v>2970</v>
      </c>
      <c r="B7084">
        <v>7084</v>
      </c>
      <c r="C7084">
        <f>IF(MOD(B7084,4)=0,A7084*0.5,A7084)</f>
        <v>1485</v>
      </c>
      <c r="E7084">
        <v>7130</v>
      </c>
      <c r="F7084">
        <f>E7084</f>
        <v>7130</v>
      </c>
    </row>
    <row r="7085" spans="1:6">
      <c r="A7085">
        <v>2970</v>
      </c>
      <c r="B7085">
        <v>7085</v>
      </c>
      <c r="C7085">
        <f>IF(MOD(B7085,4)=0,A7085*0.5,A7085)</f>
        <v>2970</v>
      </c>
      <c r="E7085">
        <v>7132</v>
      </c>
      <c r="F7085">
        <f>E7085</f>
        <v>7132</v>
      </c>
    </row>
    <row r="7086" spans="1:6">
      <c r="A7086">
        <v>2968</v>
      </c>
      <c r="B7086">
        <v>7086</v>
      </c>
      <c r="C7086">
        <f>IF(MOD(B7086,4)=0,A7086*0.5,A7086)</f>
        <v>2968</v>
      </c>
      <c r="E7086">
        <v>7132</v>
      </c>
      <c r="F7086">
        <f>E7086</f>
        <v>7132</v>
      </c>
    </row>
    <row r="7087" spans="1:6">
      <c r="A7087">
        <v>2968</v>
      </c>
      <c r="B7087">
        <v>7087</v>
      </c>
      <c r="C7087">
        <f>IF(MOD(B7087,4)=0,A7087*0.5,A7087)</f>
        <v>2968</v>
      </c>
      <c r="E7087">
        <v>7132</v>
      </c>
      <c r="F7087">
        <f>E7087</f>
        <v>7132</v>
      </c>
    </row>
    <row r="7088" spans="1:6">
      <c r="A7088">
        <v>2966</v>
      </c>
      <c r="B7088">
        <v>7088</v>
      </c>
      <c r="C7088">
        <f>IF(MOD(B7088,4)=0,A7088*0.5,A7088)</f>
        <v>1483</v>
      </c>
      <c r="E7088">
        <v>7138</v>
      </c>
      <c r="F7088">
        <f>E7088</f>
        <v>7138</v>
      </c>
    </row>
    <row r="7089" spans="1:6">
      <c r="A7089">
        <v>2964</v>
      </c>
      <c r="B7089">
        <v>7089</v>
      </c>
      <c r="C7089">
        <f>IF(MOD(B7089,4)=0,A7089*0.5,A7089)</f>
        <v>2964</v>
      </c>
      <c r="E7089">
        <v>7140</v>
      </c>
      <c r="F7089">
        <f>E7089</f>
        <v>7140</v>
      </c>
    </row>
    <row r="7090" spans="1:6">
      <c r="A7090">
        <v>2964</v>
      </c>
      <c r="B7090">
        <v>7090</v>
      </c>
      <c r="C7090">
        <f>IF(MOD(B7090,4)=0,A7090*0.5,A7090)</f>
        <v>2964</v>
      </c>
      <c r="E7090">
        <v>7142</v>
      </c>
      <c r="F7090">
        <f>E7090</f>
        <v>7142</v>
      </c>
    </row>
    <row r="7091" spans="1:6">
      <c r="A7091">
        <v>2964</v>
      </c>
      <c r="B7091">
        <v>7091</v>
      </c>
      <c r="C7091">
        <f>IF(MOD(B7091,4)=0,A7091*0.5,A7091)</f>
        <v>2964</v>
      </c>
      <c r="E7091">
        <v>7142</v>
      </c>
      <c r="F7091">
        <f>E7091</f>
        <v>7142</v>
      </c>
    </row>
    <row r="7092" spans="1:6">
      <c r="A7092">
        <v>2962</v>
      </c>
      <c r="B7092">
        <v>7092</v>
      </c>
      <c r="C7092">
        <f>IF(MOD(B7092,4)=0,A7092*0.5,A7092)</f>
        <v>1481</v>
      </c>
      <c r="E7092">
        <v>7144</v>
      </c>
      <c r="F7092">
        <f>E7092</f>
        <v>7144</v>
      </c>
    </row>
    <row r="7093" spans="1:6">
      <c r="A7093">
        <v>2962</v>
      </c>
      <c r="B7093">
        <v>7093</v>
      </c>
      <c r="C7093">
        <f>IF(MOD(B7093,4)=0,A7093*0.5,A7093)</f>
        <v>2962</v>
      </c>
      <c r="E7093">
        <v>7144</v>
      </c>
      <c r="F7093">
        <f>E7093</f>
        <v>7144</v>
      </c>
    </row>
    <row r="7094" spans="1:6">
      <c r="A7094">
        <v>2960</v>
      </c>
      <c r="B7094">
        <v>7094</v>
      </c>
      <c r="C7094">
        <f>IF(MOD(B7094,4)=0,A7094*0.5,A7094)</f>
        <v>2960</v>
      </c>
      <c r="E7094">
        <v>7146</v>
      </c>
      <c r="F7094">
        <f>E7094</f>
        <v>7146</v>
      </c>
    </row>
    <row r="7095" spans="1:6">
      <c r="A7095">
        <v>2960</v>
      </c>
      <c r="B7095">
        <v>7095</v>
      </c>
      <c r="C7095">
        <f>IF(MOD(B7095,4)=0,A7095*0.5,A7095)</f>
        <v>2960</v>
      </c>
      <c r="E7095">
        <v>7146</v>
      </c>
      <c r="F7095">
        <f>E7095</f>
        <v>7146</v>
      </c>
    </row>
    <row r="7096" spans="1:6">
      <c r="A7096">
        <v>2956</v>
      </c>
      <c r="B7096">
        <v>7096</v>
      </c>
      <c r="C7096">
        <f>IF(MOD(B7096,4)=0,A7096*0.5,A7096)</f>
        <v>1478</v>
      </c>
      <c r="E7096">
        <v>7146</v>
      </c>
      <c r="F7096">
        <f>E7096</f>
        <v>7146</v>
      </c>
    </row>
    <row r="7097" spans="1:6">
      <c r="A7097">
        <v>2956</v>
      </c>
      <c r="B7097">
        <v>7097</v>
      </c>
      <c r="C7097">
        <f>IF(MOD(B7097,4)=0,A7097*0.5,A7097)</f>
        <v>2956</v>
      </c>
      <c r="E7097">
        <v>7148</v>
      </c>
      <c r="F7097">
        <f>E7097</f>
        <v>7148</v>
      </c>
    </row>
    <row r="7098" spans="1:6">
      <c r="A7098">
        <v>2956</v>
      </c>
      <c r="B7098">
        <v>7098</v>
      </c>
      <c r="C7098">
        <f>IF(MOD(B7098,4)=0,A7098*0.5,A7098)</f>
        <v>2956</v>
      </c>
      <c r="E7098">
        <v>7150</v>
      </c>
      <c r="F7098">
        <f>E7098</f>
        <v>7150</v>
      </c>
    </row>
    <row r="7099" spans="1:6">
      <c r="A7099">
        <v>2956</v>
      </c>
      <c r="B7099">
        <v>7099</v>
      </c>
      <c r="C7099">
        <f>IF(MOD(B7099,4)=0,A7099*0.5,A7099)</f>
        <v>2956</v>
      </c>
      <c r="E7099">
        <v>7150</v>
      </c>
      <c r="F7099">
        <f>E7099</f>
        <v>7150</v>
      </c>
    </row>
    <row r="7100" spans="1:6">
      <c r="A7100">
        <v>2956</v>
      </c>
      <c r="B7100">
        <v>7100</v>
      </c>
      <c r="C7100">
        <f>IF(MOD(B7100,4)=0,A7100*0.5,A7100)</f>
        <v>1478</v>
      </c>
      <c r="E7100">
        <v>7150</v>
      </c>
      <c r="F7100">
        <f>E7100</f>
        <v>7150</v>
      </c>
    </row>
    <row r="7101" spans="1:6">
      <c r="A7101">
        <v>2956</v>
      </c>
      <c r="B7101">
        <v>7101</v>
      </c>
      <c r="C7101">
        <f>IF(MOD(B7101,4)=0,A7101*0.5,A7101)</f>
        <v>2956</v>
      </c>
      <c r="E7101">
        <v>7152</v>
      </c>
      <c r="F7101">
        <f>E7101</f>
        <v>7152</v>
      </c>
    </row>
    <row r="7102" spans="1:6">
      <c r="A7102">
        <v>2954</v>
      </c>
      <c r="B7102">
        <v>7102</v>
      </c>
      <c r="C7102">
        <f>IF(MOD(B7102,4)=0,A7102*0.5,A7102)</f>
        <v>2954</v>
      </c>
      <c r="E7102">
        <v>7152</v>
      </c>
      <c r="F7102">
        <f>E7102</f>
        <v>7152</v>
      </c>
    </row>
    <row r="7103" spans="1:6">
      <c r="A7103">
        <v>2954</v>
      </c>
      <c r="B7103">
        <v>7103</v>
      </c>
      <c r="C7103">
        <f>IF(MOD(B7103,4)=0,A7103*0.5,A7103)</f>
        <v>2954</v>
      </c>
      <c r="E7103">
        <v>7154</v>
      </c>
      <c r="F7103">
        <f>E7103</f>
        <v>7154</v>
      </c>
    </row>
    <row r="7104" spans="1:6">
      <c r="A7104">
        <v>2952</v>
      </c>
      <c r="B7104">
        <v>7104</v>
      </c>
      <c r="C7104">
        <f>IF(MOD(B7104,4)=0,A7104*0.5,A7104)</f>
        <v>1476</v>
      </c>
      <c r="E7104">
        <v>7158</v>
      </c>
      <c r="F7104">
        <f>E7104</f>
        <v>7158</v>
      </c>
    </row>
    <row r="7105" spans="1:6">
      <c r="A7105">
        <v>2952</v>
      </c>
      <c r="B7105">
        <v>7105</v>
      </c>
      <c r="C7105">
        <f>IF(MOD(B7105,4)=0,A7105*0.5,A7105)</f>
        <v>2952</v>
      </c>
      <c r="E7105">
        <v>7160</v>
      </c>
      <c r="F7105">
        <f>E7105</f>
        <v>7160</v>
      </c>
    </row>
    <row r="7106" spans="1:6">
      <c r="A7106">
        <v>2952</v>
      </c>
      <c r="B7106">
        <v>7106</v>
      </c>
      <c r="C7106">
        <f>IF(MOD(B7106,4)=0,A7106*0.5,A7106)</f>
        <v>2952</v>
      </c>
      <c r="E7106">
        <v>7160</v>
      </c>
      <c r="F7106">
        <f>E7106</f>
        <v>7160</v>
      </c>
    </row>
    <row r="7107" spans="1:6">
      <c r="A7107">
        <v>2948</v>
      </c>
      <c r="B7107">
        <v>7107</v>
      </c>
      <c r="C7107">
        <f>IF(MOD(B7107,4)=0,A7107*0.5,A7107)</f>
        <v>2948</v>
      </c>
      <c r="E7107">
        <v>7162</v>
      </c>
      <c r="F7107">
        <f>E7107</f>
        <v>7162</v>
      </c>
    </row>
    <row r="7108" spans="1:6">
      <c r="A7108">
        <v>2946</v>
      </c>
      <c r="B7108">
        <v>7108</v>
      </c>
      <c r="C7108">
        <f>IF(MOD(B7108,4)=0,A7108*0.5,A7108)</f>
        <v>1473</v>
      </c>
      <c r="E7108">
        <v>7162</v>
      </c>
      <c r="F7108">
        <f>E7108</f>
        <v>7162</v>
      </c>
    </row>
    <row r="7109" spans="1:6">
      <c r="A7109">
        <v>2944</v>
      </c>
      <c r="B7109">
        <v>7109</v>
      </c>
      <c r="C7109">
        <f>IF(MOD(B7109,4)=0,A7109*0.5,A7109)</f>
        <v>2944</v>
      </c>
      <c r="E7109">
        <v>7162</v>
      </c>
      <c r="F7109">
        <f>E7109</f>
        <v>7162</v>
      </c>
    </row>
    <row r="7110" spans="1:6">
      <c r="A7110">
        <v>2944</v>
      </c>
      <c r="B7110">
        <v>7110</v>
      </c>
      <c r="C7110">
        <f>IF(MOD(B7110,4)=0,A7110*0.5,A7110)</f>
        <v>2944</v>
      </c>
      <c r="E7110">
        <v>7166</v>
      </c>
      <c r="F7110">
        <f>E7110</f>
        <v>7166</v>
      </c>
    </row>
    <row r="7111" spans="1:6">
      <c r="A7111">
        <v>2944</v>
      </c>
      <c r="B7111">
        <v>7111</v>
      </c>
      <c r="C7111">
        <f>IF(MOD(B7111,4)=0,A7111*0.5,A7111)</f>
        <v>2944</v>
      </c>
      <c r="E7111">
        <v>7168</v>
      </c>
      <c r="F7111">
        <f>E7111</f>
        <v>7168</v>
      </c>
    </row>
    <row r="7112" spans="1:6">
      <c r="A7112">
        <v>2942</v>
      </c>
      <c r="B7112">
        <v>7112</v>
      </c>
      <c r="C7112">
        <f>IF(MOD(B7112,4)=0,A7112*0.5,A7112)</f>
        <v>1471</v>
      </c>
      <c r="E7112">
        <v>7170</v>
      </c>
      <c r="F7112">
        <f>E7112</f>
        <v>7170</v>
      </c>
    </row>
    <row r="7113" spans="1:6">
      <c r="A7113">
        <v>2940</v>
      </c>
      <c r="B7113">
        <v>7113</v>
      </c>
      <c r="C7113">
        <f>IF(MOD(B7113,4)=0,A7113*0.5,A7113)</f>
        <v>2940</v>
      </c>
      <c r="E7113">
        <v>7170</v>
      </c>
      <c r="F7113">
        <f>E7113</f>
        <v>7170</v>
      </c>
    </row>
    <row r="7114" spans="1:6">
      <c r="A7114">
        <v>2940</v>
      </c>
      <c r="B7114">
        <v>7114</v>
      </c>
      <c r="C7114">
        <f>IF(MOD(B7114,4)=0,A7114*0.5,A7114)</f>
        <v>2940</v>
      </c>
      <c r="E7114">
        <v>7172</v>
      </c>
      <c r="F7114">
        <f>E7114</f>
        <v>7172</v>
      </c>
    </row>
    <row r="7115" spans="1:6">
      <c r="A7115">
        <v>2940</v>
      </c>
      <c r="B7115">
        <v>7115</v>
      </c>
      <c r="C7115">
        <f>IF(MOD(B7115,4)=0,A7115*0.5,A7115)</f>
        <v>2940</v>
      </c>
      <c r="E7115">
        <v>7174</v>
      </c>
      <c r="F7115">
        <f>E7115</f>
        <v>7174</v>
      </c>
    </row>
    <row r="7116" spans="1:6">
      <c r="A7116">
        <v>2938</v>
      </c>
      <c r="B7116">
        <v>7116</v>
      </c>
      <c r="C7116">
        <f>IF(MOD(B7116,4)=0,A7116*0.5,A7116)</f>
        <v>1469</v>
      </c>
      <c r="E7116">
        <v>7174</v>
      </c>
      <c r="F7116">
        <f>E7116</f>
        <v>7174</v>
      </c>
    </row>
    <row r="7117" spans="1:6">
      <c r="A7117">
        <v>2936</v>
      </c>
      <c r="B7117">
        <v>7117</v>
      </c>
      <c r="C7117">
        <f>IF(MOD(B7117,4)=0,A7117*0.5,A7117)</f>
        <v>2936</v>
      </c>
      <c r="E7117">
        <v>7174</v>
      </c>
      <c r="F7117">
        <f>E7117</f>
        <v>7174</v>
      </c>
    </row>
    <row r="7118" spans="1:6">
      <c r="A7118">
        <v>2934</v>
      </c>
      <c r="B7118">
        <v>7118</v>
      </c>
      <c r="C7118">
        <f>IF(MOD(B7118,4)=0,A7118*0.5,A7118)</f>
        <v>2934</v>
      </c>
      <c r="E7118">
        <v>7176</v>
      </c>
      <c r="F7118">
        <f>E7118</f>
        <v>7176</v>
      </c>
    </row>
    <row r="7119" spans="1:6">
      <c r="A7119">
        <v>2932</v>
      </c>
      <c r="B7119">
        <v>7119</v>
      </c>
      <c r="C7119">
        <f>IF(MOD(B7119,4)=0,A7119*0.5,A7119)</f>
        <v>2932</v>
      </c>
      <c r="E7119">
        <v>7176</v>
      </c>
      <c r="F7119">
        <f>E7119</f>
        <v>7176</v>
      </c>
    </row>
    <row r="7120" spans="1:6">
      <c r="A7120">
        <v>2932</v>
      </c>
      <c r="B7120">
        <v>7120</v>
      </c>
      <c r="C7120">
        <f>IF(MOD(B7120,4)=0,A7120*0.5,A7120)</f>
        <v>1466</v>
      </c>
      <c r="E7120">
        <v>7176</v>
      </c>
      <c r="F7120">
        <f>E7120</f>
        <v>7176</v>
      </c>
    </row>
    <row r="7121" spans="1:6">
      <c r="A7121">
        <v>2932</v>
      </c>
      <c r="B7121">
        <v>7121</v>
      </c>
      <c r="C7121">
        <f>IF(MOD(B7121,4)=0,A7121*0.5,A7121)</f>
        <v>2932</v>
      </c>
      <c r="E7121">
        <v>7176</v>
      </c>
      <c r="F7121">
        <f>E7121</f>
        <v>7176</v>
      </c>
    </row>
    <row r="7122" spans="1:6">
      <c r="A7122">
        <v>2930</v>
      </c>
      <c r="B7122">
        <v>7122</v>
      </c>
      <c r="C7122">
        <f>IF(MOD(B7122,4)=0,A7122*0.5,A7122)</f>
        <v>2930</v>
      </c>
      <c r="E7122">
        <v>7178</v>
      </c>
      <c r="F7122">
        <f>E7122</f>
        <v>7178</v>
      </c>
    </row>
    <row r="7123" spans="1:6">
      <c r="A7123">
        <v>2926</v>
      </c>
      <c r="B7123">
        <v>7123</v>
      </c>
      <c r="C7123">
        <f>IF(MOD(B7123,4)=0,A7123*0.5,A7123)</f>
        <v>2926</v>
      </c>
      <c r="E7123">
        <v>7178</v>
      </c>
      <c r="F7123">
        <f>E7123</f>
        <v>7178</v>
      </c>
    </row>
    <row r="7124" spans="1:6">
      <c r="A7124">
        <v>2926</v>
      </c>
      <c r="B7124">
        <v>7124</v>
      </c>
      <c r="C7124">
        <f>IF(MOD(B7124,4)=0,A7124*0.5,A7124)</f>
        <v>1463</v>
      </c>
      <c r="E7124">
        <v>7180</v>
      </c>
      <c r="F7124">
        <f>E7124</f>
        <v>7180</v>
      </c>
    </row>
    <row r="7125" spans="1:6">
      <c r="A7125">
        <v>2924</v>
      </c>
      <c r="B7125">
        <v>7125</v>
      </c>
      <c r="C7125">
        <f>IF(MOD(B7125,4)=0,A7125*0.5,A7125)</f>
        <v>2924</v>
      </c>
      <c r="E7125">
        <v>7182</v>
      </c>
      <c r="F7125">
        <f>E7125</f>
        <v>7182</v>
      </c>
    </row>
    <row r="7126" spans="1:6">
      <c r="A7126">
        <v>2924</v>
      </c>
      <c r="B7126">
        <v>7126</v>
      </c>
      <c r="C7126">
        <f>IF(MOD(B7126,4)=0,A7126*0.5,A7126)</f>
        <v>2924</v>
      </c>
      <c r="E7126">
        <v>7184</v>
      </c>
      <c r="F7126">
        <f>E7126</f>
        <v>7184</v>
      </c>
    </row>
    <row r="7127" spans="1:6">
      <c r="A7127">
        <v>2924</v>
      </c>
      <c r="B7127">
        <v>7127</v>
      </c>
      <c r="C7127">
        <f>IF(MOD(B7127,4)=0,A7127*0.5,A7127)</f>
        <v>2924</v>
      </c>
      <c r="E7127">
        <v>7186</v>
      </c>
      <c r="F7127">
        <f>E7127</f>
        <v>7186</v>
      </c>
    </row>
    <row r="7128" spans="1:6">
      <c r="A7128">
        <v>2922</v>
      </c>
      <c r="B7128">
        <v>7128</v>
      </c>
      <c r="C7128">
        <f>IF(MOD(B7128,4)=0,A7128*0.5,A7128)</f>
        <v>1461</v>
      </c>
      <c r="E7128">
        <v>7186</v>
      </c>
      <c r="F7128">
        <f>E7128</f>
        <v>7186</v>
      </c>
    </row>
    <row r="7129" spans="1:6">
      <c r="A7129">
        <v>2922</v>
      </c>
      <c r="B7129">
        <v>7129</v>
      </c>
      <c r="C7129">
        <f>IF(MOD(B7129,4)=0,A7129*0.5,A7129)</f>
        <v>2922</v>
      </c>
      <c r="E7129">
        <v>7186</v>
      </c>
      <c r="F7129">
        <f>E7129</f>
        <v>7186</v>
      </c>
    </row>
    <row r="7130" spans="1:6">
      <c r="A7130">
        <v>2922</v>
      </c>
      <c r="B7130">
        <v>7130</v>
      </c>
      <c r="C7130">
        <f>IF(MOD(B7130,4)=0,A7130*0.5,A7130)</f>
        <v>2922</v>
      </c>
      <c r="E7130">
        <v>7190</v>
      </c>
      <c r="F7130">
        <f>E7130</f>
        <v>7190</v>
      </c>
    </row>
    <row r="7131" spans="1:6">
      <c r="A7131">
        <v>2920</v>
      </c>
      <c r="B7131">
        <v>7131</v>
      </c>
      <c r="C7131">
        <f>IF(MOD(B7131,4)=0,A7131*0.5,A7131)</f>
        <v>2920</v>
      </c>
      <c r="E7131">
        <v>7190</v>
      </c>
      <c r="F7131">
        <f>E7131</f>
        <v>7190</v>
      </c>
    </row>
    <row r="7132" spans="1:6">
      <c r="A7132">
        <v>2918</v>
      </c>
      <c r="B7132">
        <v>7132</v>
      </c>
      <c r="C7132">
        <f>IF(MOD(B7132,4)=0,A7132*0.5,A7132)</f>
        <v>1459</v>
      </c>
      <c r="E7132">
        <v>7190</v>
      </c>
      <c r="F7132">
        <f>E7132</f>
        <v>7190</v>
      </c>
    </row>
    <row r="7133" spans="1:6">
      <c r="A7133">
        <v>2916</v>
      </c>
      <c r="B7133">
        <v>7133</v>
      </c>
      <c r="C7133">
        <f>IF(MOD(B7133,4)=0,A7133*0.5,A7133)</f>
        <v>2916</v>
      </c>
      <c r="E7133">
        <v>7190</v>
      </c>
      <c r="F7133">
        <f>E7133</f>
        <v>7190</v>
      </c>
    </row>
    <row r="7134" spans="1:6">
      <c r="A7134">
        <v>2916</v>
      </c>
      <c r="B7134">
        <v>7134</v>
      </c>
      <c r="C7134">
        <f>IF(MOD(B7134,4)=0,A7134*0.5,A7134)</f>
        <v>2916</v>
      </c>
      <c r="E7134">
        <v>7190</v>
      </c>
      <c r="F7134">
        <f>E7134</f>
        <v>7190</v>
      </c>
    </row>
    <row r="7135" spans="1:6">
      <c r="A7135">
        <v>2914</v>
      </c>
      <c r="B7135">
        <v>7135</v>
      </c>
      <c r="C7135">
        <f>IF(MOD(B7135,4)=0,A7135*0.5,A7135)</f>
        <v>2914</v>
      </c>
      <c r="E7135">
        <v>7192</v>
      </c>
      <c r="F7135">
        <f>E7135</f>
        <v>7192</v>
      </c>
    </row>
    <row r="7136" spans="1:6">
      <c r="A7136">
        <v>2914</v>
      </c>
      <c r="B7136">
        <v>7136</v>
      </c>
      <c r="C7136">
        <f>IF(MOD(B7136,4)=0,A7136*0.5,A7136)</f>
        <v>1457</v>
      </c>
      <c r="E7136">
        <v>7194</v>
      </c>
      <c r="F7136">
        <f>E7136</f>
        <v>7194</v>
      </c>
    </row>
    <row r="7137" spans="1:6">
      <c r="A7137">
        <v>2914</v>
      </c>
      <c r="B7137">
        <v>7137</v>
      </c>
      <c r="C7137">
        <f>IF(MOD(B7137,4)=0,A7137*0.5,A7137)</f>
        <v>2914</v>
      </c>
      <c r="E7137">
        <v>7196</v>
      </c>
      <c r="F7137">
        <f>E7137</f>
        <v>7196</v>
      </c>
    </row>
    <row r="7138" spans="1:6">
      <c r="A7138">
        <v>2914</v>
      </c>
      <c r="B7138">
        <v>7138</v>
      </c>
      <c r="C7138">
        <f>IF(MOD(B7138,4)=0,A7138*0.5,A7138)</f>
        <v>2914</v>
      </c>
      <c r="E7138">
        <v>7196</v>
      </c>
      <c r="F7138">
        <f>E7138</f>
        <v>7196</v>
      </c>
    </row>
    <row r="7139" spans="1:6">
      <c r="A7139">
        <v>2912</v>
      </c>
      <c r="B7139">
        <v>7139</v>
      </c>
      <c r="C7139">
        <f>IF(MOD(B7139,4)=0,A7139*0.5,A7139)</f>
        <v>2912</v>
      </c>
      <c r="E7139">
        <v>7198</v>
      </c>
      <c r="F7139">
        <f>E7139</f>
        <v>7198</v>
      </c>
    </row>
    <row r="7140" spans="1:6">
      <c r="A7140">
        <v>2912</v>
      </c>
      <c r="B7140">
        <v>7140</v>
      </c>
      <c r="C7140">
        <f>IF(MOD(B7140,4)=0,A7140*0.5,A7140)</f>
        <v>1456</v>
      </c>
      <c r="E7140">
        <v>7200</v>
      </c>
      <c r="F7140">
        <f>E7140</f>
        <v>7200</v>
      </c>
    </row>
    <row r="7141" spans="1:6">
      <c r="A7141">
        <v>2908</v>
      </c>
      <c r="B7141">
        <v>7141</v>
      </c>
      <c r="C7141">
        <f>IF(MOD(B7141,4)=0,A7141*0.5,A7141)</f>
        <v>2908</v>
      </c>
      <c r="E7141">
        <v>7200</v>
      </c>
      <c r="F7141">
        <f>E7141</f>
        <v>7200</v>
      </c>
    </row>
    <row r="7142" spans="1:6">
      <c r="A7142">
        <v>2908</v>
      </c>
      <c r="B7142">
        <v>7142</v>
      </c>
      <c r="C7142">
        <f>IF(MOD(B7142,4)=0,A7142*0.5,A7142)</f>
        <v>2908</v>
      </c>
      <c r="E7142">
        <v>7202</v>
      </c>
      <c r="F7142">
        <f>E7142</f>
        <v>7202</v>
      </c>
    </row>
    <row r="7143" spans="1:6">
      <c r="A7143">
        <v>2906</v>
      </c>
      <c r="B7143">
        <v>7143</v>
      </c>
      <c r="C7143">
        <f>IF(MOD(B7143,4)=0,A7143*0.5,A7143)</f>
        <v>2906</v>
      </c>
      <c r="E7143">
        <v>7202</v>
      </c>
      <c r="F7143">
        <f>E7143</f>
        <v>7202</v>
      </c>
    </row>
    <row r="7144" spans="1:6">
      <c r="A7144">
        <v>2904</v>
      </c>
      <c r="B7144">
        <v>7144</v>
      </c>
      <c r="C7144">
        <f>IF(MOD(B7144,4)=0,A7144*0.5,A7144)</f>
        <v>1452</v>
      </c>
      <c r="E7144">
        <v>7204</v>
      </c>
      <c r="F7144">
        <f>E7144</f>
        <v>7204</v>
      </c>
    </row>
    <row r="7145" spans="1:6">
      <c r="A7145">
        <v>2902</v>
      </c>
      <c r="B7145">
        <v>7145</v>
      </c>
      <c r="C7145">
        <f>IF(MOD(B7145,4)=0,A7145*0.5,A7145)</f>
        <v>2902</v>
      </c>
      <c r="E7145">
        <v>7204</v>
      </c>
      <c r="F7145">
        <f>E7145</f>
        <v>7204</v>
      </c>
    </row>
    <row r="7146" spans="1:6">
      <c r="A7146">
        <v>2902</v>
      </c>
      <c r="B7146">
        <v>7146</v>
      </c>
      <c r="C7146">
        <f>IF(MOD(B7146,4)=0,A7146*0.5,A7146)</f>
        <v>2902</v>
      </c>
      <c r="E7146">
        <v>7204</v>
      </c>
      <c r="F7146">
        <f>E7146</f>
        <v>7204</v>
      </c>
    </row>
    <row r="7147" spans="1:6">
      <c r="A7147">
        <v>2902</v>
      </c>
      <c r="B7147">
        <v>7147</v>
      </c>
      <c r="C7147">
        <f>IF(MOD(B7147,4)=0,A7147*0.5,A7147)</f>
        <v>2902</v>
      </c>
      <c r="E7147">
        <v>7206</v>
      </c>
      <c r="F7147">
        <f>E7147</f>
        <v>7206</v>
      </c>
    </row>
    <row r="7148" spans="1:6">
      <c r="A7148">
        <v>2902</v>
      </c>
      <c r="B7148">
        <v>7148</v>
      </c>
      <c r="C7148">
        <f>IF(MOD(B7148,4)=0,A7148*0.5,A7148)</f>
        <v>1451</v>
      </c>
      <c r="E7148">
        <v>7206</v>
      </c>
      <c r="F7148">
        <f>E7148</f>
        <v>7206</v>
      </c>
    </row>
    <row r="7149" spans="1:6">
      <c r="A7149">
        <v>2900</v>
      </c>
      <c r="B7149">
        <v>7149</v>
      </c>
      <c r="C7149">
        <f>IF(MOD(B7149,4)=0,A7149*0.5,A7149)</f>
        <v>2900</v>
      </c>
      <c r="E7149">
        <v>7206</v>
      </c>
      <c r="F7149">
        <f>E7149</f>
        <v>7206</v>
      </c>
    </row>
    <row r="7150" spans="1:6">
      <c r="A7150">
        <v>2900</v>
      </c>
      <c r="B7150">
        <v>7150</v>
      </c>
      <c r="C7150">
        <f>IF(MOD(B7150,4)=0,A7150*0.5,A7150)</f>
        <v>2900</v>
      </c>
      <c r="E7150">
        <v>7208</v>
      </c>
      <c r="F7150">
        <f>E7150</f>
        <v>7208</v>
      </c>
    </row>
    <row r="7151" spans="1:6">
      <c r="A7151">
        <v>2900</v>
      </c>
      <c r="B7151">
        <v>7151</v>
      </c>
      <c r="C7151">
        <f>IF(MOD(B7151,4)=0,A7151*0.5,A7151)</f>
        <v>2900</v>
      </c>
      <c r="E7151">
        <v>7210</v>
      </c>
      <c r="F7151">
        <f>E7151</f>
        <v>7210</v>
      </c>
    </row>
    <row r="7152" spans="1:6">
      <c r="A7152">
        <v>2898</v>
      </c>
      <c r="B7152">
        <v>7152</v>
      </c>
      <c r="C7152">
        <f>IF(MOD(B7152,4)=0,A7152*0.5,A7152)</f>
        <v>1449</v>
      </c>
      <c r="E7152">
        <v>7212</v>
      </c>
      <c r="F7152">
        <f>E7152</f>
        <v>7212</v>
      </c>
    </row>
    <row r="7153" spans="1:6">
      <c r="A7153">
        <v>2898</v>
      </c>
      <c r="B7153">
        <v>7153</v>
      </c>
      <c r="C7153">
        <f>IF(MOD(B7153,4)=0,A7153*0.5,A7153)</f>
        <v>2898</v>
      </c>
      <c r="E7153">
        <v>7212</v>
      </c>
      <c r="F7153">
        <f>E7153</f>
        <v>7212</v>
      </c>
    </row>
    <row r="7154" spans="1:6">
      <c r="A7154">
        <v>2896</v>
      </c>
      <c r="B7154">
        <v>7154</v>
      </c>
      <c r="C7154">
        <f>IF(MOD(B7154,4)=0,A7154*0.5,A7154)</f>
        <v>2896</v>
      </c>
      <c r="E7154">
        <v>7214</v>
      </c>
      <c r="F7154">
        <f>E7154</f>
        <v>7214</v>
      </c>
    </row>
    <row r="7155" spans="1:6">
      <c r="A7155">
        <v>2896</v>
      </c>
      <c r="B7155">
        <v>7155</v>
      </c>
      <c r="C7155">
        <f>IF(MOD(B7155,4)=0,A7155*0.5,A7155)</f>
        <v>2896</v>
      </c>
      <c r="E7155">
        <v>7214</v>
      </c>
      <c r="F7155">
        <f>E7155</f>
        <v>7214</v>
      </c>
    </row>
    <row r="7156" spans="1:6">
      <c r="A7156">
        <v>2894</v>
      </c>
      <c r="B7156">
        <v>7156</v>
      </c>
      <c r="C7156">
        <f>IF(MOD(B7156,4)=0,A7156*0.5,A7156)</f>
        <v>1447</v>
      </c>
      <c r="E7156">
        <v>7214</v>
      </c>
      <c r="F7156">
        <f>E7156</f>
        <v>7214</v>
      </c>
    </row>
    <row r="7157" spans="1:6">
      <c r="A7157">
        <v>2892</v>
      </c>
      <c r="B7157">
        <v>7157</v>
      </c>
      <c r="C7157">
        <f>IF(MOD(B7157,4)=0,A7157*0.5,A7157)</f>
        <v>2892</v>
      </c>
      <c r="E7157">
        <v>7214</v>
      </c>
      <c r="F7157">
        <f>E7157</f>
        <v>7214</v>
      </c>
    </row>
    <row r="7158" spans="1:6">
      <c r="A7158">
        <v>2892</v>
      </c>
      <c r="B7158">
        <v>7158</v>
      </c>
      <c r="C7158">
        <f>IF(MOD(B7158,4)=0,A7158*0.5,A7158)</f>
        <v>2892</v>
      </c>
      <c r="E7158">
        <v>7216</v>
      </c>
      <c r="F7158">
        <f>E7158</f>
        <v>7216</v>
      </c>
    </row>
    <row r="7159" spans="1:6">
      <c r="A7159">
        <v>2892</v>
      </c>
      <c r="B7159">
        <v>7159</v>
      </c>
      <c r="C7159">
        <f>IF(MOD(B7159,4)=0,A7159*0.5,A7159)</f>
        <v>2892</v>
      </c>
      <c r="E7159">
        <v>7216</v>
      </c>
      <c r="F7159">
        <f>E7159</f>
        <v>7216</v>
      </c>
    </row>
    <row r="7160" spans="1:6">
      <c r="A7160">
        <v>2892</v>
      </c>
      <c r="B7160">
        <v>7160</v>
      </c>
      <c r="C7160">
        <f>IF(MOD(B7160,4)=0,A7160*0.5,A7160)</f>
        <v>1446</v>
      </c>
      <c r="E7160">
        <v>7218</v>
      </c>
      <c r="F7160">
        <f>E7160</f>
        <v>7218</v>
      </c>
    </row>
    <row r="7161" spans="1:6">
      <c r="A7161">
        <v>2892</v>
      </c>
      <c r="B7161">
        <v>7161</v>
      </c>
      <c r="C7161">
        <f>IF(MOD(B7161,4)=0,A7161*0.5,A7161)</f>
        <v>2892</v>
      </c>
      <c r="E7161">
        <v>7218</v>
      </c>
      <c r="F7161">
        <f>E7161</f>
        <v>7218</v>
      </c>
    </row>
    <row r="7162" spans="1:6">
      <c r="A7162">
        <v>2890</v>
      </c>
      <c r="B7162">
        <v>7162</v>
      </c>
      <c r="C7162">
        <f>IF(MOD(B7162,4)=0,A7162*0.5,A7162)</f>
        <v>2890</v>
      </c>
      <c r="E7162">
        <v>7220</v>
      </c>
      <c r="F7162">
        <f>E7162</f>
        <v>7220</v>
      </c>
    </row>
    <row r="7163" spans="1:6">
      <c r="A7163">
        <v>2890</v>
      </c>
      <c r="B7163">
        <v>7163</v>
      </c>
      <c r="C7163">
        <f>IF(MOD(B7163,4)=0,A7163*0.5,A7163)</f>
        <v>2890</v>
      </c>
      <c r="E7163">
        <v>7222</v>
      </c>
      <c r="F7163">
        <f>E7163</f>
        <v>7222</v>
      </c>
    </row>
    <row r="7164" spans="1:6">
      <c r="A7164">
        <v>2890</v>
      </c>
      <c r="B7164">
        <v>7164</v>
      </c>
      <c r="C7164">
        <f>IF(MOD(B7164,4)=0,A7164*0.5,A7164)</f>
        <v>1445</v>
      </c>
      <c r="E7164">
        <v>7224</v>
      </c>
      <c r="F7164">
        <f>E7164</f>
        <v>7224</v>
      </c>
    </row>
    <row r="7165" spans="1:6">
      <c r="A7165">
        <v>2890</v>
      </c>
      <c r="B7165">
        <v>7165</v>
      </c>
      <c r="C7165">
        <f>IF(MOD(B7165,4)=0,A7165*0.5,A7165)</f>
        <v>2890</v>
      </c>
      <c r="E7165">
        <v>7224</v>
      </c>
      <c r="F7165">
        <f>E7165</f>
        <v>7224</v>
      </c>
    </row>
    <row r="7166" spans="1:6">
      <c r="A7166">
        <v>2888</v>
      </c>
      <c r="B7166">
        <v>7166</v>
      </c>
      <c r="C7166">
        <f>IF(MOD(B7166,4)=0,A7166*0.5,A7166)</f>
        <v>2888</v>
      </c>
      <c r="E7166">
        <v>7226</v>
      </c>
      <c r="F7166">
        <f>E7166</f>
        <v>7226</v>
      </c>
    </row>
    <row r="7167" spans="1:6">
      <c r="A7167">
        <v>2888</v>
      </c>
      <c r="B7167">
        <v>7167</v>
      </c>
      <c r="C7167">
        <f>IF(MOD(B7167,4)=0,A7167*0.5,A7167)</f>
        <v>2888</v>
      </c>
      <c r="E7167">
        <v>7226</v>
      </c>
      <c r="F7167">
        <f>E7167</f>
        <v>7226</v>
      </c>
    </row>
    <row r="7168" spans="1:6">
      <c r="A7168">
        <v>2888</v>
      </c>
      <c r="B7168">
        <v>7168</v>
      </c>
      <c r="C7168">
        <f>IF(MOD(B7168,4)=0,A7168*0.5,A7168)</f>
        <v>1444</v>
      </c>
      <c r="E7168">
        <v>7226</v>
      </c>
      <c r="F7168">
        <f>E7168</f>
        <v>7226</v>
      </c>
    </row>
    <row r="7169" spans="1:6">
      <c r="A7169">
        <v>2888</v>
      </c>
      <c r="B7169">
        <v>7169</v>
      </c>
      <c r="C7169">
        <f>IF(MOD(B7169,4)=0,A7169*0.5,A7169)</f>
        <v>2888</v>
      </c>
      <c r="E7169">
        <v>7230</v>
      </c>
      <c r="F7169">
        <f>E7169</f>
        <v>7230</v>
      </c>
    </row>
    <row r="7170" spans="1:6">
      <c r="A7170">
        <v>2886</v>
      </c>
      <c r="B7170">
        <v>7170</v>
      </c>
      <c r="C7170">
        <f>IF(MOD(B7170,4)=0,A7170*0.5,A7170)</f>
        <v>2886</v>
      </c>
      <c r="E7170">
        <v>7230</v>
      </c>
      <c r="F7170">
        <f>E7170</f>
        <v>7230</v>
      </c>
    </row>
    <row r="7171" spans="1:6">
      <c r="A7171">
        <v>2886</v>
      </c>
      <c r="B7171">
        <v>7171</v>
      </c>
      <c r="C7171">
        <f>IF(MOD(B7171,4)=0,A7171*0.5,A7171)</f>
        <v>2886</v>
      </c>
      <c r="E7171">
        <v>7232</v>
      </c>
      <c r="F7171">
        <f>E7171</f>
        <v>7232</v>
      </c>
    </row>
    <row r="7172" spans="1:6">
      <c r="A7172">
        <v>2886</v>
      </c>
      <c r="B7172">
        <v>7172</v>
      </c>
      <c r="C7172">
        <f>IF(MOD(B7172,4)=0,A7172*0.5,A7172)</f>
        <v>1443</v>
      </c>
      <c r="E7172">
        <v>7232</v>
      </c>
      <c r="F7172">
        <f>E7172</f>
        <v>7232</v>
      </c>
    </row>
    <row r="7173" spans="1:6">
      <c r="A7173">
        <v>2886</v>
      </c>
      <c r="B7173">
        <v>7173</v>
      </c>
      <c r="C7173">
        <f>IF(MOD(B7173,4)=0,A7173*0.5,A7173)</f>
        <v>2886</v>
      </c>
      <c r="E7173">
        <v>7232</v>
      </c>
      <c r="F7173">
        <f>E7173</f>
        <v>7232</v>
      </c>
    </row>
    <row r="7174" spans="1:6">
      <c r="A7174">
        <v>2884</v>
      </c>
      <c r="B7174">
        <v>7174</v>
      </c>
      <c r="C7174">
        <f>IF(MOD(B7174,4)=0,A7174*0.5,A7174)</f>
        <v>2884</v>
      </c>
      <c r="E7174">
        <v>7232</v>
      </c>
      <c r="F7174">
        <f>E7174</f>
        <v>7232</v>
      </c>
    </row>
    <row r="7175" spans="1:6">
      <c r="A7175">
        <v>2882</v>
      </c>
      <c r="B7175">
        <v>7175</v>
      </c>
      <c r="C7175">
        <f>IF(MOD(B7175,4)=0,A7175*0.5,A7175)</f>
        <v>2882</v>
      </c>
      <c r="E7175">
        <v>7234</v>
      </c>
      <c r="F7175">
        <f>E7175</f>
        <v>7234</v>
      </c>
    </row>
    <row r="7176" spans="1:6">
      <c r="A7176">
        <v>2880</v>
      </c>
      <c r="B7176">
        <v>7176</v>
      </c>
      <c r="C7176">
        <f>IF(MOD(B7176,4)=0,A7176*0.5,A7176)</f>
        <v>1440</v>
      </c>
      <c r="E7176">
        <v>7234</v>
      </c>
      <c r="F7176">
        <f>E7176</f>
        <v>7234</v>
      </c>
    </row>
    <row r="7177" spans="1:6">
      <c r="A7177">
        <v>2880</v>
      </c>
      <c r="B7177">
        <v>7177</v>
      </c>
      <c r="C7177">
        <f>IF(MOD(B7177,4)=0,A7177*0.5,A7177)</f>
        <v>2880</v>
      </c>
      <c r="E7177">
        <v>7236</v>
      </c>
      <c r="F7177">
        <f>E7177</f>
        <v>7236</v>
      </c>
    </row>
    <row r="7178" spans="1:6">
      <c r="A7178">
        <v>2876</v>
      </c>
      <c r="B7178">
        <v>7178</v>
      </c>
      <c r="C7178">
        <f>IF(MOD(B7178,4)=0,A7178*0.5,A7178)</f>
        <v>2876</v>
      </c>
      <c r="E7178">
        <v>7236</v>
      </c>
      <c r="F7178">
        <f>E7178</f>
        <v>7236</v>
      </c>
    </row>
    <row r="7179" spans="1:6">
      <c r="A7179">
        <v>2874</v>
      </c>
      <c r="B7179">
        <v>7179</v>
      </c>
      <c r="C7179">
        <f>IF(MOD(B7179,4)=0,A7179*0.5,A7179)</f>
        <v>2874</v>
      </c>
      <c r="E7179">
        <v>7236</v>
      </c>
      <c r="F7179">
        <f>E7179</f>
        <v>7236</v>
      </c>
    </row>
    <row r="7180" spans="1:6">
      <c r="A7180">
        <v>2872</v>
      </c>
      <c r="B7180">
        <v>7180</v>
      </c>
      <c r="C7180">
        <f>IF(MOD(B7180,4)=0,A7180*0.5,A7180)</f>
        <v>1436</v>
      </c>
      <c r="E7180">
        <v>7238</v>
      </c>
      <c r="F7180">
        <f>E7180</f>
        <v>7238</v>
      </c>
    </row>
    <row r="7181" spans="1:6">
      <c r="A7181">
        <v>2872</v>
      </c>
      <c r="B7181">
        <v>7181</v>
      </c>
      <c r="C7181">
        <f>IF(MOD(B7181,4)=0,A7181*0.5,A7181)</f>
        <v>2872</v>
      </c>
      <c r="E7181">
        <v>7238</v>
      </c>
      <c r="F7181">
        <f>E7181</f>
        <v>7238</v>
      </c>
    </row>
    <row r="7182" spans="1:6">
      <c r="A7182">
        <v>2872</v>
      </c>
      <c r="B7182">
        <v>7182</v>
      </c>
      <c r="C7182">
        <f>IF(MOD(B7182,4)=0,A7182*0.5,A7182)</f>
        <v>2872</v>
      </c>
      <c r="E7182">
        <v>7240</v>
      </c>
      <c r="F7182">
        <f>E7182</f>
        <v>7240</v>
      </c>
    </row>
    <row r="7183" spans="1:6">
      <c r="A7183">
        <v>2872</v>
      </c>
      <c r="B7183">
        <v>7183</v>
      </c>
      <c r="C7183">
        <f>IF(MOD(B7183,4)=0,A7183*0.5,A7183)</f>
        <v>2872</v>
      </c>
      <c r="E7183">
        <v>7240</v>
      </c>
      <c r="F7183">
        <f>E7183</f>
        <v>7240</v>
      </c>
    </row>
    <row r="7184" spans="1:6">
      <c r="A7184">
        <v>2870</v>
      </c>
      <c r="B7184">
        <v>7184</v>
      </c>
      <c r="C7184">
        <f>IF(MOD(B7184,4)=0,A7184*0.5,A7184)</f>
        <v>1435</v>
      </c>
      <c r="E7184">
        <v>7240</v>
      </c>
      <c r="F7184">
        <f>E7184</f>
        <v>7240</v>
      </c>
    </row>
    <row r="7185" spans="1:6">
      <c r="A7185">
        <v>2870</v>
      </c>
      <c r="B7185">
        <v>7185</v>
      </c>
      <c r="C7185">
        <f>IF(MOD(B7185,4)=0,A7185*0.5,A7185)</f>
        <v>2870</v>
      </c>
      <c r="E7185">
        <v>7242</v>
      </c>
      <c r="F7185">
        <f>E7185</f>
        <v>7242</v>
      </c>
    </row>
    <row r="7186" spans="1:6">
      <c r="A7186">
        <v>2870</v>
      </c>
      <c r="B7186">
        <v>7186</v>
      </c>
      <c r="C7186">
        <f>IF(MOD(B7186,4)=0,A7186*0.5,A7186)</f>
        <v>2870</v>
      </c>
      <c r="E7186">
        <v>7244</v>
      </c>
      <c r="F7186">
        <f>E7186</f>
        <v>7244</v>
      </c>
    </row>
    <row r="7187" spans="1:6">
      <c r="A7187">
        <v>2870</v>
      </c>
      <c r="B7187">
        <v>7187</v>
      </c>
      <c r="C7187">
        <f>IF(MOD(B7187,4)=0,A7187*0.5,A7187)</f>
        <v>2870</v>
      </c>
      <c r="E7187">
        <v>7244</v>
      </c>
      <c r="F7187">
        <f>E7187</f>
        <v>7244</v>
      </c>
    </row>
    <row r="7188" spans="1:6">
      <c r="A7188">
        <v>2868</v>
      </c>
      <c r="B7188">
        <v>7188</v>
      </c>
      <c r="C7188">
        <f>IF(MOD(B7188,4)=0,A7188*0.5,A7188)</f>
        <v>1434</v>
      </c>
      <c r="E7188">
        <v>7244</v>
      </c>
      <c r="F7188">
        <f>E7188</f>
        <v>7244</v>
      </c>
    </row>
    <row r="7189" spans="1:6">
      <c r="A7189">
        <v>2868</v>
      </c>
      <c r="B7189">
        <v>7189</v>
      </c>
      <c r="C7189">
        <f>IF(MOD(B7189,4)=0,A7189*0.5,A7189)</f>
        <v>2868</v>
      </c>
      <c r="E7189">
        <v>7244</v>
      </c>
      <c r="F7189">
        <f>E7189</f>
        <v>7244</v>
      </c>
    </row>
    <row r="7190" spans="1:6">
      <c r="A7190">
        <v>2866</v>
      </c>
      <c r="B7190">
        <v>7190</v>
      </c>
      <c r="C7190">
        <f>IF(MOD(B7190,4)=0,A7190*0.5,A7190)</f>
        <v>2866</v>
      </c>
      <c r="E7190">
        <v>7246</v>
      </c>
      <c r="F7190">
        <f>E7190</f>
        <v>7246</v>
      </c>
    </row>
    <row r="7191" spans="1:6">
      <c r="A7191">
        <v>2864</v>
      </c>
      <c r="B7191">
        <v>7191</v>
      </c>
      <c r="C7191">
        <f>IF(MOD(B7191,4)=0,A7191*0.5,A7191)</f>
        <v>2864</v>
      </c>
      <c r="E7191">
        <v>7246</v>
      </c>
      <c r="F7191">
        <f>E7191</f>
        <v>7246</v>
      </c>
    </row>
    <row r="7192" spans="1:6">
      <c r="A7192">
        <v>2864</v>
      </c>
      <c r="B7192">
        <v>7192</v>
      </c>
      <c r="C7192">
        <f>IF(MOD(B7192,4)=0,A7192*0.5,A7192)</f>
        <v>1432</v>
      </c>
      <c r="E7192">
        <v>7246</v>
      </c>
      <c r="F7192">
        <f>E7192</f>
        <v>7246</v>
      </c>
    </row>
    <row r="7193" spans="1:6">
      <c r="A7193">
        <v>2864</v>
      </c>
      <c r="B7193">
        <v>7193</v>
      </c>
      <c r="C7193">
        <f>IF(MOD(B7193,4)=0,A7193*0.5,A7193)</f>
        <v>2864</v>
      </c>
      <c r="E7193">
        <v>7246</v>
      </c>
      <c r="F7193">
        <f>E7193</f>
        <v>7246</v>
      </c>
    </row>
    <row r="7194" spans="1:6">
      <c r="A7194">
        <v>2862</v>
      </c>
      <c r="B7194">
        <v>7194</v>
      </c>
      <c r="C7194">
        <f>IF(MOD(B7194,4)=0,A7194*0.5,A7194)</f>
        <v>2862</v>
      </c>
      <c r="E7194">
        <v>7248</v>
      </c>
      <c r="F7194">
        <f>E7194</f>
        <v>7248</v>
      </c>
    </row>
    <row r="7195" spans="1:6">
      <c r="A7195">
        <v>2862</v>
      </c>
      <c r="B7195">
        <v>7195</v>
      </c>
      <c r="C7195">
        <f>IF(MOD(B7195,4)=0,A7195*0.5,A7195)</f>
        <v>2862</v>
      </c>
      <c r="E7195">
        <v>7250</v>
      </c>
      <c r="F7195">
        <f>E7195</f>
        <v>7250</v>
      </c>
    </row>
    <row r="7196" spans="1:6">
      <c r="A7196">
        <v>2860</v>
      </c>
      <c r="B7196">
        <v>7196</v>
      </c>
      <c r="C7196">
        <f>IF(MOD(B7196,4)=0,A7196*0.5,A7196)</f>
        <v>1430</v>
      </c>
      <c r="E7196">
        <v>7254</v>
      </c>
      <c r="F7196">
        <f>E7196</f>
        <v>7254</v>
      </c>
    </row>
    <row r="7197" spans="1:6">
      <c r="A7197">
        <v>2860</v>
      </c>
      <c r="B7197">
        <v>7197</v>
      </c>
      <c r="C7197">
        <f>IF(MOD(B7197,4)=0,A7197*0.5,A7197)</f>
        <v>2860</v>
      </c>
      <c r="E7197">
        <v>7254</v>
      </c>
      <c r="F7197">
        <f>E7197</f>
        <v>7254</v>
      </c>
    </row>
    <row r="7198" spans="1:6">
      <c r="A7198">
        <v>2858</v>
      </c>
      <c r="B7198">
        <v>7198</v>
      </c>
      <c r="C7198">
        <f>IF(MOD(B7198,4)=0,A7198*0.5,A7198)</f>
        <v>2858</v>
      </c>
      <c r="E7198">
        <v>7256</v>
      </c>
      <c r="F7198">
        <f>E7198</f>
        <v>7256</v>
      </c>
    </row>
    <row r="7199" spans="1:6">
      <c r="A7199">
        <v>2854</v>
      </c>
      <c r="B7199">
        <v>7199</v>
      </c>
      <c r="C7199">
        <f>IF(MOD(B7199,4)=0,A7199*0.5,A7199)</f>
        <v>2854</v>
      </c>
      <c r="E7199">
        <v>7256</v>
      </c>
      <c r="F7199">
        <f>E7199</f>
        <v>7256</v>
      </c>
    </row>
    <row r="7200" spans="1:6">
      <c r="A7200">
        <v>2854</v>
      </c>
      <c r="B7200">
        <v>7200</v>
      </c>
      <c r="C7200">
        <f>IF(MOD(B7200,4)=0,A7200*0.5,A7200)</f>
        <v>1427</v>
      </c>
      <c r="E7200">
        <v>7256</v>
      </c>
      <c r="F7200">
        <f>E7200</f>
        <v>7256</v>
      </c>
    </row>
    <row r="7201" spans="1:6">
      <c r="A7201">
        <v>2850</v>
      </c>
      <c r="B7201">
        <v>7201</v>
      </c>
      <c r="C7201">
        <f>IF(MOD(B7201,4)=0,A7201*0.5,A7201)</f>
        <v>2850</v>
      </c>
      <c r="E7201">
        <v>7256</v>
      </c>
      <c r="F7201">
        <f>E7201</f>
        <v>7256</v>
      </c>
    </row>
    <row r="7202" spans="1:6">
      <c r="A7202">
        <v>2850</v>
      </c>
      <c r="B7202">
        <v>7202</v>
      </c>
      <c r="C7202">
        <f>IF(MOD(B7202,4)=0,A7202*0.5,A7202)</f>
        <v>2850</v>
      </c>
      <c r="E7202">
        <v>7258</v>
      </c>
      <c r="F7202">
        <f>E7202</f>
        <v>7258</v>
      </c>
    </row>
    <row r="7203" spans="1:6">
      <c r="A7203">
        <v>2850</v>
      </c>
      <c r="B7203">
        <v>7203</v>
      </c>
      <c r="C7203">
        <f>IF(MOD(B7203,4)=0,A7203*0.5,A7203)</f>
        <v>2850</v>
      </c>
      <c r="E7203">
        <v>7258</v>
      </c>
      <c r="F7203">
        <f>E7203</f>
        <v>7258</v>
      </c>
    </row>
    <row r="7204" spans="1:6">
      <c r="A7204">
        <v>2848</v>
      </c>
      <c r="B7204">
        <v>7204</v>
      </c>
      <c r="C7204">
        <f>IF(MOD(B7204,4)=0,A7204*0.5,A7204)</f>
        <v>1424</v>
      </c>
      <c r="E7204">
        <v>7258</v>
      </c>
      <c r="F7204">
        <f>E7204</f>
        <v>7258</v>
      </c>
    </row>
    <row r="7205" spans="1:6">
      <c r="A7205">
        <v>2840</v>
      </c>
      <c r="B7205">
        <v>7205</v>
      </c>
      <c r="C7205">
        <f>IF(MOD(B7205,4)=0,A7205*0.5,A7205)</f>
        <v>2840</v>
      </c>
      <c r="E7205">
        <v>7258</v>
      </c>
      <c r="F7205">
        <f>E7205</f>
        <v>7258</v>
      </c>
    </row>
    <row r="7206" spans="1:6">
      <c r="A7206">
        <v>2840</v>
      </c>
      <c r="B7206">
        <v>7206</v>
      </c>
      <c r="C7206">
        <f>IF(MOD(B7206,4)=0,A7206*0.5,A7206)</f>
        <v>2840</v>
      </c>
      <c r="E7206">
        <v>7260</v>
      </c>
      <c r="F7206">
        <f>E7206</f>
        <v>7260</v>
      </c>
    </row>
    <row r="7207" spans="1:6">
      <c r="A7207">
        <v>2840</v>
      </c>
      <c r="B7207">
        <v>7207</v>
      </c>
      <c r="C7207">
        <f>IF(MOD(B7207,4)=0,A7207*0.5,A7207)</f>
        <v>2840</v>
      </c>
      <c r="E7207">
        <v>7262</v>
      </c>
      <c r="F7207">
        <f>E7207</f>
        <v>7262</v>
      </c>
    </row>
    <row r="7208" spans="1:6">
      <c r="A7208">
        <v>2838</v>
      </c>
      <c r="B7208">
        <v>7208</v>
      </c>
      <c r="C7208">
        <f>IF(MOD(B7208,4)=0,A7208*0.5,A7208)</f>
        <v>1419</v>
      </c>
      <c r="E7208">
        <v>7264</v>
      </c>
      <c r="F7208">
        <f>E7208</f>
        <v>7264</v>
      </c>
    </row>
    <row r="7209" spans="1:6">
      <c r="A7209">
        <v>2836</v>
      </c>
      <c r="B7209">
        <v>7209</v>
      </c>
      <c r="C7209">
        <f>IF(MOD(B7209,4)=0,A7209*0.5,A7209)</f>
        <v>2836</v>
      </c>
      <c r="E7209">
        <v>7266</v>
      </c>
      <c r="F7209">
        <f>E7209</f>
        <v>7266</v>
      </c>
    </row>
    <row r="7210" spans="1:6">
      <c r="A7210">
        <v>2834</v>
      </c>
      <c r="B7210">
        <v>7210</v>
      </c>
      <c r="C7210">
        <f>IF(MOD(B7210,4)=0,A7210*0.5,A7210)</f>
        <v>2834</v>
      </c>
      <c r="E7210">
        <v>7266</v>
      </c>
      <c r="F7210">
        <f>E7210</f>
        <v>7266</v>
      </c>
    </row>
    <row r="7211" spans="1:6">
      <c r="A7211">
        <v>2834</v>
      </c>
      <c r="B7211">
        <v>7211</v>
      </c>
      <c r="C7211">
        <f>IF(MOD(B7211,4)=0,A7211*0.5,A7211)</f>
        <v>2834</v>
      </c>
      <c r="E7211">
        <v>7266</v>
      </c>
      <c r="F7211">
        <f>E7211</f>
        <v>7266</v>
      </c>
    </row>
    <row r="7212" spans="1:6">
      <c r="A7212">
        <v>2832</v>
      </c>
      <c r="B7212">
        <v>7212</v>
      </c>
      <c r="C7212">
        <f>IF(MOD(B7212,4)=0,A7212*0.5,A7212)</f>
        <v>1416</v>
      </c>
      <c r="E7212">
        <v>7268</v>
      </c>
      <c r="F7212">
        <f>E7212</f>
        <v>7268</v>
      </c>
    </row>
    <row r="7213" spans="1:6">
      <c r="A7213">
        <v>2828</v>
      </c>
      <c r="B7213">
        <v>7213</v>
      </c>
      <c r="C7213">
        <f>IF(MOD(B7213,4)=0,A7213*0.5,A7213)</f>
        <v>2828</v>
      </c>
      <c r="E7213">
        <v>7270</v>
      </c>
      <c r="F7213">
        <f>E7213</f>
        <v>7270</v>
      </c>
    </row>
    <row r="7214" spans="1:6">
      <c r="A7214">
        <v>2828</v>
      </c>
      <c r="B7214">
        <v>7214</v>
      </c>
      <c r="C7214">
        <f>IF(MOD(B7214,4)=0,A7214*0.5,A7214)</f>
        <v>2828</v>
      </c>
      <c r="E7214">
        <v>7270</v>
      </c>
      <c r="F7214">
        <f>E7214</f>
        <v>7270</v>
      </c>
    </row>
    <row r="7215" spans="1:6">
      <c r="A7215">
        <v>2826</v>
      </c>
      <c r="B7215">
        <v>7215</v>
      </c>
      <c r="C7215">
        <f>IF(MOD(B7215,4)=0,A7215*0.5,A7215)</f>
        <v>2826</v>
      </c>
      <c r="E7215">
        <v>7272</v>
      </c>
      <c r="F7215">
        <f>E7215</f>
        <v>7272</v>
      </c>
    </row>
    <row r="7216" spans="1:6">
      <c r="A7216">
        <v>2826</v>
      </c>
      <c r="B7216">
        <v>7216</v>
      </c>
      <c r="C7216">
        <f>IF(MOD(B7216,4)=0,A7216*0.5,A7216)</f>
        <v>1413</v>
      </c>
      <c r="E7216">
        <v>7274</v>
      </c>
      <c r="F7216">
        <f>E7216</f>
        <v>7274</v>
      </c>
    </row>
    <row r="7217" spans="1:6">
      <c r="A7217">
        <v>2824</v>
      </c>
      <c r="B7217">
        <v>7217</v>
      </c>
      <c r="C7217">
        <f>IF(MOD(B7217,4)=0,A7217*0.5,A7217)</f>
        <v>2824</v>
      </c>
      <c r="E7217">
        <v>7274</v>
      </c>
      <c r="F7217">
        <f>E7217</f>
        <v>7274</v>
      </c>
    </row>
    <row r="7218" spans="1:6">
      <c r="A7218">
        <v>2824</v>
      </c>
      <c r="B7218">
        <v>7218</v>
      </c>
      <c r="C7218">
        <f>IF(MOD(B7218,4)=0,A7218*0.5,A7218)</f>
        <v>2824</v>
      </c>
      <c r="E7218">
        <v>7276</v>
      </c>
      <c r="F7218">
        <f>E7218</f>
        <v>7276</v>
      </c>
    </row>
    <row r="7219" spans="1:6">
      <c r="A7219">
        <v>2824</v>
      </c>
      <c r="B7219">
        <v>7219</v>
      </c>
      <c r="C7219">
        <f>IF(MOD(B7219,4)=0,A7219*0.5,A7219)</f>
        <v>2824</v>
      </c>
      <c r="E7219">
        <v>7276</v>
      </c>
      <c r="F7219">
        <f>E7219</f>
        <v>7276</v>
      </c>
    </row>
    <row r="7220" spans="1:6">
      <c r="A7220">
        <v>2824</v>
      </c>
      <c r="B7220">
        <v>7220</v>
      </c>
      <c r="C7220">
        <f>IF(MOD(B7220,4)=0,A7220*0.5,A7220)</f>
        <v>1412</v>
      </c>
      <c r="E7220">
        <v>7276</v>
      </c>
      <c r="F7220">
        <f>E7220</f>
        <v>7276</v>
      </c>
    </row>
    <row r="7221" spans="1:6">
      <c r="A7221">
        <v>2822</v>
      </c>
      <c r="B7221">
        <v>7221</v>
      </c>
      <c r="C7221">
        <f>IF(MOD(B7221,4)=0,A7221*0.5,A7221)</f>
        <v>2822</v>
      </c>
      <c r="E7221">
        <v>7276</v>
      </c>
      <c r="F7221">
        <f>E7221</f>
        <v>7276</v>
      </c>
    </row>
    <row r="7222" spans="1:6">
      <c r="A7222">
        <v>2822</v>
      </c>
      <c r="B7222">
        <v>7222</v>
      </c>
      <c r="C7222">
        <f>IF(MOD(B7222,4)=0,A7222*0.5,A7222)</f>
        <v>2822</v>
      </c>
      <c r="E7222">
        <v>7276</v>
      </c>
      <c r="F7222">
        <f>E7222</f>
        <v>7276</v>
      </c>
    </row>
    <row r="7223" spans="1:6">
      <c r="A7223">
        <v>2820</v>
      </c>
      <c r="B7223">
        <v>7223</v>
      </c>
      <c r="C7223">
        <f>IF(MOD(B7223,4)=0,A7223*0.5,A7223)</f>
        <v>2820</v>
      </c>
      <c r="E7223">
        <v>7276</v>
      </c>
      <c r="F7223">
        <f>E7223</f>
        <v>7276</v>
      </c>
    </row>
    <row r="7224" spans="1:6">
      <c r="A7224">
        <v>2820</v>
      </c>
      <c r="B7224">
        <v>7224</v>
      </c>
      <c r="C7224">
        <f>IF(MOD(B7224,4)=0,A7224*0.5,A7224)</f>
        <v>1410</v>
      </c>
      <c r="E7224">
        <v>7278</v>
      </c>
      <c r="F7224">
        <f>E7224</f>
        <v>7278</v>
      </c>
    </row>
    <row r="7225" spans="1:6">
      <c r="A7225">
        <v>2818</v>
      </c>
      <c r="B7225">
        <v>7225</v>
      </c>
      <c r="C7225">
        <f>IF(MOD(B7225,4)=0,A7225*0.5,A7225)</f>
        <v>2818</v>
      </c>
      <c r="E7225">
        <v>7280</v>
      </c>
      <c r="F7225">
        <f>E7225</f>
        <v>7280</v>
      </c>
    </row>
    <row r="7226" spans="1:6">
      <c r="A7226">
        <v>2818</v>
      </c>
      <c r="B7226">
        <v>7226</v>
      </c>
      <c r="C7226">
        <f>IF(MOD(B7226,4)=0,A7226*0.5,A7226)</f>
        <v>2818</v>
      </c>
      <c r="E7226">
        <v>7280</v>
      </c>
      <c r="F7226">
        <f>E7226</f>
        <v>7280</v>
      </c>
    </row>
    <row r="7227" spans="1:6">
      <c r="A7227">
        <v>2816</v>
      </c>
      <c r="B7227">
        <v>7227</v>
      </c>
      <c r="C7227">
        <f>IF(MOD(B7227,4)=0,A7227*0.5,A7227)</f>
        <v>2816</v>
      </c>
      <c r="E7227">
        <v>7280</v>
      </c>
      <c r="F7227">
        <f>E7227</f>
        <v>7280</v>
      </c>
    </row>
    <row r="7228" spans="1:6">
      <c r="A7228">
        <v>2816</v>
      </c>
      <c r="B7228">
        <v>7228</v>
      </c>
      <c r="C7228">
        <f>IF(MOD(B7228,4)=0,A7228*0.5,A7228)</f>
        <v>1408</v>
      </c>
      <c r="E7228">
        <v>7282</v>
      </c>
      <c r="F7228">
        <f>E7228</f>
        <v>7282</v>
      </c>
    </row>
    <row r="7229" spans="1:6">
      <c r="A7229">
        <v>2816</v>
      </c>
      <c r="B7229">
        <v>7229</v>
      </c>
      <c r="C7229">
        <f>IF(MOD(B7229,4)=0,A7229*0.5,A7229)</f>
        <v>2816</v>
      </c>
      <c r="E7229">
        <v>7282</v>
      </c>
      <c r="F7229">
        <f>E7229</f>
        <v>7282</v>
      </c>
    </row>
    <row r="7230" spans="1:6">
      <c r="A7230">
        <v>2816</v>
      </c>
      <c r="B7230">
        <v>7230</v>
      </c>
      <c r="C7230">
        <f>IF(MOD(B7230,4)=0,A7230*0.5,A7230)</f>
        <v>2816</v>
      </c>
      <c r="E7230">
        <v>7282</v>
      </c>
      <c r="F7230">
        <f>E7230</f>
        <v>7282</v>
      </c>
    </row>
    <row r="7231" spans="1:6">
      <c r="A7231">
        <v>2814</v>
      </c>
      <c r="B7231">
        <v>7231</v>
      </c>
      <c r="C7231">
        <f>IF(MOD(B7231,4)=0,A7231*0.5,A7231)</f>
        <v>2814</v>
      </c>
      <c r="E7231">
        <v>7284</v>
      </c>
      <c r="F7231">
        <f>E7231</f>
        <v>7284</v>
      </c>
    </row>
    <row r="7232" spans="1:6">
      <c r="A7232">
        <v>2812</v>
      </c>
      <c r="B7232">
        <v>7232</v>
      </c>
      <c r="C7232">
        <f>IF(MOD(B7232,4)=0,A7232*0.5,A7232)</f>
        <v>1406</v>
      </c>
      <c r="E7232">
        <v>7286</v>
      </c>
      <c r="F7232">
        <f>E7232</f>
        <v>7286</v>
      </c>
    </row>
    <row r="7233" spans="1:6">
      <c r="A7233">
        <v>2812</v>
      </c>
      <c r="B7233">
        <v>7233</v>
      </c>
      <c r="C7233">
        <f>IF(MOD(B7233,4)=0,A7233*0.5,A7233)</f>
        <v>2812</v>
      </c>
      <c r="E7233">
        <v>7288</v>
      </c>
      <c r="F7233">
        <f>E7233</f>
        <v>7288</v>
      </c>
    </row>
    <row r="7234" spans="1:6">
      <c r="A7234">
        <v>2812</v>
      </c>
      <c r="B7234">
        <v>7234</v>
      </c>
      <c r="C7234">
        <f>IF(MOD(B7234,4)=0,A7234*0.5,A7234)</f>
        <v>2812</v>
      </c>
      <c r="E7234">
        <v>7288</v>
      </c>
      <c r="F7234">
        <f>E7234</f>
        <v>7288</v>
      </c>
    </row>
    <row r="7235" spans="1:6">
      <c r="A7235">
        <v>2810</v>
      </c>
      <c r="B7235">
        <v>7235</v>
      </c>
      <c r="C7235">
        <f>IF(MOD(B7235,4)=0,A7235*0.5,A7235)</f>
        <v>2810</v>
      </c>
      <c r="E7235">
        <v>7288</v>
      </c>
      <c r="F7235">
        <f>E7235</f>
        <v>7288</v>
      </c>
    </row>
    <row r="7236" spans="1:6">
      <c r="A7236">
        <v>2810</v>
      </c>
      <c r="B7236">
        <v>7236</v>
      </c>
      <c r="C7236">
        <f>IF(MOD(B7236,4)=0,A7236*0.5,A7236)</f>
        <v>1405</v>
      </c>
      <c r="E7236">
        <v>7288</v>
      </c>
      <c r="F7236">
        <f>E7236</f>
        <v>7288</v>
      </c>
    </row>
    <row r="7237" spans="1:6">
      <c r="A7237">
        <v>2808</v>
      </c>
      <c r="B7237">
        <v>7237</v>
      </c>
      <c r="C7237">
        <f>IF(MOD(B7237,4)=0,A7237*0.5,A7237)</f>
        <v>2808</v>
      </c>
      <c r="E7237">
        <v>7290</v>
      </c>
      <c r="F7237">
        <f>E7237</f>
        <v>7290</v>
      </c>
    </row>
    <row r="7238" spans="1:6">
      <c r="A7238">
        <v>2808</v>
      </c>
      <c r="B7238">
        <v>7238</v>
      </c>
      <c r="C7238">
        <f>IF(MOD(B7238,4)=0,A7238*0.5,A7238)</f>
        <v>2808</v>
      </c>
      <c r="E7238">
        <v>7292</v>
      </c>
      <c r="F7238">
        <f>E7238</f>
        <v>7292</v>
      </c>
    </row>
    <row r="7239" spans="1:6">
      <c r="A7239">
        <v>2808</v>
      </c>
      <c r="B7239">
        <v>7239</v>
      </c>
      <c r="C7239">
        <f>IF(MOD(B7239,4)=0,A7239*0.5,A7239)</f>
        <v>2808</v>
      </c>
      <c r="E7239">
        <v>7292</v>
      </c>
      <c r="F7239">
        <f>E7239</f>
        <v>7292</v>
      </c>
    </row>
    <row r="7240" spans="1:6">
      <c r="A7240">
        <v>2806</v>
      </c>
      <c r="B7240">
        <v>7240</v>
      </c>
      <c r="C7240">
        <f>IF(MOD(B7240,4)=0,A7240*0.5,A7240)</f>
        <v>1403</v>
      </c>
      <c r="E7240">
        <v>7292</v>
      </c>
      <c r="F7240">
        <f>E7240</f>
        <v>7292</v>
      </c>
    </row>
    <row r="7241" spans="1:6">
      <c r="A7241">
        <v>2806</v>
      </c>
      <c r="B7241">
        <v>7241</v>
      </c>
      <c r="C7241">
        <f>IF(MOD(B7241,4)=0,A7241*0.5,A7241)</f>
        <v>2806</v>
      </c>
      <c r="E7241">
        <v>7292</v>
      </c>
      <c r="F7241">
        <f>E7241</f>
        <v>7292</v>
      </c>
    </row>
    <row r="7242" spans="1:6">
      <c r="A7242">
        <v>2806</v>
      </c>
      <c r="B7242">
        <v>7242</v>
      </c>
      <c r="C7242">
        <f>IF(MOD(B7242,4)=0,A7242*0.5,A7242)</f>
        <v>2806</v>
      </c>
      <c r="E7242">
        <v>7294</v>
      </c>
      <c r="F7242">
        <f>E7242</f>
        <v>7294</v>
      </c>
    </row>
    <row r="7243" spans="1:6">
      <c r="A7243">
        <v>2806</v>
      </c>
      <c r="B7243">
        <v>7243</v>
      </c>
      <c r="C7243">
        <f>IF(MOD(B7243,4)=0,A7243*0.5,A7243)</f>
        <v>2806</v>
      </c>
      <c r="E7243">
        <v>7296</v>
      </c>
      <c r="F7243">
        <f>E7243</f>
        <v>7296</v>
      </c>
    </row>
    <row r="7244" spans="1:6">
      <c r="A7244">
        <v>2802</v>
      </c>
      <c r="B7244">
        <v>7244</v>
      </c>
      <c r="C7244">
        <f>IF(MOD(B7244,4)=0,A7244*0.5,A7244)</f>
        <v>1401</v>
      </c>
      <c r="E7244">
        <v>7296</v>
      </c>
      <c r="F7244">
        <f>E7244</f>
        <v>7296</v>
      </c>
    </row>
    <row r="7245" spans="1:6">
      <c r="A7245">
        <v>2800</v>
      </c>
      <c r="B7245">
        <v>7245</v>
      </c>
      <c r="C7245">
        <f>IF(MOD(B7245,4)=0,A7245*0.5,A7245)</f>
        <v>2800</v>
      </c>
      <c r="E7245">
        <v>7298</v>
      </c>
      <c r="F7245">
        <f>E7245</f>
        <v>7298</v>
      </c>
    </row>
    <row r="7246" spans="1:6">
      <c r="A7246">
        <v>2798</v>
      </c>
      <c r="B7246">
        <v>7246</v>
      </c>
      <c r="C7246">
        <f>IF(MOD(B7246,4)=0,A7246*0.5,A7246)</f>
        <v>2798</v>
      </c>
      <c r="E7246">
        <v>7298</v>
      </c>
      <c r="F7246">
        <f>E7246</f>
        <v>7298</v>
      </c>
    </row>
    <row r="7247" spans="1:6">
      <c r="A7247">
        <v>2798</v>
      </c>
      <c r="B7247">
        <v>7247</v>
      </c>
      <c r="C7247">
        <f>IF(MOD(B7247,4)=0,A7247*0.5,A7247)</f>
        <v>2798</v>
      </c>
      <c r="E7247">
        <v>7300</v>
      </c>
      <c r="F7247">
        <f>E7247</f>
        <v>7300</v>
      </c>
    </row>
    <row r="7248" spans="1:6">
      <c r="A7248">
        <v>2798</v>
      </c>
      <c r="B7248">
        <v>7248</v>
      </c>
      <c r="C7248">
        <f>IF(MOD(B7248,4)=0,A7248*0.5,A7248)</f>
        <v>1399</v>
      </c>
      <c r="E7248">
        <v>7300</v>
      </c>
      <c r="F7248">
        <f>E7248</f>
        <v>7300</v>
      </c>
    </row>
    <row r="7249" spans="1:6">
      <c r="A7249">
        <v>2798</v>
      </c>
      <c r="B7249">
        <v>7249</v>
      </c>
      <c r="C7249">
        <f>IF(MOD(B7249,4)=0,A7249*0.5,A7249)</f>
        <v>2798</v>
      </c>
      <c r="E7249">
        <v>7304</v>
      </c>
      <c r="F7249">
        <f>E7249</f>
        <v>7304</v>
      </c>
    </row>
    <row r="7250" spans="1:6">
      <c r="A7250">
        <v>2796</v>
      </c>
      <c r="B7250">
        <v>7250</v>
      </c>
      <c r="C7250">
        <f>IF(MOD(B7250,4)=0,A7250*0.5,A7250)</f>
        <v>2796</v>
      </c>
      <c r="E7250">
        <v>7304</v>
      </c>
      <c r="F7250">
        <f>E7250</f>
        <v>7304</v>
      </c>
    </row>
    <row r="7251" spans="1:6">
      <c r="A7251">
        <v>2796</v>
      </c>
      <c r="B7251">
        <v>7251</v>
      </c>
      <c r="C7251">
        <f>IF(MOD(B7251,4)=0,A7251*0.5,A7251)</f>
        <v>2796</v>
      </c>
      <c r="E7251">
        <v>7306</v>
      </c>
      <c r="F7251">
        <f>E7251</f>
        <v>7306</v>
      </c>
    </row>
    <row r="7252" spans="1:6">
      <c r="A7252">
        <v>2794</v>
      </c>
      <c r="B7252">
        <v>7252</v>
      </c>
      <c r="C7252">
        <f>IF(MOD(B7252,4)=0,A7252*0.5,A7252)</f>
        <v>1397</v>
      </c>
      <c r="E7252">
        <v>7308</v>
      </c>
      <c r="F7252">
        <f>E7252</f>
        <v>7308</v>
      </c>
    </row>
    <row r="7253" spans="1:6">
      <c r="A7253">
        <v>2794</v>
      </c>
      <c r="B7253">
        <v>7253</v>
      </c>
      <c r="C7253">
        <f>IF(MOD(B7253,4)=0,A7253*0.5,A7253)</f>
        <v>2794</v>
      </c>
      <c r="E7253">
        <v>7308</v>
      </c>
      <c r="F7253">
        <f>E7253</f>
        <v>7308</v>
      </c>
    </row>
    <row r="7254" spans="1:6">
      <c r="A7254">
        <v>2792</v>
      </c>
      <c r="B7254">
        <v>7254</v>
      </c>
      <c r="C7254">
        <f>IF(MOD(B7254,4)=0,A7254*0.5,A7254)</f>
        <v>2792</v>
      </c>
      <c r="E7254">
        <v>7308</v>
      </c>
      <c r="F7254">
        <f>E7254</f>
        <v>7308</v>
      </c>
    </row>
    <row r="7255" spans="1:6">
      <c r="A7255">
        <v>2792</v>
      </c>
      <c r="B7255">
        <v>7255</v>
      </c>
      <c r="C7255">
        <f>IF(MOD(B7255,4)=0,A7255*0.5,A7255)</f>
        <v>2792</v>
      </c>
      <c r="E7255">
        <v>7310</v>
      </c>
      <c r="F7255">
        <f>E7255</f>
        <v>7310</v>
      </c>
    </row>
    <row r="7256" spans="1:6">
      <c r="A7256">
        <v>2790</v>
      </c>
      <c r="B7256">
        <v>7256</v>
      </c>
      <c r="C7256">
        <f>IF(MOD(B7256,4)=0,A7256*0.5,A7256)</f>
        <v>1395</v>
      </c>
      <c r="E7256">
        <v>7310</v>
      </c>
      <c r="F7256">
        <f>E7256</f>
        <v>7310</v>
      </c>
    </row>
    <row r="7257" spans="1:6">
      <c r="A7257">
        <v>2788</v>
      </c>
      <c r="B7257">
        <v>7257</v>
      </c>
      <c r="C7257">
        <f>IF(MOD(B7257,4)=0,A7257*0.5,A7257)</f>
        <v>2788</v>
      </c>
      <c r="E7257">
        <v>7310</v>
      </c>
      <c r="F7257">
        <f>E7257</f>
        <v>7310</v>
      </c>
    </row>
    <row r="7258" spans="1:6">
      <c r="A7258">
        <v>2788</v>
      </c>
      <c r="B7258">
        <v>7258</v>
      </c>
      <c r="C7258">
        <f>IF(MOD(B7258,4)=0,A7258*0.5,A7258)</f>
        <v>2788</v>
      </c>
      <c r="E7258">
        <v>7310</v>
      </c>
      <c r="F7258">
        <f>E7258</f>
        <v>7310</v>
      </c>
    </row>
    <row r="7259" spans="1:6">
      <c r="A7259">
        <v>2788</v>
      </c>
      <c r="B7259">
        <v>7259</v>
      </c>
      <c r="C7259">
        <f>IF(MOD(B7259,4)=0,A7259*0.5,A7259)</f>
        <v>2788</v>
      </c>
      <c r="E7259">
        <v>7312</v>
      </c>
      <c r="F7259">
        <f>E7259</f>
        <v>7312</v>
      </c>
    </row>
    <row r="7260" spans="1:6">
      <c r="A7260">
        <v>2786</v>
      </c>
      <c r="B7260">
        <v>7260</v>
      </c>
      <c r="C7260">
        <f>IF(MOD(B7260,4)=0,A7260*0.5,A7260)</f>
        <v>1393</v>
      </c>
      <c r="E7260">
        <v>7312</v>
      </c>
      <c r="F7260">
        <f>E7260</f>
        <v>7312</v>
      </c>
    </row>
    <row r="7261" spans="1:6">
      <c r="A7261">
        <v>2786</v>
      </c>
      <c r="B7261">
        <v>7261</v>
      </c>
      <c r="C7261">
        <f>IF(MOD(B7261,4)=0,A7261*0.5,A7261)</f>
        <v>2786</v>
      </c>
      <c r="E7261">
        <v>7314</v>
      </c>
      <c r="F7261">
        <f>E7261</f>
        <v>7314</v>
      </c>
    </row>
    <row r="7262" spans="1:6">
      <c r="A7262">
        <v>2786</v>
      </c>
      <c r="B7262">
        <v>7262</v>
      </c>
      <c r="C7262">
        <f>IF(MOD(B7262,4)=0,A7262*0.5,A7262)</f>
        <v>2786</v>
      </c>
      <c r="E7262">
        <v>7316</v>
      </c>
      <c r="F7262">
        <f>E7262</f>
        <v>7316</v>
      </c>
    </row>
    <row r="7263" spans="1:6">
      <c r="A7263">
        <v>2782</v>
      </c>
      <c r="B7263">
        <v>7263</v>
      </c>
      <c r="C7263">
        <f>IF(MOD(B7263,4)=0,A7263*0.5,A7263)</f>
        <v>2782</v>
      </c>
      <c r="E7263">
        <v>7316</v>
      </c>
      <c r="F7263">
        <f>E7263</f>
        <v>7316</v>
      </c>
    </row>
    <row r="7264" spans="1:6">
      <c r="A7264">
        <v>2780</v>
      </c>
      <c r="B7264">
        <v>7264</v>
      </c>
      <c r="C7264">
        <f>IF(MOD(B7264,4)=0,A7264*0.5,A7264)</f>
        <v>1390</v>
      </c>
      <c r="E7264">
        <v>7316</v>
      </c>
      <c r="F7264">
        <f>E7264</f>
        <v>7316</v>
      </c>
    </row>
    <row r="7265" spans="1:6">
      <c r="A7265">
        <v>2780</v>
      </c>
      <c r="B7265">
        <v>7265</v>
      </c>
      <c r="C7265">
        <f>IF(MOD(B7265,4)=0,A7265*0.5,A7265)</f>
        <v>2780</v>
      </c>
      <c r="E7265">
        <v>7320</v>
      </c>
      <c r="F7265">
        <f>E7265</f>
        <v>7320</v>
      </c>
    </row>
    <row r="7266" spans="1:6">
      <c r="A7266">
        <v>2780</v>
      </c>
      <c r="B7266">
        <v>7266</v>
      </c>
      <c r="C7266">
        <f>IF(MOD(B7266,4)=0,A7266*0.5,A7266)</f>
        <v>2780</v>
      </c>
      <c r="E7266">
        <v>7320</v>
      </c>
      <c r="F7266">
        <f>E7266</f>
        <v>7320</v>
      </c>
    </row>
    <row r="7267" spans="1:6">
      <c r="A7267">
        <v>2780</v>
      </c>
      <c r="B7267">
        <v>7267</v>
      </c>
      <c r="C7267">
        <f>IF(MOD(B7267,4)=0,A7267*0.5,A7267)</f>
        <v>2780</v>
      </c>
      <c r="E7267">
        <v>7322</v>
      </c>
      <c r="F7267">
        <f>E7267</f>
        <v>7322</v>
      </c>
    </row>
    <row r="7268" spans="1:6">
      <c r="A7268">
        <v>2780</v>
      </c>
      <c r="B7268">
        <v>7268</v>
      </c>
      <c r="C7268">
        <f>IF(MOD(B7268,4)=0,A7268*0.5,A7268)</f>
        <v>1390</v>
      </c>
      <c r="E7268">
        <v>7322</v>
      </c>
      <c r="F7268">
        <f>E7268</f>
        <v>7322</v>
      </c>
    </row>
    <row r="7269" spans="1:6">
      <c r="A7269">
        <v>2780</v>
      </c>
      <c r="B7269">
        <v>7269</v>
      </c>
      <c r="C7269">
        <f>IF(MOD(B7269,4)=0,A7269*0.5,A7269)</f>
        <v>2780</v>
      </c>
      <c r="E7269">
        <v>7322</v>
      </c>
      <c r="F7269">
        <f>E7269</f>
        <v>7322</v>
      </c>
    </row>
    <row r="7270" spans="1:6">
      <c r="A7270">
        <v>2780</v>
      </c>
      <c r="B7270">
        <v>7270</v>
      </c>
      <c r="C7270">
        <f>IF(MOD(B7270,4)=0,A7270*0.5,A7270)</f>
        <v>2780</v>
      </c>
      <c r="E7270">
        <v>7324</v>
      </c>
      <c r="F7270">
        <f>E7270</f>
        <v>7324</v>
      </c>
    </row>
    <row r="7271" spans="1:6">
      <c r="A7271">
        <v>2780</v>
      </c>
      <c r="B7271">
        <v>7271</v>
      </c>
      <c r="C7271">
        <f>IF(MOD(B7271,4)=0,A7271*0.5,A7271)</f>
        <v>2780</v>
      </c>
      <c r="E7271">
        <v>7324</v>
      </c>
      <c r="F7271">
        <f>E7271</f>
        <v>7324</v>
      </c>
    </row>
    <row r="7272" spans="1:6">
      <c r="A7272">
        <v>2780</v>
      </c>
      <c r="B7272">
        <v>7272</v>
      </c>
      <c r="C7272">
        <f>IF(MOD(B7272,4)=0,A7272*0.5,A7272)</f>
        <v>1390</v>
      </c>
      <c r="E7272">
        <v>7328</v>
      </c>
      <c r="F7272">
        <f>E7272</f>
        <v>7328</v>
      </c>
    </row>
    <row r="7273" spans="1:6">
      <c r="A7273">
        <v>2780</v>
      </c>
      <c r="B7273">
        <v>7273</v>
      </c>
      <c r="C7273">
        <f>IF(MOD(B7273,4)=0,A7273*0.5,A7273)</f>
        <v>2780</v>
      </c>
      <c r="E7273">
        <v>7328</v>
      </c>
      <c r="F7273">
        <f>E7273</f>
        <v>7328</v>
      </c>
    </row>
    <row r="7274" spans="1:6">
      <c r="A7274">
        <v>2778</v>
      </c>
      <c r="B7274">
        <v>7274</v>
      </c>
      <c r="C7274">
        <f>IF(MOD(B7274,4)=0,A7274*0.5,A7274)</f>
        <v>2778</v>
      </c>
      <c r="E7274">
        <v>7334</v>
      </c>
      <c r="F7274">
        <f>E7274</f>
        <v>7334</v>
      </c>
    </row>
    <row r="7275" spans="1:6">
      <c r="A7275">
        <v>2778</v>
      </c>
      <c r="B7275">
        <v>7275</v>
      </c>
      <c r="C7275">
        <f>IF(MOD(B7275,4)=0,A7275*0.5,A7275)</f>
        <v>2778</v>
      </c>
      <c r="E7275">
        <v>7334</v>
      </c>
      <c r="F7275">
        <f>E7275</f>
        <v>7334</v>
      </c>
    </row>
    <row r="7276" spans="1:6">
      <c r="A7276">
        <v>2776</v>
      </c>
      <c r="B7276">
        <v>7276</v>
      </c>
      <c r="C7276">
        <f>IF(MOD(B7276,4)=0,A7276*0.5,A7276)</f>
        <v>1388</v>
      </c>
      <c r="E7276">
        <v>7334</v>
      </c>
      <c r="F7276">
        <f>E7276</f>
        <v>7334</v>
      </c>
    </row>
    <row r="7277" spans="1:6">
      <c r="A7277">
        <v>2772</v>
      </c>
      <c r="B7277">
        <v>7277</v>
      </c>
      <c r="C7277">
        <f>IF(MOD(B7277,4)=0,A7277*0.5,A7277)</f>
        <v>2772</v>
      </c>
      <c r="E7277">
        <v>7336</v>
      </c>
      <c r="F7277">
        <f>E7277</f>
        <v>7336</v>
      </c>
    </row>
    <row r="7278" spans="1:6">
      <c r="A7278">
        <v>2770</v>
      </c>
      <c r="B7278">
        <v>7278</v>
      </c>
      <c r="C7278">
        <f>IF(MOD(B7278,4)=0,A7278*0.5,A7278)</f>
        <v>2770</v>
      </c>
      <c r="E7278">
        <v>7336</v>
      </c>
      <c r="F7278">
        <f>E7278</f>
        <v>7336</v>
      </c>
    </row>
    <row r="7279" spans="1:6">
      <c r="A7279">
        <v>2768</v>
      </c>
      <c r="B7279">
        <v>7279</v>
      </c>
      <c r="C7279">
        <f>IF(MOD(B7279,4)=0,A7279*0.5,A7279)</f>
        <v>2768</v>
      </c>
      <c r="E7279">
        <v>7338</v>
      </c>
      <c r="F7279">
        <f>E7279</f>
        <v>7338</v>
      </c>
    </row>
    <row r="7280" spans="1:6">
      <c r="A7280">
        <v>2768</v>
      </c>
      <c r="B7280">
        <v>7280</v>
      </c>
      <c r="C7280">
        <f>IF(MOD(B7280,4)=0,A7280*0.5,A7280)</f>
        <v>1384</v>
      </c>
      <c r="E7280">
        <v>7338</v>
      </c>
      <c r="F7280">
        <f>E7280</f>
        <v>7338</v>
      </c>
    </row>
    <row r="7281" spans="1:6">
      <c r="A7281">
        <v>2766</v>
      </c>
      <c r="B7281">
        <v>7281</v>
      </c>
      <c r="C7281">
        <f>IF(MOD(B7281,4)=0,A7281*0.5,A7281)</f>
        <v>2766</v>
      </c>
      <c r="E7281">
        <v>7340</v>
      </c>
      <c r="F7281">
        <f>E7281</f>
        <v>7340</v>
      </c>
    </row>
    <row r="7282" spans="1:6">
      <c r="A7282">
        <v>2766</v>
      </c>
      <c r="B7282">
        <v>7282</v>
      </c>
      <c r="C7282">
        <f>IF(MOD(B7282,4)=0,A7282*0.5,A7282)</f>
        <v>2766</v>
      </c>
      <c r="E7282">
        <v>7340</v>
      </c>
      <c r="F7282">
        <f>E7282</f>
        <v>7340</v>
      </c>
    </row>
    <row r="7283" spans="1:6">
      <c r="A7283">
        <v>2766</v>
      </c>
      <c r="B7283">
        <v>7283</v>
      </c>
      <c r="C7283">
        <f>IF(MOD(B7283,4)=0,A7283*0.5,A7283)</f>
        <v>2766</v>
      </c>
      <c r="E7283">
        <v>7342</v>
      </c>
      <c r="F7283">
        <f>E7283</f>
        <v>7342</v>
      </c>
    </row>
    <row r="7284" spans="1:6">
      <c r="A7284">
        <v>2766</v>
      </c>
      <c r="B7284">
        <v>7284</v>
      </c>
      <c r="C7284">
        <f>IF(MOD(B7284,4)=0,A7284*0.5,A7284)</f>
        <v>1383</v>
      </c>
      <c r="E7284">
        <v>7344</v>
      </c>
      <c r="F7284">
        <f>E7284</f>
        <v>7344</v>
      </c>
    </row>
    <row r="7285" spans="1:6">
      <c r="A7285">
        <v>2762</v>
      </c>
      <c r="B7285">
        <v>7285</v>
      </c>
      <c r="C7285">
        <f>IF(MOD(B7285,4)=0,A7285*0.5,A7285)</f>
        <v>2762</v>
      </c>
      <c r="E7285">
        <v>7346</v>
      </c>
      <c r="F7285">
        <f>E7285</f>
        <v>7346</v>
      </c>
    </row>
    <row r="7286" spans="1:6">
      <c r="A7286">
        <v>2762</v>
      </c>
      <c r="B7286">
        <v>7286</v>
      </c>
      <c r="C7286">
        <f>IF(MOD(B7286,4)=0,A7286*0.5,A7286)</f>
        <v>2762</v>
      </c>
      <c r="E7286">
        <v>7348</v>
      </c>
      <c r="F7286">
        <f>E7286</f>
        <v>7348</v>
      </c>
    </row>
    <row r="7287" spans="1:6">
      <c r="A7287">
        <v>2762</v>
      </c>
      <c r="B7287">
        <v>7287</v>
      </c>
      <c r="C7287">
        <f>IF(MOD(B7287,4)=0,A7287*0.5,A7287)</f>
        <v>2762</v>
      </c>
      <c r="E7287">
        <v>7348</v>
      </c>
      <c r="F7287">
        <f>E7287</f>
        <v>7348</v>
      </c>
    </row>
    <row r="7288" spans="1:6">
      <c r="A7288">
        <v>2760</v>
      </c>
      <c r="B7288">
        <v>7288</v>
      </c>
      <c r="C7288">
        <f>IF(MOD(B7288,4)=0,A7288*0.5,A7288)</f>
        <v>1380</v>
      </c>
      <c r="E7288">
        <v>7348</v>
      </c>
      <c r="F7288">
        <f>E7288</f>
        <v>7348</v>
      </c>
    </row>
    <row r="7289" spans="1:6">
      <c r="A7289">
        <v>2760</v>
      </c>
      <c r="B7289">
        <v>7289</v>
      </c>
      <c r="C7289">
        <f>IF(MOD(B7289,4)=0,A7289*0.5,A7289)</f>
        <v>2760</v>
      </c>
      <c r="E7289">
        <v>7350</v>
      </c>
      <c r="F7289">
        <f>E7289</f>
        <v>7350</v>
      </c>
    </row>
    <row r="7290" spans="1:6">
      <c r="A7290">
        <v>2758</v>
      </c>
      <c r="B7290">
        <v>7290</v>
      </c>
      <c r="C7290">
        <f>IF(MOD(B7290,4)=0,A7290*0.5,A7290)</f>
        <v>2758</v>
      </c>
      <c r="E7290">
        <v>7352</v>
      </c>
      <c r="F7290">
        <f>E7290</f>
        <v>7352</v>
      </c>
    </row>
    <row r="7291" spans="1:6">
      <c r="A7291">
        <v>2758</v>
      </c>
      <c r="B7291">
        <v>7291</v>
      </c>
      <c r="C7291">
        <f>IF(MOD(B7291,4)=0,A7291*0.5,A7291)</f>
        <v>2758</v>
      </c>
      <c r="E7291">
        <v>7352</v>
      </c>
      <c r="F7291">
        <f>E7291</f>
        <v>7352</v>
      </c>
    </row>
    <row r="7292" spans="1:6">
      <c r="A7292">
        <v>2758</v>
      </c>
      <c r="B7292">
        <v>7292</v>
      </c>
      <c r="C7292">
        <f>IF(MOD(B7292,4)=0,A7292*0.5,A7292)</f>
        <v>1379</v>
      </c>
      <c r="E7292">
        <v>7354</v>
      </c>
      <c r="F7292">
        <f>E7292</f>
        <v>7354</v>
      </c>
    </row>
    <row r="7293" spans="1:6">
      <c r="A7293">
        <v>2756</v>
      </c>
      <c r="B7293">
        <v>7293</v>
      </c>
      <c r="C7293">
        <f>IF(MOD(B7293,4)=0,A7293*0.5,A7293)</f>
        <v>2756</v>
      </c>
      <c r="E7293">
        <v>7354</v>
      </c>
      <c r="F7293">
        <f>E7293</f>
        <v>7354</v>
      </c>
    </row>
    <row r="7294" spans="1:6">
      <c r="A7294">
        <v>2756</v>
      </c>
      <c r="B7294">
        <v>7294</v>
      </c>
      <c r="C7294">
        <f>IF(MOD(B7294,4)=0,A7294*0.5,A7294)</f>
        <v>2756</v>
      </c>
      <c r="E7294">
        <v>7354</v>
      </c>
      <c r="F7294">
        <f>E7294</f>
        <v>7354</v>
      </c>
    </row>
    <row r="7295" spans="1:6">
      <c r="A7295">
        <v>2754</v>
      </c>
      <c r="B7295">
        <v>7295</v>
      </c>
      <c r="C7295">
        <f>IF(MOD(B7295,4)=0,A7295*0.5,A7295)</f>
        <v>2754</v>
      </c>
      <c r="E7295">
        <v>7354</v>
      </c>
      <c r="F7295">
        <f>E7295</f>
        <v>7354</v>
      </c>
    </row>
    <row r="7296" spans="1:6">
      <c r="A7296">
        <v>2754</v>
      </c>
      <c r="B7296">
        <v>7296</v>
      </c>
      <c r="C7296">
        <f>IF(MOD(B7296,4)=0,A7296*0.5,A7296)</f>
        <v>1377</v>
      </c>
      <c r="E7296">
        <v>7354</v>
      </c>
      <c r="F7296">
        <f>E7296</f>
        <v>7354</v>
      </c>
    </row>
    <row r="7297" spans="1:6">
      <c r="A7297">
        <v>2752</v>
      </c>
      <c r="B7297">
        <v>7297</v>
      </c>
      <c r="C7297">
        <f>IF(MOD(B7297,4)=0,A7297*0.5,A7297)</f>
        <v>2752</v>
      </c>
      <c r="E7297">
        <v>7356</v>
      </c>
      <c r="F7297">
        <f>E7297</f>
        <v>7356</v>
      </c>
    </row>
    <row r="7298" spans="1:6">
      <c r="A7298">
        <v>2750</v>
      </c>
      <c r="B7298">
        <v>7298</v>
      </c>
      <c r="C7298">
        <f>IF(MOD(B7298,4)=0,A7298*0.5,A7298)</f>
        <v>2750</v>
      </c>
      <c r="E7298">
        <v>7356</v>
      </c>
      <c r="F7298">
        <f>E7298</f>
        <v>7356</v>
      </c>
    </row>
    <row r="7299" spans="1:6">
      <c r="A7299">
        <v>2750</v>
      </c>
      <c r="B7299">
        <v>7299</v>
      </c>
      <c r="C7299">
        <f>IF(MOD(B7299,4)=0,A7299*0.5,A7299)</f>
        <v>2750</v>
      </c>
      <c r="E7299">
        <v>7356</v>
      </c>
      <c r="F7299">
        <f>E7299</f>
        <v>7356</v>
      </c>
    </row>
    <row r="7300" spans="1:6">
      <c r="A7300">
        <v>2748</v>
      </c>
      <c r="B7300">
        <v>7300</v>
      </c>
      <c r="C7300">
        <f>IF(MOD(B7300,4)=0,A7300*0.5,A7300)</f>
        <v>1374</v>
      </c>
      <c r="E7300">
        <v>7358</v>
      </c>
      <c r="F7300">
        <f>E7300</f>
        <v>7358</v>
      </c>
    </row>
    <row r="7301" spans="1:6">
      <c r="A7301">
        <v>2748</v>
      </c>
      <c r="B7301">
        <v>7301</v>
      </c>
      <c r="C7301">
        <f>IF(MOD(B7301,4)=0,A7301*0.5,A7301)</f>
        <v>2748</v>
      </c>
      <c r="E7301">
        <v>7360</v>
      </c>
      <c r="F7301">
        <f>E7301</f>
        <v>7360</v>
      </c>
    </row>
    <row r="7302" spans="1:6">
      <c r="A7302">
        <v>2748</v>
      </c>
      <c r="B7302">
        <v>7302</v>
      </c>
      <c r="C7302">
        <f>IF(MOD(B7302,4)=0,A7302*0.5,A7302)</f>
        <v>2748</v>
      </c>
      <c r="E7302">
        <v>7360</v>
      </c>
      <c r="F7302">
        <f>E7302</f>
        <v>7360</v>
      </c>
    </row>
    <row r="7303" spans="1:6">
      <c r="A7303">
        <v>2748</v>
      </c>
      <c r="B7303">
        <v>7303</v>
      </c>
      <c r="C7303">
        <f>IF(MOD(B7303,4)=0,A7303*0.5,A7303)</f>
        <v>2748</v>
      </c>
      <c r="E7303">
        <v>7362</v>
      </c>
      <c r="F7303">
        <f>E7303</f>
        <v>7362</v>
      </c>
    </row>
    <row r="7304" spans="1:6">
      <c r="A7304">
        <v>2746</v>
      </c>
      <c r="B7304">
        <v>7304</v>
      </c>
      <c r="C7304">
        <f>IF(MOD(B7304,4)=0,A7304*0.5,A7304)</f>
        <v>1373</v>
      </c>
      <c r="E7304">
        <v>7362</v>
      </c>
      <c r="F7304">
        <f>E7304</f>
        <v>7362</v>
      </c>
    </row>
    <row r="7305" spans="1:6">
      <c r="A7305">
        <v>2746</v>
      </c>
      <c r="B7305">
        <v>7305</v>
      </c>
      <c r="C7305">
        <f>IF(MOD(B7305,4)=0,A7305*0.5,A7305)</f>
        <v>2746</v>
      </c>
      <c r="E7305">
        <v>7362</v>
      </c>
      <c r="F7305">
        <f>E7305</f>
        <v>7362</v>
      </c>
    </row>
    <row r="7306" spans="1:6">
      <c r="A7306">
        <v>2746</v>
      </c>
      <c r="B7306">
        <v>7306</v>
      </c>
      <c r="C7306">
        <f>IF(MOD(B7306,4)=0,A7306*0.5,A7306)</f>
        <v>2746</v>
      </c>
      <c r="E7306">
        <v>7364</v>
      </c>
      <c r="F7306">
        <f>E7306</f>
        <v>7364</v>
      </c>
    </row>
    <row r="7307" spans="1:6">
      <c r="A7307">
        <v>2744</v>
      </c>
      <c r="B7307">
        <v>7307</v>
      </c>
      <c r="C7307">
        <f>IF(MOD(B7307,4)=0,A7307*0.5,A7307)</f>
        <v>2744</v>
      </c>
      <c r="E7307">
        <v>7364</v>
      </c>
      <c r="F7307">
        <f>E7307</f>
        <v>7364</v>
      </c>
    </row>
    <row r="7308" spans="1:6">
      <c r="A7308">
        <v>2744</v>
      </c>
      <c r="B7308">
        <v>7308</v>
      </c>
      <c r="C7308">
        <f>IF(MOD(B7308,4)=0,A7308*0.5,A7308)</f>
        <v>1372</v>
      </c>
      <c r="E7308">
        <v>7366</v>
      </c>
      <c r="F7308">
        <f>E7308</f>
        <v>7366</v>
      </c>
    </row>
    <row r="7309" spans="1:6">
      <c r="A7309">
        <v>2744</v>
      </c>
      <c r="B7309">
        <v>7309</v>
      </c>
      <c r="C7309">
        <f>IF(MOD(B7309,4)=0,A7309*0.5,A7309)</f>
        <v>2744</v>
      </c>
      <c r="E7309">
        <v>7366</v>
      </c>
      <c r="F7309">
        <f>E7309</f>
        <v>7366</v>
      </c>
    </row>
    <row r="7310" spans="1:6">
      <c r="A7310">
        <v>2742</v>
      </c>
      <c r="B7310">
        <v>7310</v>
      </c>
      <c r="C7310">
        <f>IF(MOD(B7310,4)=0,A7310*0.5,A7310)</f>
        <v>2742</v>
      </c>
      <c r="E7310">
        <v>7366</v>
      </c>
      <c r="F7310">
        <f>E7310</f>
        <v>7366</v>
      </c>
    </row>
    <row r="7311" spans="1:6">
      <c r="A7311">
        <v>2742</v>
      </c>
      <c r="B7311">
        <v>7311</v>
      </c>
      <c r="C7311">
        <f>IF(MOD(B7311,4)=0,A7311*0.5,A7311)</f>
        <v>2742</v>
      </c>
      <c r="E7311">
        <v>7366</v>
      </c>
      <c r="F7311">
        <f>E7311</f>
        <v>7366</v>
      </c>
    </row>
    <row r="7312" spans="1:6">
      <c r="A7312">
        <v>2742</v>
      </c>
      <c r="B7312">
        <v>7312</v>
      </c>
      <c r="C7312">
        <f>IF(MOD(B7312,4)=0,A7312*0.5,A7312)</f>
        <v>1371</v>
      </c>
      <c r="E7312">
        <v>7366</v>
      </c>
      <c r="F7312">
        <f>E7312</f>
        <v>7366</v>
      </c>
    </row>
    <row r="7313" spans="1:6">
      <c r="A7313">
        <v>2742</v>
      </c>
      <c r="B7313">
        <v>7313</v>
      </c>
      <c r="C7313">
        <f>IF(MOD(B7313,4)=0,A7313*0.5,A7313)</f>
        <v>2742</v>
      </c>
      <c r="E7313">
        <v>7368</v>
      </c>
      <c r="F7313">
        <f>E7313</f>
        <v>7368</v>
      </c>
    </row>
    <row r="7314" spans="1:6">
      <c r="A7314">
        <v>2742</v>
      </c>
      <c r="B7314">
        <v>7314</v>
      </c>
      <c r="C7314">
        <f>IF(MOD(B7314,4)=0,A7314*0.5,A7314)</f>
        <v>2742</v>
      </c>
      <c r="E7314">
        <v>7368</v>
      </c>
      <c r="F7314">
        <f>E7314</f>
        <v>7368</v>
      </c>
    </row>
    <row r="7315" spans="1:6">
      <c r="A7315">
        <v>2738</v>
      </c>
      <c r="B7315">
        <v>7315</v>
      </c>
      <c r="C7315">
        <f>IF(MOD(B7315,4)=0,A7315*0.5,A7315)</f>
        <v>2738</v>
      </c>
      <c r="E7315">
        <v>7368</v>
      </c>
      <c r="F7315">
        <f>E7315</f>
        <v>7368</v>
      </c>
    </row>
    <row r="7316" spans="1:6">
      <c r="A7316">
        <v>2738</v>
      </c>
      <c r="B7316">
        <v>7316</v>
      </c>
      <c r="C7316">
        <f>IF(MOD(B7316,4)=0,A7316*0.5,A7316)</f>
        <v>1369</v>
      </c>
      <c r="E7316">
        <v>7368</v>
      </c>
      <c r="F7316">
        <f>E7316</f>
        <v>7368</v>
      </c>
    </row>
    <row r="7317" spans="1:6">
      <c r="A7317">
        <v>2736</v>
      </c>
      <c r="B7317">
        <v>7317</v>
      </c>
      <c r="C7317">
        <f>IF(MOD(B7317,4)=0,A7317*0.5,A7317)</f>
        <v>2736</v>
      </c>
      <c r="E7317">
        <v>7370</v>
      </c>
      <c r="F7317">
        <f>E7317</f>
        <v>7370</v>
      </c>
    </row>
    <row r="7318" spans="1:6">
      <c r="A7318">
        <v>2734</v>
      </c>
      <c r="B7318">
        <v>7318</v>
      </c>
      <c r="C7318">
        <f>IF(MOD(B7318,4)=0,A7318*0.5,A7318)</f>
        <v>2734</v>
      </c>
      <c r="E7318">
        <v>7370</v>
      </c>
      <c r="F7318">
        <f>E7318</f>
        <v>7370</v>
      </c>
    </row>
    <row r="7319" spans="1:6">
      <c r="A7319">
        <v>2732</v>
      </c>
      <c r="B7319">
        <v>7319</v>
      </c>
      <c r="C7319">
        <f>IF(MOD(B7319,4)=0,A7319*0.5,A7319)</f>
        <v>2732</v>
      </c>
      <c r="E7319">
        <v>7370</v>
      </c>
      <c r="F7319">
        <f>E7319</f>
        <v>7370</v>
      </c>
    </row>
    <row r="7320" spans="1:6">
      <c r="A7320">
        <v>2732</v>
      </c>
      <c r="B7320">
        <v>7320</v>
      </c>
      <c r="C7320">
        <f>IF(MOD(B7320,4)=0,A7320*0.5,A7320)</f>
        <v>1366</v>
      </c>
      <c r="E7320">
        <v>7370</v>
      </c>
      <c r="F7320">
        <f>E7320</f>
        <v>7370</v>
      </c>
    </row>
    <row r="7321" spans="1:6">
      <c r="A7321">
        <v>2732</v>
      </c>
      <c r="B7321">
        <v>7321</v>
      </c>
      <c r="C7321">
        <f>IF(MOD(B7321,4)=0,A7321*0.5,A7321)</f>
        <v>2732</v>
      </c>
      <c r="E7321">
        <v>7370</v>
      </c>
      <c r="F7321">
        <f>E7321</f>
        <v>7370</v>
      </c>
    </row>
    <row r="7322" spans="1:6">
      <c r="A7322">
        <v>2730</v>
      </c>
      <c r="B7322">
        <v>7322</v>
      </c>
      <c r="C7322">
        <f>IF(MOD(B7322,4)=0,A7322*0.5,A7322)</f>
        <v>2730</v>
      </c>
      <c r="E7322">
        <v>7370</v>
      </c>
      <c r="F7322">
        <f>E7322</f>
        <v>7370</v>
      </c>
    </row>
    <row r="7323" spans="1:6">
      <c r="A7323">
        <v>2730</v>
      </c>
      <c r="B7323">
        <v>7323</v>
      </c>
      <c r="C7323">
        <f>IF(MOD(B7323,4)=0,A7323*0.5,A7323)</f>
        <v>2730</v>
      </c>
      <c r="E7323">
        <v>7370</v>
      </c>
      <c r="F7323">
        <f>E7323</f>
        <v>7370</v>
      </c>
    </row>
    <row r="7324" spans="1:6">
      <c r="A7324">
        <v>2728</v>
      </c>
      <c r="B7324">
        <v>7324</v>
      </c>
      <c r="C7324">
        <f>IF(MOD(B7324,4)=0,A7324*0.5,A7324)</f>
        <v>1364</v>
      </c>
      <c r="E7324">
        <v>7370</v>
      </c>
      <c r="F7324">
        <f>E7324</f>
        <v>7370</v>
      </c>
    </row>
    <row r="7325" spans="1:6">
      <c r="A7325">
        <v>2728</v>
      </c>
      <c r="B7325">
        <v>7325</v>
      </c>
      <c r="C7325">
        <f>IF(MOD(B7325,4)=0,A7325*0.5,A7325)</f>
        <v>2728</v>
      </c>
      <c r="E7325">
        <v>7370</v>
      </c>
      <c r="F7325">
        <f>E7325</f>
        <v>7370</v>
      </c>
    </row>
    <row r="7326" spans="1:6">
      <c r="A7326">
        <v>2726</v>
      </c>
      <c r="B7326">
        <v>7326</v>
      </c>
      <c r="C7326">
        <f>IF(MOD(B7326,4)=0,A7326*0.5,A7326)</f>
        <v>2726</v>
      </c>
      <c r="E7326">
        <v>7372</v>
      </c>
      <c r="F7326">
        <f>E7326</f>
        <v>7372</v>
      </c>
    </row>
    <row r="7327" spans="1:6">
      <c r="A7327">
        <v>2726</v>
      </c>
      <c r="B7327">
        <v>7327</v>
      </c>
      <c r="C7327">
        <f>IF(MOD(B7327,4)=0,A7327*0.5,A7327)</f>
        <v>2726</v>
      </c>
      <c r="E7327">
        <v>7374</v>
      </c>
      <c r="F7327">
        <f>E7327</f>
        <v>7374</v>
      </c>
    </row>
    <row r="7328" spans="1:6">
      <c r="A7328">
        <v>2724</v>
      </c>
      <c r="B7328">
        <v>7328</v>
      </c>
      <c r="C7328">
        <f>IF(MOD(B7328,4)=0,A7328*0.5,A7328)</f>
        <v>1362</v>
      </c>
      <c r="E7328">
        <v>7374</v>
      </c>
      <c r="F7328">
        <f>E7328</f>
        <v>7374</v>
      </c>
    </row>
    <row r="7329" spans="1:6">
      <c r="A7329">
        <v>2724</v>
      </c>
      <c r="B7329">
        <v>7329</v>
      </c>
      <c r="C7329">
        <f>IF(MOD(B7329,4)=0,A7329*0.5,A7329)</f>
        <v>2724</v>
      </c>
      <c r="E7329">
        <v>7374</v>
      </c>
      <c r="F7329">
        <f>E7329</f>
        <v>7374</v>
      </c>
    </row>
    <row r="7330" spans="1:6">
      <c r="A7330">
        <v>2724</v>
      </c>
      <c r="B7330">
        <v>7330</v>
      </c>
      <c r="C7330">
        <f>IF(MOD(B7330,4)=0,A7330*0.5,A7330)</f>
        <v>2724</v>
      </c>
      <c r="E7330">
        <v>7376</v>
      </c>
      <c r="F7330">
        <f>E7330</f>
        <v>7376</v>
      </c>
    </row>
    <row r="7331" spans="1:6">
      <c r="A7331">
        <v>2724</v>
      </c>
      <c r="B7331">
        <v>7331</v>
      </c>
      <c r="C7331">
        <f>IF(MOD(B7331,4)=0,A7331*0.5,A7331)</f>
        <v>2724</v>
      </c>
      <c r="E7331">
        <v>7376</v>
      </c>
      <c r="F7331">
        <f>E7331</f>
        <v>7376</v>
      </c>
    </row>
    <row r="7332" spans="1:6">
      <c r="A7332">
        <v>2722</v>
      </c>
      <c r="B7332">
        <v>7332</v>
      </c>
      <c r="C7332">
        <f>IF(MOD(B7332,4)=0,A7332*0.5,A7332)</f>
        <v>1361</v>
      </c>
      <c r="E7332">
        <v>7376</v>
      </c>
      <c r="F7332">
        <f>E7332</f>
        <v>7376</v>
      </c>
    </row>
    <row r="7333" spans="1:6">
      <c r="A7333">
        <v>2722</v>
      </c>
      <c r="B7333">
        <v>7333</v>
      </c>
      <c r="C7333">
        <f>IF(MOD(B7333,4)=0,A7333*0.5,A7333)</f>
        <v>2722</v>
      </c>
      <c r="E7333">
        <v>7378</v>
      </c>
      <c r="F7333">
        <f>E7333</f>
        <v>7378</v>
      </c>
    </row>
    <row r="7334" spans="1:6">
      <c r="A7334">
        <v>2720</v>
      </c>
      <c r="B7334">
        <v>7334</v>
      </c>
      <c r="C7334">
        <f>IF(MOD(B7334,4)=0,A7334*0.5,A7334)</f>
        <v>2720</v>
      </c>
      <c r="E7334">
        <v>7378</v>
      </c>
      <c r="F7334">
        <f>E7334</f>
        <v>7378</v>
      </c>
    </row>
    <row r="7335" spans="1:6">
      <c r="A7335">
        <v>2718</v>
      </c>
      <c r="B7335">
        <v>7335</v>
      </c>
      <c r="C7335">
        <f>IF(MOD(B7335,4)=0,A7335*0.5,A7335)</f>
        <v>2718</v>
      </c>
      <c r="E7335">
        <v>7380</v>
      </c>
      <c r="F7335">
        <f>E7335</f>
        <v>7380</v>
      </c>
    </row>
    <row r="7336" spans="1:6">
      <c r="A7336">
        <v>2716</v>
      </c>
      <c r="B7336">
        <v>7336</v>
      </c>
      <c r="C7336">
        <f>IF(MOD(B7336,4)=0,A7336*0.5,A7336)</f>
        <v>1358</v>
      </c>
      <c r="E7336">
        <v>7380</v>
      </c>
      <c r="F7336">
        <f>E7336</f>
        <v>7380</v>
      </c>
    </row>
    <row r="7337" spans="1:6">
      <c r="A7337">
        <v>2716</v>
      </c>
      <c r="B7337">
        <v>7337</v>
      </c>
      <c r="C7337">
        <f>IF(MOD(B7337,4)=0,A7337*0.5,A7337)</f>
        <v>2716</v>
      </c>
      <c r="E7337">
        <v>7382</v>
      </c>
      <c r="F7337">
        <f>E7337</f>
        <v>7382</v>
      </c>
    </row>
    <row r="7338" spans="1:6">
      <c r="A7338">
        <v>2714</v>
      </c>
      <c r="B7338">
        <v>7338</v>
      </c>
      <c r="C7338">
        <f>IF(MOD(B7338,4)=0,A7338*0.5,A7338)</f>
        <v>2714</v>
      </c>
      <c r="E7338">
        <v>7384</v>
      </c>
      <c r="F7338">
        <f>E7338</f>
        <v>7384</v>
      </c>
    </row>
    <row r="7339" spans="1:6">
      <c r="A7339">
        <v>2714</v>
      </c>
      <c r="B7339">
        <v>7339</v>
      </c>
      <c r="C7339">
        <f>IF(MOD(B7339,4)=0,A7339*0.5,A7339)</f>
        <v>2714</v>
      </c>
      <c r="E7339">
        <v>7388</v>
      </c>
      <c r="F7339">
        <f>E7339</f>
        <v>7388</v>
      </c>
    </row>
    <row r="7340" spans="1:6">
      <c r="A7340">
        <v>2710</v>
      </c>
      <c r="B7340">
        <v>7340</v>
      </c>
      <c r="C7340">
        <f>IF(MOD(B7340,4)=0,A7340*0.5,A7340)</f>
        <v>1355</v>
      </c>
      <c r="E7340">
        <v>7388</v>
      </c>
      <c r="F7340">
        <f>E7340</f>
        <v>7388</v>
      </c>
    </row>
    <row r="7341" spans="1:6">
      <c r="A7341">
        <v>2710</v>
      </c>
      <c r="B7341">
        <v>7341</v>
      </c>
      <c r="C7341">
        <f>IF(MOD(B7341,4)=0,A7341*0.5,A7341)</f>
        <v>2710</v>
      </c>
      <c r="E7341">
        <v>7388</v>
      </c>
      <c r="F7341">
        <f>E7341</f>
        <v>7388</v>
      </c>
    </row>
    <row r="7342" spans="1:6">
      <c r="A7342">
        <v>2708</v>
      </c>
      <c r="B7342">
        <v>7342</v>
      </c>
      <c r="C7342">
        <f>IF(MOD(B7342,4)=0,A7342*0.5,A7342)</f>
        <v>2708</v>
      </c>
      <c r="E7342">
        <v>7390</v>
      </c>
      <c r="F7342">
        <f>E7342</f>
        <v>7390</v>
      </c>
    </row>
    <row r="7343" spans="1:6">
      <c r="A7343">
        <v>2708</v>
      </c>
      <c r="B7343">
        <v>7343</v>
      </c>
      <c r="C7343">
        <f>IF(MOD(B7343,4)=0,A7343*0.5,A7343)</f>
        <v>2708</v>
      </c>
      <c r="E7343">
        <v>7390</v>
      </c>
      <c r="F7343">
        <f>E7343</f>
        <v>7390</v>
      </c>
    </row>
    <row r="7344" spans="1:6">
      <c r="A7344">
        <v>2708</v>
      </c>
      <c r="B7344">
        <v>7344</v>
      </c>
      <c r="C7344">
        <f>IF(MOD(B7344,4)=0,A7344*0.5,A7344)</f>
        <v>1354</v>
      </c>
      <c r="E7344">
        <v>7392</v>
      </c>
      <c r="F7344">
        <f>E7344</f>
        <v>7392</v>
      </c>
    </row>
    <row r="7345" spans="1:6">
      <c r="A7345">
        <v>2706</v>
      </c>
      <c r="B7345">
        <v>7345</v>
      </c>
      <c r="C7345">
        <f>IF(MOD(B7345,4)=0,A7345*0.5,A7345)</f>
        <v>2706</v>
      </c>
      <c r="E7345">
        <v>7394</v>
      </c>
      <c r="F7345">
        <f>E7345</f>
        <v>7394</v>
      </c>
    </row>
    <row r="7346" spans="1:6">
      <c r="A7346">
        <v>2706</v>
      </c>
      <c r="B7346">
        <v>7346</v>
      </c>
      <c r="C7346">
        <f>IF(MOD(B7346,4)=0,A7346*0.5,A7346)</f>
        <v>2706</v>
      </c>
      <c r="E7346">
        <v>7394</v>
      </c>
      <c r="F7346">
        <f>E7346</f>
        <v>7394</v>
      </c>
    </row>
    <row r="7347" spans="1:6">
      <c r="A7347">
        <v>2704</v>
      </c>
      <c r="B7347">
        <v>7347</v>
      </c>
      <c r="C7347">
        <f>IF(MOD(B7347,4)=0,A7347*0.5,A7347)</f>
        <v>2704</v>
      </c>
      <c r="E7347">
        <v>7394</v>
      </c>
      <c r="F7347">
        <f>E7347</f>
        <v>7394</v>
      </c>
    </row>
    <row r="7348" spans="1:6">
      <c r="A7348">
        <v>2702</v>
      </c>
      <c r="B7348">
        <v>7348</v>
      </c>
      <c r="C7348">
        <f>IF(MOD(B7348,4)=0,A7348*0.5,A7348)</f>
        <v>1351</v>
      </c>
      <c r="E7348">
        <v>7396</v>
      </c>
      <c r="F7348">
        <f>E7348</f>
        <v>7396</v>
      </c>
    </row>
    <row r="7349" spans="1:6">
      <c r="A7349">
        <v>2702</v>
      </c>
      <c r="B7349">
        <v>7349</v>
      </c>
      <c r="C7349">
        <f>IF(MOD(B7349,4)=0,A7349*0.5,A7349)</f>
        <v>2702</v>
      </c>
      <c r="E7349">
        <v>7396</v>
      </c>
      <c r="F7349">
        <f>E7349</f>
        <v>7396</v>
      </c>
    </row>
    <row r="7350" spans="1:6">
      <c r="A7350">
        <v>2702</v>
      </c>
      <c r="B7350">
        <v>7350</v>
      </c>
      <c r="C7350">
        <f>IF(MOD(B7350,4)=0,A7350*0.5,A7350)</f>
        <v>2702</v>
      </c>
      <c r="E7350">
        <v>7396</v>
      </c>
      <c r="F7350">
        <f>E7350</f>
        <v>7396</v>
      </c>
    </row>
    <row r="7351" spans="1:6">
      <c r="A7351">
        <v>2702</v>
      </c>
      <c r="B7351">
        <v>7351</v>
      </c>
      <c r="C7351">
        <f>IF(MOD(B7351,4)=0,A7351*0.5,A7351)</f>
        <v>2702</v>
      </c>
      <c r="E7351">
        <v>7398</v>
      </c>
      <c r="F7351">
        <f>E7351</f>
        <v>7398</v>
      </c>
    </row>
    <row r="7352" spans="1:6">
      <c r="A7352">
        <v>2702</v>
      </c>
      <c r="B7352">
        <v>7352</v>
      </c>
      <c r="C7352">
        <f>IF(MOD(B7352,4)=0,A7352*0.5,A7352)</f>
        <v>1351</v>
      </c>
      <c r="E7352">
        <v>7398</v>
      </c>
      <c r="F7352">
        <f>E7352</f>
        <v>7398</v>
      </c>
    </row>
    <row r="7353" spans="1:6">
      <c r="A7353">
        <v>2702</v>
      </c>
      <c r="B7353">
        <v>7353</v>
      </c>
      <c r="C7353">
        <f>IF(MOD(B7353,4)=0,A7353*0.5,A7353)</f>
        <v>2702</v>
      </c>
      <c r="E7353">
        <v>7398</v>
      </c>
      <c r="F7353">
        <f>E7353</f>
        <v>7398</v>
      </c>
    </row>
    <row r="7354" spans="1:6">
      <c r="A7354">
        <v>2700</v>
      </c>
      <c r="B7354">
        <v>7354</v>
      </c>
      <c r="C7354">
        <f>IF(MOD(B7354,4)=0,A7354*0.5,A7354)</f>
        <v>2700</v>
      </c>
      <c r="E7354">
        <v>7400</v>
      </c>
      <c r="F7354">
        <f>E7354</f>
        <v>7400</v>
      </c>
    </row>
    <row r="7355" spans="1:6">
      <c r="A7355">
        <v>2698</v>
      </c>
      <c r="B7355">
        <v>7355</v>
      </c>
      <c r="C7355">
        <f>IF(MOD(B7355,4)=0,A7355*0.5,A7355)</f>
        <v>2698</v>
      </c>
      <c r="E7355">
        <v>7404</v>
      </c>
      <c r="F7355">
        <f>E7355</f>
        <v>7404</v>
      </c>
    </row>
    <row r="7356" spans="1:6">
      <c r="A7356">
        <v>2698</v>
      </c>
      <c r="B7356">
        <v>7356</v>
      </c>
      <c r="C7356">
        <f>IF(MOD(B7356,4)=0,A7356*0.5,A7356)</f>
        <v>1349</v>
      </c>
      <c r="E7356">
        <v>7404</v>
      </c>
      <c r="F7356">
        <f>E7356</f>
        <v>7404</v>
      </c>
    </row>
    <row r="7357" spans="1:6">
      <c r="A7357">
        <v>2694</v>
      </c>
      <c r="B7357">
        <v>7357</v>
      </c>
      <c r="C7357">
        <f>IF(MOD(B7357,4)=0,A7357*0.5,A7357)</f>
        <v>2694</v>
      </c>
      <c r="E7357">
        <v>7406</v>
      </c>
      <c r="F7357">
        <f>E7357</f>
        <v>7406</v>
      </c>
    </row>
    <row r="7358" spans="1:6">
      <c r="A7358">
        <v>2694</v>
      </c>
      <c r="B7358">
        <v>7358</v>
      </c>
      <c r="C7358">
        <f>IF(MOD(B7358,4)=0,A7358*0.5,A7358)</f>
        <v>2694</v>
      </c>
      <c r="E7358">
        <v>7408</v>
      </c>
      <c r="F7358">
        <f>E7358</f>
        <v>7408</v>
      </c>
    </row>
    <row r="7359" spans="1:6">
      <c r="A7359">
        <v>2692</v>
      </c>
      <c r="B7359">
        <v>7359</v>
      </c>
      <c r="C7359">
        <f>IF(MOD(B7359,4)=0,A7359*0.5,A7359)</f>
        <v>2692</v>
      </c>
      <c r="E7359">
        <v>7408</v>
      </c>
      <c r="F7359">
        <f>E7359</f>
        <v>7408</v>
      </c>
    </row>
    <row r="7360" spans="1:6">
      <c r="A7360">
        <v>2692</v>
      </c>
      <c r="B7360">
        <v>7360</v>
      </c>
      <c r="C7360">
        <f>IF(MOD(B7360,4)=0,A7360*0.5,A7360)</f>
        <v>1346</v>
      </c>
      <c r="E7360">
        <v>7408</v>
      </c>
      <c r="F7360">
        <f>E7360</f>
        <v>7408</v>
      </c>
    </row>
    <row r="7361" spans="1:6">
      <c r="A7361">
        <v>2692</v>
      </c>
      <c r="B7361">
        <v>7361</v>
      </c>
      <c r="C7361">
        <f>IF(MOD(B7361,4)=0,A7361*0.5,A7361)</f>
        <v>2692</v>
      </c>
      <c r="E7361">
        <v>7410</v>
      </c>
      <c r="F7361">
        <f>E7361</f>
        <v>7410</v>
      </c>
    </row>
    <row r="7362" spans="1:6">
      <c r="A7362">
        <v>2690</v>
      </c>
      <c r="B7362">
        <v>7362</v>
      </c>
      <c r="C7362">
        <f>IF(MOD(B7362,4)=0,A7362*0.5,A7362)</f>
        <v>2690</v>
      </c>
      <c r="E7362">
        <v>7410</v>
      </c>
      <c r="F7362">
        <f>E7362</f>
        <v>7410</v>
      </c>
    </row>
    <row r="7363" spans="1:6">
      <c r="A7363">
        <v>2686</v>
      </c>
      <c r="B7363">
        <v>7363</v>
      </c>
      <c r="C7363">
        <f>IF(MOD(B7363,4)=0,A7363*0.5,A7363)</f>
        <v>2686</v>
      </c>
      <c r="E7363">
        <v>7412</v>
      </c>
      <c r="F7363">
        <f>E7363</f>
        <v>7412</v>
      </c>
    </row>
    <row r="7364" spans="1:6">
      <c r="A7364">
        <v>2684</v>
      </c>
      <c r="B7364">
        <v>7364</v>
      </c>
      <c r="C7364">
        <f>IF(MOD(B7364,4)=0,A7364*0.5,A7364)</f>
        <v>1342</v>
      </c>
      <c r="E7364">
        <v>7412</v>
      </c>
      <c r="F7364">
        <f>E7364</f>
        <v>7412</v>
      </c>
    </row>
    <row r="7365" spans="1:6">
      <c r="A7365">
        <v>2682</v>
      </c>
      <c r="B7365">
        <v>7365</v>
      </c>
      <c r="C7365">
        <f>IF(MOD(B7365,4)=0,A7365*0.5,A7365)</f>
        <v>2682</v>
      </c>
      <c r="E7365">
        <v>7412</v>
      </c>
      <c r="F7365">
        <f>E7365</f>
        <v>7412</v>
      </c>
    </row>
    <row r="7366" spans="1:6">
      <c r="A7366">
        <v>2678</v>
      </c>
      <c r="B7366">
        <v>7366</v>
      </c>
      <c r="C7366">
        <f>IF(MOD(B7366,4)=0,A7366*0.5,A7366)</f>
        <v>2678</v>
      </c>
      <c r="E7366">
        <v>7414</v>
      </c>
      <c r="F7366">
        <f>E7366</f>
        <v>7414</v>
      </c>
    </row>
    <row r="7367" spans="1:6">
      <c r="A7367">
        <v>2676</v>
      </c>
      <c r="B7367">
        <v>7367</v>
      </c>
      <c r="C7367">
        <f>IF(MOD(B7367,4)=0,A7367*0.5,A7367)</f>
        <v>2676</v>
      </c>
      <c r="E7367">
        <v>7414</v>
      </c>
      <c r="F7367">
        <f>E7367</f>
        <v>7414</v>
      </c>
    </row>
    <row r="7368" spans="1:6">
      <c r="A7368">
        <v>2676</v>
      </c>
      <c r="B7368">
        <v>7368</v>
      </c>
      <c r="C7368">
        <f>IF(MOD(B7368,4)=0,A7368*0.5,A7368)</f>
        <v>1338</v>
      </c>
      <c r="E7368">
        <v>7416</v>
      </c>
      <c r="F7368">
        <f>E7368</f>
        <v>7416</v>
      </c>
    </row>
    <row r="7369" spans="1:6">
      <c r="A7369">
        <v>2676</v>
      </c>
      <c r="B7369">
        <v>7369</v>
      </c>
      <c r="C7369">
        <f>IF(MOD(B7369,4)=0,A7369*0.5,A7369)</f>
        <v>2676</v>
      </c>
      <c r="E7369">
        <v>7416</v>
      </c>
      <c r="F7369">
        <f>E7369</f>
        <v>7416</v>
      </c>
    </row>
    <row r="7370" spans="1:6">
      <c r="A7370">
        <v>2676</v>
      </c>
      <c r="B7370">
        <v>7370</v>
      </c>
      <c r="C7370">
        <f>IF(MOD(B7370,4)=0,A7370*0.5,A7370)</f>
        <v>2676</v>
      </c>
      <c r="E7370">
        <v>7416</v>
      </c>
      <c r="F7370">
        <f>E7370</f>
        <v>7416</v>
      </c>
    </row>
    <row r="7371" spans="1:6">
      <c r="A7371">
        <v>2674</v>
      </c>
      <c r="B7371">
        <v>7371</v>
      </c>
      <c r="C7371">
        <f>IF(MOD(B7371,4)=0,A7371*0.5,A7371)</f>
        <v>2674</v>
      </c>
      <c r="E7371">
        <v>7418</v>
      </c>
      <c r="F7371">
        <f>E7371</f>
        <v>7418</v>
      </c>
    </row>
    <row r="7372" spans="1:6">
      <c r="A7372">
        <v>2670</v>
      </c>
      <c r="B7372">
        <v>7372</v>
      </c>
      <c r="C7372">
        <f>IF(MOD(B7372,4)=0,A7372*0.5,A7372)</f>
        <v>1335</v>
      </c>
      <c r="E7372">
        <v>7418</v>
      </c>
      <c r="F7372">
        <f>E7372</f>
        <v>7418</v>
      </c>
    </row>
    <row r="7373" spans="1:6">
      <c r="A7373">
        <v>2668</v>
      </c>
      <c r="B7373">
        <v>7373</v>
      </c>
      <c r="C7373">
        <f>IF(MOD(B7373,4)=0,A7373*0.5,A7373)</f>
        <v>2668</v>
      </c>
      <c r="E7373">
        <v>7418</v>
      </c>
      <c r="F7373">
        <f>E7373</f>
        <v>7418</v>
      </c>
    </row>
    <row r="7374" spans="1:6">
      <c r="A7374">
        <v>2668</v>
      </c>
      <c r="B7374">
        <v>7374</v>
      </c>
      <c r="C7374">
        <f>IF(MOD(B7374,4)=0,A7374*0.5,A7374)</f>
        <v>2668</v>
      </c>
      <c r="E7374">
        <v>7418</v>
      </c>
      <c r="F7374">
        <f>E7374</f>
        <v>7418</v>
      </c>
    </row>
    <row r="7375" spans="1:6">
      <c r="A7375">
        <v>2668</v>
      </c>
      <c r="B7375">
        <v>7375</v>
      </c>
      <c r="C7375">
        <f>IF(MOD(B7375,4)=0,A7375*0.5,A7375)</f>
        <v>2668</v>
      </c>
      <c r="E7375">
        <v>7420</v>
      </c>
      <c r="F7375">
        <f>E7375</f>
        <v>7420</v>
      </c>
    </row>
    <row r="7376" spans="1:6">
      <c r="A7376">
        <v>2666</v>
      </c>
      <c r="B7376">
        <v>7376</v>
      </c>
      <c r="C7376">
        <f>IF(MOD(B7376,4)=0,A7376*0.5,A7376)</f>
        <v>1333</v>
      </c>
      <c r="E7376">
        <v>7420</v>
      </c>
      <c r="F7376">
        <f>E7376</f>
        <v>7420</v>
      </c>
    </row>
    <row r="7377" spans="1:6">
      <c r="A7377">
        <v>2664</v>
      </c>
      <c r="B7377">
        <v>7377</v>
      </c>
      <c r="C7377">
        <f>IF(MOD(B7377,4)=0,A7377*0.5,A7377)</f>
        <v>2664</v>
      </c>
      <c r="E7377">
        <v>7420</v>
      </c>
      <c r="F7377">
        <f>E7377</f>
        <v>7420</v>
      </c>
    </row>
    <row r="7378" spans="1:6">
      <c r="A7378">
        <v>2664</v>
      </c>
      <c r="B7378">
        <v>7378</v>
      </c>
      <c r="C7378">
        <f>IF(MOD(B7378,4)=0,A7378*0.5,A7378)</f>
        <v>2664</v>
      </c>
      <c r="E7378">
        <v>7422</v>
      </c>
      <c r="F7378">
        <f>E7378</f>
        <v>7422</v>
      </c>
    </row>
    <row r="7379" spans="1:6">
      <c r="A7379">
        <v>2664</v>
      </c>
      <c r="B7379">
        <v>7379</v>
      </c>
      <c r="C7379">
        <f>IF(MOD(B7379,4)=0,A7379*0.5,A7379)</f>
        <v>2664</v>
      </c>
      <c r="E7379">
        <v>7422</v>
      </c>
      <c r="F7379">
        <f>E7379</f>
        <v>7422</v>
      </c>
    </row>
    <row r="7380" spans="1:6">
      <c r="A7380">
        <v>2662</v>
      </c>
      <c r="B7380">
        <v>7380</v>
      </c>
      <c r="C7380">
        <f>IF(MOD(B7380,4)=0,A7380*0.5,A7380)</f>
        <v>1331</v>
      </c>
      <c r="E7380">
        <v>7426</v>
      </c>
      <c r="F7380">
        <f>E7380</f>
        <v>7426</v>
      </c>
    </row>
    <row r="7381" spans="1:6">
      <c r="A7381">
        <v>2660</v>
      </c>
      <c r="B7381">
        <v>7381</v>
      </c>
      <c r="C7381">
        <f>IF(MOD(B7381,4)=0,A7381*0.5,A7381)</f>
        <v>2660</v>
      </c>
      <c r="E7381">
        <v>7426</v>
      </c>
      <c r="F7381">
        <f>E7381</f>
        <v>7426</v>
      </c>
    </row>
    <row r="7382" spans="1:6">
      <c r="A7382">
        <v>2660</v>
      </c>
      <c r="B7382">
        <v>7382</v>
      </c>
      <c r="C7382">
        <f>IF(MOD(B7382,4)=0,A7382*0.5,A7382)</f>
        <v>2660</v>
      </c>
      <c r="E7382">
        <v>7426</v>
      </c>
      <c r="F7382">
        <f>E7382</f>
        <v>7426</v>
      </c>
    </row>
    <row r="7383" spans="1:6">
      <c r="A7383">
        <v>2658</v>
      </c>
      <c r="B7383">
        <v>7383</v>
      </c>
      <c r="C7383">
        <f>IF(MOD(B7383,4)=0,A7383*0.5,A7383)</f>
        <v>2658</v>
      </c>
      <c r="E7383">
        <v>7428</v>
      </c>
      <c r="F7383">
        <f>E7383</f>
        <v>7428</v>
      </c>
    </row>
    <row r="7384" spans="1:6">
      <c r="A7384">
        <v>2658</v>
      </c>
      <c r="B7384">
        <v>7384</v>
      </c>
      <c r="C7384">
        <f>IF(MOD(B7384,4)=0,A7384*0.5,A7384)</f>
        <v>1329</v>
      </c>
      <c r="E7384">
        <v>7428</v>
      </c>
      <c r="F7384">
        <f>E7384</f>
        <v>7428</v>
      </c>
    </row>
    <row r="7385" spans="1:6">
      <c r="A7385">
        <v>2658</v>
      </c>
      <c r="B7385">
        <v>7385</v>
      </c>
      <c r="C7385">
        <f>IF(MOD(B7385,4)=0,A7385*0.5,A7385)</f>
        <v>2658</v>
      </c>
      <c r="E7385">
        <v>7430</v>
      </c>
      <c r="F7385">
        <f>E7385</f>
        <v>7430</v>
      </c>
    </row>
    <row r="7386" spans="1:6">
      <c r="A7386">
        <v>2658</v>
      </c>
      <c r="B7386">
        <v>7386</v>
      </c>
      <c r="C7386">
        <f>IF(MOD(B7386,4)=0,A7386*0.5,A7386)</f>
        <v>2658</v>
      </c>
      <c r="E7386">
        <v>7430</v>
      </c>
      <c r="F7386">
        <f>E7386</f>
        <v>7430</v>
      </c>
    </row>
    <row r="7387" spans="1:6">
      <c r="A7387">
        <v>2656</v>
      </c>
      <c r="B7387">
        <v>7387</v>
      </c>
      <c r="C7387">
        <f>IF(MOD(B7387,4)=0,A7387*0.5,A7387)</f>
        <v>2656</v>
      </c>
      <c r="E7387">
        <v>7432</v>
      </c>
      <c r="F7387">
        <f>E7387</f>
        <v>7432</v>
      </c>
    </row>
    <row r="7388" spans="1:6">
      <c r="A7388">
        <v>2652</v>
      </c>
      <c r="B7388">
        <v>7388</v>
      </c>
      <c r="C7388">
        <f>IF(MOD(B7388,4)=0,A7388*0.5,A7388)</f>
        <v>1326</v>
      </c>
      <c r="E7388">
        <v>7432</v>
      </c>
      <c r="F7388">
        <f>E7388</f>
        <v>7432</v>
      </c>
    </row>
    <row r="7389" spans="1:6">
      <c r="A7389">
        <v>2650</v>
      </c>
      <c r="B7389">
        <v>7389</v>
      </c>
      <c r="C7389">
        <f>IF(MOD(B7389,4)=0,A7389*0.5,A7389)</f>
        <v>2650</v>
      </c>
      <c r="E7389">
        <v>7432</v>
      </c>
      <c r="F7389">
        <f>E7389</f>
        <v>7432</v>
      </c>
    </row>
    <row r="7390" spans="1:6">
      <c r="A7390">
        <v>2650</v>
      </c>
      <c r="B7390">
        <v>7390</v>
      </c>
      <c r="C7390">
        <f>IF(MOD(B7390,4)=0,A7390*0.5,A7390)</f>
        <v>2650</v>
      </c>
      <c r="E7390">
        <v>7434</v>
      </c>
      <c r="F7390">
        <f>E7390</f>
        <v>7434</v>
      </c>
    </row>
    <row r="7391" spans="1:6">
      <c r="A7391">
        <v>2650</v>
      </c>
      <c r="B7391">
        <v>7391</v>
      </c>
      <c r="C7391">
        <f>IF(MOD(B7391,4)=0,A7391*0.5,A7391)</f>
        <v>2650</v>
      </c>
      <c r="E7391">
        <v>7436</v>
      </c>
      <c r="F7391">
        <f>E7391</f>
        <v>7436</v>
      </c>
    </row>
    <row r="7392" spans="1:6">
      <c r="A7392">
        <v>2648</v>
      </c>
      <c r="B7392">
        <v>7392</v>
      </c>
      <c r="C7392">
        <f>IF(MOD(B7392,4)=0,A7392*0.5,A7392)</f>
        <v>1324</v>
      </c>
      <c r="E7392">
        <v>7436</v>
      </c>
      <c r="F7392">
        <f>E7392</f>
        <v>7436</v>
      </c>
    </row>
    <row r="7393" spans="1:6">
      <c r="A7393">
        <v>2648</v>
      </c>
      <c r="B7393">
        <v>7393</v>
      </c>
      <c r="C7393">
        <f>IF(MOD(B7393,4)=0,A7393*0.5,A7393)</f>
        <v>2648</v>
      </c>
      <c r="E7393">
        <v>7436</v>
      </c>
      <c r="F7393">
        <f>E7393</f>
        <v>7436</v>
      </c>
    </row>
    <row r="7394" spans="1:6">
      <c r="A7394">
        <v>2646</v>
      </c>
      <c r="B7394">
        <v>7394</v>
      </c>
      <c r="C7394">
        <f>IF(MOD(B7394,4)=0,A7394*0.5,A7394)</f>
        <v>2646</v>
      </c>
      <c r="E7394">
        <v>7436</v>
      </c>
      <c r="F7394">
        <f>E7394</f>
        <v>7436</v>
      </c>
    </row>
    <row r="7395" spans="1:6">
      <c r="A7395">
        <v>2646</v>
      </c>
      <c r="B7395">
        <v>7395</v>
      </c>
      <c r="C7395">
        <f>IF(MOD(B7395,4)=0,A7395*0.5,A7395)</f>
        <v>2646</v>
      </c>
      <c r="E7395">
        <v>7436</v>
      </c>
      <c r="F7395">
        <f>E7395</f>
        <v>7436</v>
      </c>
    </row>
    <row r="7396" spans="1:6">
      <c r="A7396">
        <v>2644</v>
      </c>
      <c r="B7396">
        <v>7396</v>
      </c>
      <c r="C7396">
        <f>IF(MOD(B7396,4)=0,A7396*0.5,A7396)</f>
        <v>1322</v>
      </c>
      <c r="E7396">
        <v>7436</v>
      </c>
      <c r="F7396">
        <f>E7396</f>
        <v>7436</v>
      </c>
    </row>
    <row r="7397" spans="1:6">
      <c r="A7397">
        <v>2644</v>
      </c>
      <c r="B7397">
        <v>7397</v>
      </c>
      <c r="C7397">
        <f>IF(MOD(B7397,4)=0,A7397*0.5,A7397)</f>
        <v>2644</v>
      </c>
      <c r="E7397">
        <v>7438</v>
      </c>
      <c r="F7397">
        <f>E7397</f>
        <v>7438</v>
      </c>
    </row>
    <row r="7398" spans="1:6">
      <c r="A7398">
        <v>2642</v>
      </c>
      <c r="B7398">
        <v>7398</v>
      </c>
      <c r="C7398">
        <f>IF(MOD(B7398,4)=0,A7398*0.5,A7398)</f>
        <v>2642</v>
      </c>
      <c r="E7398">
        <v>7440</v>
      </c>
      <c r="F7398">
        <f>E7398</f>
        <v>7440</v>
      </c>
    </row>
    <row r="7399" spans="1:6">
      <c r="A7399">
        <v>2642</v>
      </c>
      <c r="B7399">
        <v>7399</v>
      </c>
      <c r="C7399">
        <f>IF(MOD(B7399,4)=0,A7399*0.5,A7399)</f>
        <v>2642</v>
      </c>
      <c r="E7399">
        <v>7440</v>
      </c>
      <c r="F7399">
        <f>E7399</f>
        <v>7440</v>
      </c>
    </row>
    <row r="7400" spans="1:6">
      <c r="A7400">
        <v>2642</v>
      </c>
      <c r="B7400">
        <v>7400</v>
      </c>
      <c r="C7400">
        <f>IF(MOD(B7400,4)=0,A7400*0.5,A7400)</f>
        <v>1321</v>
      </c>
      <c r="E7400">
        <v>7440</v>
      </c>
      <c r="F7400">
        <f>E7400</f>
        <v>7440</v>
      </c>
    </row>
    <row r="7401" spans="1:6">
      <c r="A7401">
        <v>2642</v>
      </c>
      <c r="B7401">
        <v>7401</v>
      </c>
      <c r="C7401">
        <f>IF(MOD(B7401,4)=0,A7401*0.5,A7401)</f>
        <v>2642</v>
      </c>
      <c r="E7401">
        <v>7444</v>
      </c>
      <c r="F7401">
        <f>E7401</f>
        <v>7444</v>
      </c>
    </row>
    <row r="7402" spans="1:6">
      <c r="A7402">
        <v>2640</v>
      </c>
      <c r="B7402">
        <v>7402</v>
      </c>
      <c r="C7402">
        <f>IF(MOD(B7402,4)=0,A7402*0.5,A7402)</f>
        <v>2640</v>
      </c>
      <c r="E7402">
        <v>7444</v>
      </c>
      <c r="F7402">
        <f>E7402</f>
        <v>7444</v>
      </c>
    </row>
    <row r="7403" spans="1:6">
      <c r="A7403">
        <v>2638</v>
      </c>
      <c r="B7403">
        <v>7403</v>
      </c>
      <c r="C7403">
        <f>IF(MOD(B7403,4)=0,A7403*0.5,A7403)</f>
        <v>2638</v>
      </c>
      <c r="E7403">
        <v>7444</v>
      </c>
      <c r="F7403">
        <f>E7403</f>
        <v>7444</v>
      </c>
    </row>
    <row r="7404" spans="1:6">
      <c r="A7404">
        <v>2638</v>
      </c>
      <c r="B7404">
        <v>7404</v>
      </c>
      <c r="C7404">
        <f>IF(MOD(B7404,4)=0,A7404*0.5,A7404)</f>
        <v>1319</v>
      </c>
      <c r="E7404">
        <v>7444</v>
      </c>
      <c r="F7404">
        <f>E7404</f>
        <v>7444</v>
      </c>
    </row>
    <row r="7405" spans="1:6">
      <c r="A7405">
        <v>2636</v>
      </c>
      <c r="B7405">
        <v>7405</v>
      </c>
      <c r="C7405">
        <f>IF(MOD(B7405,4)=0,A7405*0.5,A7405)</f>
        <v>2636</v>
      </c>
      <c r="E7405">
        <v>7446</v>
      </c>
      <c r="F7405">
        <f>E7405</f>
        <v>7446</v>
      </c>
    </row>
    <row r="7406" spans="1:6">
      <c r="A7406">
        <v>2634</v>
      </c>
      <c r="B7406">
        <v>7406</v>
      </c>
      <c r="C7406">
        <f>IF(MOD(B7406,4)=0,A7406*0.5,A7406)</f>
        <v>2634</v>
      </c>
      <c r="E7406">
        <v>7446</v>
      </c>
      <c r="F7406">
        <f>E7406</f>
        <v>7446</v>
      </c>
    </row>
    <row r="7407" spans="1:6">
      <c r="A7407">
        <v>2632</v>
      </c>
      <c r="B7407">
        <v>7407</v>
      </c>
      <c r="C7407">
        <f>IF(MOD(B7407,4)=0,A7407*0.5,A7407)</f>
        <v>2632</v>
      </c>
      <c r="E7407">
        <v>7450</v>
      </c>
      <c r="F7407">
        <f>E7407</f>
        <v>7450</v>
      </c>
    </row>
    <row r="7408" spans="1:6">
      <c r="A7408">
        <v>2630</v>
      </c>
      <c r="B7408">
        <v>7408</v>
      </c>
      <c r="C7408">
        <f>IF(MOD(B7408,4)=0,A7408*0.5,A7408)</f>
        <v>1315</v>
      </c>
      <c r="E7408">
        <v>7450</v>
      </c>
      <c r="F7408">
        <f>E7408</f>
        <v>7450</v>
      </c>
    </row>
    <row r="7409" spans="1:6">
      <c r="A7409">
        <v>2630</v>
      </c>
      <c r="B7409">
        <v>7409</v>
      </c>
      <c r="C7409">
        <f>IF(MOD(B7409,4)=0,A7409*0.5,A7409)</f>
        <v>2630</v>
      </c>
      <c r="E7409">
        <v>7450</v>
      </c>
      <c r="F7409">
        <f>E7409</f>
        <v>7450</v>
      </c>
    </row>
    <row r="7410" spans="1:6">
      <c r="A7410">
        <v>2630</v>
      </c>
      <c r="B7410">
        <v>7410</v>
      </c>
      <c r="C7410">
        <f>IF(MOD(B7410,4)=0,A7410*0.5,A7410)</f>
        <v>2630</v>
      </c>
      <c r="E7410">
        <v>7454</v>
      </c>
      <c r="F7410">
        <f>E7410</f>
        <v>7454</v>
      </c>
    </row>
    <row r="7411" spans="1:6">
      <c r="A7411">
        <v>2628</v>
      </c>
      <c r="B7411">
        <v>7411</v>
      </c>
      <c r="C7411">
        <f>IF(MOD(B7411,4)=0,A7411*0.5,A7411)</f>
        <v>2628</v>
      </c>
      <c r="E7411">
        <v>7458</v>
      </c>
      <c r="F7411">
        <f>E7411</f>
        <v>7458</v>
      </c>
    </row>
    <row r="7412" spans="1:6">
      <c r="A7412">
        <v>2628</v>
      </c>
      <c r="B7412">
        <v>7412</v>
      </c>
      <c r="C7412">
        <f>IF(MOD(B7412,4)=0,A7412*0.5,A7412)</f>
        <v>1314</v>
      </c>
      <c r="E7412">
        <v>7458</v>
      </c>
      <c r="F7412">
        <f>E7412</f>
        <v>7458</v>
      </c>
    </row>
    <row r="7413" spans="1:6">
      <c r="A7413">
        <v>2628</v>
      </c>
      <c r="B7413">
        <v>7413</v>
      </c>
      <c r="C7413">
        <f>IF(MOD(B7413,4)=0,A7413*0.5,A7413)</f>
        <v>2628</v>
      </c>
      <c r="E7413">
        <v>7458</v>
      </c>
      <c r="F7413">
        <f>E7413</f>
        <v>7458</v>
      </c>
    </row>
    <row r="7414" spans="1:6">
      <c r="A7414">
        <v>2626</v>
      </c>
      <c r="B7414">
        <v>7414</v>
      </c>
      <c r="C7414">
        <f>IF(MOD(B7414,4)=0,A7414*0.5,A7414)</f>
        <v>2626</v>
      </c>
      <c r="E7414">
        <v>7458</v>
      </c>
      <c r="F7414">
        <f>E7414</f>
        <v>7458</v>
      </c>
    </row>
    <row r="7415" spans="1:6">
      <c r="A7415">
        <v>2626</v>
      </c>
      <c r="B7415">
        <v>7415</v>
      </c>
      <c r="C7415">
        <f>IF(MOD(B7415,4)=0,A7415*0.5,A7415)</f>
        <v>2626</v>
      </c>
      <c r="E7415">
        <v>7458</v>
      </c>
      <c r="F7415">
        <f>E7415</f>
        <v>7458</v>
      </c>
    </row>
    <row r="7416" spans="1:6">
      <c r="A7416">
        <v>2624</v>
      </c>
      <c r="B7416">
        <v>7416</v>
      </c>
      <c r="C7416">
        <f>IF(MOD(B7416,4)=0,A7416*0.5,A7416)</f>
        <v>1312</v>
      </c>
      <c r="E7416">
        <v>7458</v>
      </c>
      <c r="F7416">
        <f>E7416</f>
        <v>7458</v>
      </c>
    </row>
    <row r="7417" spans="1:6">
      <c r="A7417">
        <v>2624</v>
      </c>
      <c r="B7417">
        <v>7417</v>
      </c>
      <c r="C7417">
        <f>IF(MOD(B7417,4)=0,A7417*0.5,A7417)</f>
        <v>2624</v>
      </c>
      <c r="E7417">
        <v>7464</v>
      </c>
      <c r="F7417">
        <f>E7417</f>
        <v>7464</v>
      </c>
    </row>
    <row r="7418" spans="1:6">
      <c r="A7418">
        <v>2622</v>
      </c>
      <c r="B7418">
        <v>7418</v>
      </c>
      <c r="C7418">
        <f>IF(MOD(B7418,4)=0,A7418*0.5,A7418)</f>
        <v>2622</v>
      </c>
      <c r="E7418">
        <v>7464</v>
      </c>
      <c r="F7418">
        <f>E7418</f>
        <v>7464</v>
      </c>
    </row>
    <row r="7419" spans="1:6">
      <c r="A7419">
        <v>2622</v>
      </c>
      <c r="B7419">
        <v>7419</v>
      </c>
      <c r="C7419">
        <f>IF(MOD(B7419,4)=0,A7419*0.5,A7419)</f>
        <v>2622</v>
      </c>
      <c r="E7419">
        <v>7468</v>
      </c>
      <c r="F7419">
        <f>E7419</f>
        <v>7468</v>
      </c>
    </row>
    <row r="7420" spans="1:6">
      <c r="A7420">
        <v>2620</v>
      </c>
      <c r="B7420">
        <v>7420</v>
      </c>
      <c r="C7420">
        <f>IF(MOD(B7420,4)=0,A7420*0.5,A7420)</f>
        <v>1310</v>
      </c>
      <c r="E7420">
        <v>7472</v>
      </c>
      <c r="F7420">
        <f>E7420</f>
        <v>7472</v>
      </c>
    </row>
    <row r="7421" spans="1:6">
      <c r="A7421">
        <v>2618</v>
      </c>
      <c r="B7421">
        <v>7421</v>
      </c>
      <c r="C7421">
        <f>IF(MOD(B7421,4)=0,A7421*0.5,A7421)</f>
        <v>2618</v>
      </c>
      <c r="E7421">
        <v>7474</v>
      </c>
      <c r="F7421">
        <f>E7421</f>
        <v>7474</v>
      </c>
    </row>
    <row r="7422" spans="1:6">
      <c r="A7422">
        <v>2618</v>
      </c>
      <c r="B7422">
        <v>7422</v>
      </c>
      <c r="C7422">
        <f>IF(MOD(B7422,4)=0,A7422*0.5,A7422)</f>
        <v>2618</v>
      </c>
      <c r="E7422">
        <v>7474</v>
      </c>
      <c r="F7422">
        <f>E7422</f>
        <v>7474</v>
      </c>
    </row>
    <row r="7423" spans="1:6">
      <c r="A7423">
        <v>2616</v>
      </c>
      <c r="B7423">
        <v>7423</v>
      </c>
      <c r="C7423">
        <f>IF(MOD(B7423,4)=0,A7423*0.5,A7423)</f>
        <v>2616</v>
      </c>
      <c r="E7423">
        <v>7476</v>
      </c>
      <c r="F7423">
        <f>E7423</f>
        <v>7476</v>
      </c>
    </row>
    <row r="7424" spans="1:6">
      <c r="A7424">
        <v>2616</v>
      </c>
      <c r="B7424">
        <v>7424</v>
      </c>
      <c r="C7424">
        <f>IF(MOD(B7424,4)=0,A7424*0.5,A7424)</f>
        <v>1308</v>
      </c>
      <c r="E7424">
        <v>7476</v>
      </c>
      <c r="F7424">
        <f>E7424</f>
        <v>7476</v>
      </c>
    </row>
    <row r="7425" spans="1:6">
      <c r="A7425">
        <v>2614</v>
      </c>
      <c r="B7425">
        <v>7425</v>
      </c>
      <c r="C7425">
        <f>IF(MOD(B7425,4)=0,A7425*0.5,A7425)</f>
        <v>2614</v>
      </c>
      <c r="E7425">
        <v>7476</v>
      </c>
      <c r="F7425">
        <f>E7425</f>
        <v>7476</v>
      </c>
    </row>
    <row r="7426" spans="1:6">
      <c r="A7426">
        <v>2614</v>
      </c>
      <c r="B7426">
        <v>7426</v>
      </c>
      <c r="C7426">
        <f>IF(MOD(B7426,4)=0,A7426*0.5,A7426)</f>
        <v>2614</v>
      </c>
      <c r="E7426">
        <v>7480</v>
      </c>
      <c r="F7426">
        <f>E7426</f>
        <v>7480</v>
      </c>
    </row>
    <row r="7427" spans="1:6">
      <c r="A7427">
        <v>2612</v>
      </c>
      <c r="B7427">
        <v>7427</v>
      </c>
      <c r="C7427">
        <f>IF(MOD(B7427,4)=0,A7427*0.5,A7427)</f>
        <v>2612</v>
      </c>
      <c r="E7427">
        <v>7480</v>
      </c>
      <c r="F7427">
        <f>E7427</f>
        <v>7480</v>
      </c>
    </row>
    <row r="7428" spans="1:6">
      <c r="A7428">
        <v>2612</v>
      </c>
      <c r="B7428">
        <v>7428</v>
      </c>
      <c r="C7428">
        <f>IF(MOD(B7428,4)=0,A7428*0.5,A7428)</f>
        <v>1306</v>
      </c>
      <c r="E7428">
        <v>7482</v>
      </c>
      <c r="F7428">
        <f>E7428</f>
        <v>7482</v>
      </c>
    </row>
    <row r="7429" spans="1:6">
      <c r="A7429">
        <v>2610</v>
      </c>
      <c r="B7429">
        <v>7429</v>
      </c>
      <c r="C7429">
        <f>IF(MOD(B7429,4)=0,A7429*0.5,A7429)</f>
        <v>2610</v>
      </c>
      <c r="E7429">
        <v>7482</v>
      </c>
      <c r="F7429">
        <f>E7429</f>
        <v>7482</v>
      </c>
    </row>
    <row r="7430" spans="1:6">
      <c r="A7430">
        <v>2610</v>
      </c>
      <c r="B7430">
        <v>7430</v>
      </c>
      <c r="C7430">
        <f>IF(MOD(B7430,4)=0,A7430*0.5,A7430)</f>
        <v>2610</v>
      </c>
      <c r="E7430">
        <v>7482</v>
      </c>
      <c r="F7430">
        <f>E7430</f>
        <v>7482</v>
      </c>
    </row>
    <row r="7431" spans="1:6">
      <c r="A7431">
        <v>2604</v>
      </c>
      <c r="B7431">
        <v>7431</v>
      </c>
      <c r="C7431">
        <f>IF(MOD(B7431,4)=0,A7431*0.5,A7431)</f>
        <v>2604</v>
      </c>
      <c r="E7431">
        <v>7484</v>
      </c>
      <c r="F7431">
        <f>E7431</f>
        <v>7484</v>
      </c>
    </row>
    <row r="7432" spans="1:6">
      <c r="A7432">
        <v>2604</v>
      </c>
      <c r="B7432">
        <v>7432</v>
      </c>
      <c r="C7432">
        <f>IF(MOD(B7432,4)=0,A7432*0.5,A7432)</f>
        <v>1302</v>
      </c>
      <c r="E7432">
        <v>7484</v>
      </c>
      <c r="F7432">
        <f>E7432</f>
        <v>7484</v>
      </c>
    </row>
    <row r="7433" spans="1:6">
      <c r="A7433">
        <v>2604</v>
      </c>
      <c r="B7433">
        <v>7433</v>
      </c>
      <c r="C7433">
        <f>IF(MOD(B7433,4)=0,A7433*0.5,A7433)</f>
        <v>2604</v>
      </c>
      <c r="E7433">
        <v>7484</v>
      </c>
      <c r="F7433">
        <f>E7433</f>
        <v>7484</v>
      </c>
    </row>
    <row r="7434" spans="1:6">
      <c r="A7434">
        <v>2604</v>
      </c>
      <c r="B7434">
        <v>7434</v>
      </c>
      <c r="C7434">
        <f>IF(MOD(B7434,4)=0,A7434*0.5,A7434)</f>
        <v>2604</v>
      </c>
      <c r="E7434">
        <v>7484</v>
      </c>
      <c r="F7434">
        <f>E7434</f>
        <v>7484</v>
      </c>
    </row>
    <row r="7435" spans="1:6">
      <c r="A7435">
        <v>2604</v>
      </c>
      <c r="B7435">
        <v>7435</v>
      </c>
      <c r="C7435">
        <f>IF(MOD(B7435,4)=0,A7435*0.5,A7435)</f>
        <v>2604</v>
      </c>
      <c r="E7435">
        <v>7486</v>
      </c>
      <c r="F7435">
        <f>E7435</f>
        <v>7486</v>
      </c>
    </row>
    <row r="7436" spans="1:6">
      <c r="A7436">
        <v>2602</v>
      </c>
      <c r="B7436">
        <v>7436</v>
      </c>
      <c r="C7436">
        <f>IF(MOD(B7436,4)=0,A7436*0.5,A7436)</f>
        <v>1301</v>
      </c>
      <c r="E7436">
        <v>7486</v>
      </c>
      <c r="F7436">
        <f>E7436</f>
        <v>7486</v>
      </c>
    </row>
    <row r="7437" spans="1:6">
      <c r="A7437">
        <v>2602</v>
      </c>
      <c r="B7437">
        <v>7437</v>
      </c>
      <c r="C7437">
        <f>IF(MOD(B7437,4)=0,A7437*0.5,A7437)</f>
        <v>2602</v>
      </c>
      <c r="E7437">
        <v>7486</v>
      </c>
      <c r="F7437">
        <f>E7437</f>
        <v>7486</v>
      </c>
    </row>
    <row r="7438" spans="1:6">
      <c r="A7438">
        <v>2602</v>
      </c>
      <c r="B7438">
        <v>7438</v>
      </c>
      <c r="C7438">
        <f>IF(MOD(B7438,4)=0,A7438*0.5,A7438)</f>
        <v>2602</v>
      </c>
      <c r="E7438">
        <v>7486</v>
      </c>
      <c r="F7438">
        <f>E7438</f>
        <v>7486</v>
      </c>
    </row>
    <row r="7439" spans="1:6">
      <c r="A7439">
        <v>2600</v>
      </c>
      <c r="B7439">
        <v>7439</v>
      </c>
      <c r="C7439">
        <f>IF(MOD(B7439,4)=0,A7439*0.5,A7439)</f>
        <v>2600</v>
      </c>
      <c r="E7439">
        <v>7488</v>
      </c>
      <c r="F7439">
        <f>E7439</f>
        <v>7488</v>
      </c>
    </row>
    <row r="7440" spans="1:6">
      <c r="A7440">
        <v>2600</v>
      </c>
      <c r="B7440">
        <v>7440</v>
      </c>
      <c r="C7440">
        <f>IF(MOD(B7440,4)=0,A7440*0.5,A7440)</f>
        <v>1300</v>
      </c>
      <c r="E7440">
        <v>7488</v>
      </c>
      <c r="F7440">
        <f>E7440</f>
        <v>7488</v>
      </c>
    </row>
    <row r="7441" spans="1:6">
      <c r="A7441">
        <v>2598</v>
      </c>
      <c r="B7441">
        <v>7441</v>
      </c>
      <c r="C7441">
        <f>IF(MOD(B7441,4)=0,A7441*0.5,A7441)</f>
        <v>2598</v>
      </c>
      <c r="E7441">
        <v>7488</v>
      </c>
      <c r="F7441">
        <f>E7441</f>
        <v>7488</v>
      </c>
    </row>
    <row r="7442" spans="1:6">
      <c r="A7442">
        <v>2596</v>
      </c>
      <c r="B7442">
        <v>7442</v>
      </c>
      <c r="C7442">
        <f>IF(MOD(B7442,4)=0,A7442*0.5,A7442)</f>
        <v>2596</v>
      </c>
      <c r="E7442">
        <v>7488</v>
      </c>
      <c r="F7442">
        <f>E7442</f>
        <v>7488</v>
      </c>
    </row>
    <row r="7443" spans="1:6">
      <c r="A7443">
        <v>2596</v>
      </c>
      <c r="B7443">
        <v>7443</v>
      </c>
      <c r="C7443">
        <f>IF(MOD(B7443,4)=0,A7443*0.5,A7443)</f>
        <v>2596</v>
      </c>
      <c r="E7443">
        <v>7490</v>
      </c>
      <c r="F7443">
        <f>E7443</f>
        <v>7490</v>
      </c>
    </row>
    <row r="7444" spans="1:6">
      <c r="A7444">
        <v>2596</v>
      </c>
      <c r="B7444">
        <v>7444</v>
      </c>
      <c r="C7444">
        <f>IF(MOD(B7444,4)=0,A7444*0.5,A7444)</f>
        <v>1298</v>
      </c>
      <c r="E7444">
        <v>7490</v>
      </c>
      <c r="F7444">
        <f>E7444</f>
        <v>7490</v>
      </c>
    </row>
    <row r="7445" spans="1:6">
      <c r="A7445">
        <v>2596</v>
      </c>
      <c r="B7445">
        <v>7445</v>
      </c>
      <c r="C7445">
        <f>IF(MOD(B7445,4)=0,A7445*0.5,A7445)</f>
        <v>2596</v>
      </c>
      <c r="E7445">
        <v>7490</v>
      </c>
      <c r="F7445">
        <f>E7445</f>
        <v>7490</v>
      </c>
    </row>
    <row r="7446" spans="1:6">
      <c r="A7446">
        <v>2594</v>
      </c>
      <c r="B7446">
        <v>7446</v>
      </c>
      <c r="C7446">
        <f>IF(MOD(B7446,4)=0,A7446*0.5,A7446)</f>
        <v>2594</v>
      </c>
      <c r="E7446">
        <v>7492</v>
      </c>
      <c r="F7446">
        <f>E7446</f>
        <v>7492</v>
      </c>
    </row>
    <row r="7447" spans="1:6">
      <c r="A7447">
        <v>2592</v>
      </c>
      <c r="B7447">
        <v>7447</v>
      </c>
      <c r="C7447">
        <f>IF(MOD(B7447,4)=0,A7447*0.5,A7447)</f>
        <v>2592</v>
      </c>
      <c r="E7447">
        <v>7494</v>
      </c>
      <c r="F7447">
        <f>E7447</f>
        <v>7494</v>
      </c>
    </row>
    <row r="7448" spans="1:6">
      <c r="A7448">
        <v>2592</v>
      </c>
      <c r="B7448">
        <v>7448</v>
      </c>
      <c r="C7448">
        <f>IF(MOD(B7448,4)=0,A7448*0.5,A7448)</f>
        <v>1296</v>
      </c>
      <c r="E7448">
        <v>7494</v>
      </c>
      <c r="F7448">
        <f>E7448</f>
        <v>7494</v>
      </c>
    </row>
    <row r="7449" spans="1:6">
      <c r="A7449">
        <v>2590</v>
      </c>
      <c r="B7449">
        <v>7449</v>
      </c>
      <c r="C7449">
        <f>IF(MOD(B7449,4)=0,A7449*0.5,A7449)</f>
        <v>2590</v>
      </c>
      <c r="E7449">
        <v>7496</v>
      </c>
      <c r="F7449">
        <f>E7449</f>
        <v>7496</v>
      </c>
    </row>
    <row r="7450" spans="1:6">
      <c r="A7450">
        <v>2590</v>
      </c>
      <c r="B7450">
        <v>7450</v>
      </c>
      <c r="C7450">
        <f>IF(MOD(B7450,4)=0,A7450*0.5,A7450)</f>
        <v>2590</v>
      </c>
      <c r="E7450">
        <v>7496</v>
      </c>
      <c r="F7450">
        <f>E7450</f>
        <v>7496</v>
      </c>
    </row>
    <row r="7451" spans="1:6">
      <c r="A7451">
        <v>2590</v>
      </c>
      <c r="B7451">
        <v>7451</v>
      </c>
      <c r="C7451">
        <f>IF(MOD(B7451,4)=0,A7451*0.5,A7451)</f>
        <v>2590</v>
      </c>
      <c r="E7451">
        <v>7498</v>
      </c>
      <c r="F7451">
        <f>E7451</f>
        <v>7498</v>
      </c>
    </row>
    <row r="7452" spans="1:6">
      <c r="A7452">
        <v>2588</v>
      </c>
      <c r="B7452">
        <v>7452</v>
      </c>
      <c r="C7452">
        <f>IF(MOD(B7452,4)=0,A7452*0.5,A7452)</f>
        <v>1294</v>
      </c>
      <c r="E7452">
        <v>7500</v>
      </c>
      <c r="F7452">
        <f>E7452</f>
        <v>7500</v>
      </c>
    </row>
    <row r="7453" spans="1:6">
      <c r="A7453">
        <v>2588</v>
      </c>
      <c r="B7453">
        <v>7453</v>
      </c>
      <c r="C7453">
        <f>IF(MOD(B7453,4)=0,A7453*0.5,A7453)</f>
        <v>2588</v>
      </c>
      <c r="E7453">
        <v>7502</v>
      </c>
      <c r="F7453">
        <f>E7453</f>
        <v>7502</v>
      </c>
    </row>
    <row r="7454" spans="1:6">
      <c r="A7454">
        <v>2588</v>
      </c>
      <c r="B7454">
        <v>7454</v>
      </c>
      <c r="C7454">
        <f>IF(MOD(B7454,4)=0,A7454*0.5,A7454)</f>
        <v>2588</v>
      </c>
      <c r="E7454">
        <v>7506</v>
      </c>
      <c r="F7454">
        <f>E7454</f>
        <v>7506</v>
      </c>
    </row>
    <row r="7455" spans="1:6">
      <c r="A7455">
        <v>2586</v>
      </c>
      <c r="B7455">
        <v>7455</v>
      </c>
      <c r="C7455">
        <f>IF(MOD(B7455,4)=0,A7455*0.5,A7455)</f>
        <v>2586</v>
      </c>
      <c r="E7455">
        <v>7508</v>
      </c>
      <c r="F7455">
        <f>E7455</f>
        <v>7508</v>
      </c>
    </row>
    <row r="7456" spans="1:6">
      <c r="A7456">
        <v>2584</v>
      </c>
      <c r="B7456">
        <v>7456</v>
      </c>
      <c r="C7456">
        <f>IF(MOD(B7456,4)=0,A7456*0.5,A7456)</f>
        <v>1292</v>
      </c>
      <c r="E7456">
        <v>7510</v>
      </c>
      <c r="F7456">
        <f>E7456</f>
        <v>7510</v>
      </c>
    </row>
    <row r="7457" spans="1:6">
      <c r="A7457">
        <v>2584</v>
      </c>
      <c r="B7457">
        <v>7457</v>
      </c>
      <c r="C7457">
        <f>IF(MOD(B7457,4)=0,A7457*0.5,A7457)</f>
        <v>2584</v>
      </c>
      <c r="E7457">
        <v>7512</v>
      </c>
      <c r="F7457">
        <f>E7457</f>
        <v>7512</v>
      </c>
    </row>
    <row r="7458" spans="1:6">
      <c r="A7458">
        <v>2582</v>
      </c>
      <c r="B7458">
        <v>7458</v>
      </c>
      <c r="C7458">
        <f>IF(MOD(B7458,4)=0,A7458*0.5,A7458)</f>
        <v>2582</v>
      </c>
      <c r="E7458">
        <v>7514</v>
      </c>
      <c r="F7458">
        <f>E7458</f>
        <v>7514</v>
      </c>
    </row>
    <row r="7459" spans="1:6">
      <c r="A7459">
        <v>2580</v>
      </c>
      <c r="B7459">
        <v>7459</v>
      </c>
      <c r="C7459">
        <f>IF(MOD(B7459,4)=0,A7459*0.5,A7459)</f>
        <v>2580</v>
      </c>
      <c r="E7459">
        <v>7516</v>
      </c>
      <c r="F7459">
        <f>E7459</f>
        <v>7516</v>
      </c>
    </row>
    <row r="7460" spans="1:6">
      <c r="A7460">
        <v>2580</v>
      </c>
      <c r="B7460">
        <v>7460</v>
      </c>
      <c r="C7460">
        <f>IF(MOD(B7460,4)=0,A7460*0.5,A7460)</f>
        <v>1290</v>
      </c>
      <c r="E7460">
        <v>7516</v>
      </c>
      <c r="F7460">
        <f>E7460</f>
        <v>7516</v>
      </c>
    </row>
    <row r="7461" spans="1:6">
      <c r="A7461">
        <v>2574</v>
      </c>
      <c r="B7461">
        <v>7461</v>
      </c>
      <c r="C7461">
        <f>IF(MOD(B7461,4)=0,A7461*0.5,A7461)</f>
        <v>2574</v>
      </c>
      <c r="E7461">
        <v>7516</v>
      </c>
      <c r="F7461">
        <f>E7461</f>
        <v>7516</v>
      </c>
    </row>
    <row r="7462" spans="1:6">
      <c r="A7462">
        <v>2574</v>
      </c>
      <c r="B7462">
        <v>7462</v>
      </c>
      <c r="C7462">
        <f>IF(MOD(B7462,4)=0,A7462*0.5,A7462)</f>
        <v>2574</v>
      </c>
      <c r="E7462">
        <v>7518</v>
      </c>
      <c r="F7462">
        <f>E7462</f>
        <v>7518</v>
      </c>
    </row>
    <row r="7463" spans="1:6">
      <c r="A7463">
        <v>2572</v>
      </c>
      <c r="B7463">
        <v>7463</v>
      </c>
      <c r="C7463">
        <f>IF(MOD(B7463,4)=0,A7463*0.5,A7463)</f>
        <v>2572</v>
      </c>
      <c r="E7463">
        <v>7518</v>
      </c>
      <c r="F7463">
        <f>E7463</f>
        <v>7518</v>
      </c>
    </row>
    <row r="7464" spans="1:6">
      <c r="A7464">
        <v>2572</v>
      </c>
      <c r="B7464">
        <v>7464</v>
      </c>
      <c r="C7464">
        <f>IF(MOD(B7464,4)=0,A7464*0.5,A7464)</f>
        <v>1286</v>
      </c>
      <c r="E7464">
        <v>7518</v>
      </c>
      <c r="F7464">
        <f>E7464</f>
        <v>7518</v>
      </c>
    </row>
    <row r="7465" spans="1:6">
      <c r="A7465">
        <v>2570</v>
      </c>
      <c r="B7465">
        <v>7465</v>
      </c>
      <c r="C7465">
        <f>IF(MOD(B7465,4)=0,A7465*0.5,A7465)</f>
        <v>2570</v>
      </c>
      <c r="E7465">
        <v>7518</v>
      </c>
      <c r="F7465">
        <f>E7465</f>
        <v>7518</v>
      </c>
    </row>
    <row r="7466" spans="1:6">
      <c r="A7466">
        <v>2570</v>
      </c>
      <c r="B7466">
        <v>7466</v>
      </c>
      <c r="C7466">
        <f>IF(MOD(B7466,4)=0,A7466*0.5,A7466)</f>
        <v>2570</v>
      </c>
      <c r="E7466">
        <v>7518</v>
      </c>
      <c r="F7466">
        <f>E7466</f>
        <v>7518</v>
      </c>
    </row>
    <row r="7467" spans="1:6">
      <c r="A7467">
        <v>2566</v>
      </c>
      <c r="B7467">
        <v>7467</v>
      </c>
      <c r="C7467">
        <f>IF(MOD(B7467,4)=0,A7467*0.5,A7467)</f>
        <v>2566</v>
      </c>
      <c r="E7467">
        <v>7520</v>
      </c>
      <c r="F7467">
        <f>E7467</f>
        <v>7520</v>
      </c>
    </row>
    <row r="7468" spans="1:6">
      <c r="A7468">
        <v>2566</v>
      </c>
      <c r="B7468">
        <v>7468</v>
      </c>
      <c r="C7468">
        <f>IF(MOD(B7468,4)=0,A7468*0.5,A7468)</f>
        <v>1283</v>
      </c>
      <c r="E7468">
        <v>7520</v>
      </c>
      <c r="F7468">
        <f>E7468</f>
        <v>7520</v>
      </c>
    </row>
    <row r="7469" spans="1:6">
      <c r="A7469">
        <v>2566</v>
      </c>
      <c r="B7469">
        <v>7469</v>
      </c>
      <c r="C7469">
        <f>IF(MOD(B7469,4)=0,A7469*0.5,A7469)</f>
        <v>2566</v>
      </c>
      <c r="E7469">
        <v>7522</v>
      </c>
      <c r="F7469">
        <f>E7469</f>
        <v>7522</v>
      </c>
    </row>
    <row r="7470" spans="1:6">
      <c r="A7470">
        <v>2566</v>
      </c>
      <c r="B7470">
        <v>7470</v>
      </c>
      <c r="C7470">
        <f>IF(MOD(B7470,4)=0,A7470*0.5,A7470)</f>
        <v>2566</v>
      </c>
      <c r="E7470">
        <v>7526</v>
      </c>
      <c r="F7470">
        <f>E7470</f>
        <v>7526</v>
      </c>
    </row>
    <row r="7471" spans="1:6">
      <c r="A7471">
        <v>2566</v>
      </c>
      <c r="B7471">
        <v>7471</v>
      </c>
      <c r="C7471">
        <f>IF(MOD(B7471,4)=0,A7471*0.5,A7471)</f>
        <v>2566</v>
      </c>
      <c r="E7471">
        <v>7528</v>
      </c>
      <c r="F7471">
        <f>E7471</f>
        <v>7528</v>
      </c>
    </row>
    <row r="7472" spans="1:6">
      <c r="A7472">
        <v>2566</v>
      </c>
      <c r="B7472">
        <v>7472</v>
      </c>
      <c r="C7472">
        <f>IF(MOD(B7472,4)=0,A7472*0.5,A7472)</f>
        <v>1283</v>
      </c>
      <c r="E7472">
        <v>7528</v>
      </c>
      <c r="F7472">
        <f>E7472</f>
        <v>7528</v>
      </c>
    </row>
    <row r="7473" spans="1:6">
      <c r="A7473">
        <v>2564</v>
      </c>
      <c r="B7473">
        <v>7473</v>
      </c>
      <c r="C7473">
        <f>IF(MOD(B7473,4)=0,A7473*0.5,A7473)</f>
        <v>2564</v>
      </c>
      <c r="E7473">
        <v>7528</v>
      </c>
      <c r="F7473">
        <f>E7473</f>
        <v>7528</v>
      </c>
    </row>
    <row r="7474" spans="1:6">
      <c r="A7474">
        <v>2564</v>
      </c>
      <c r="B7474">
        <v>7474</v>
      </c>
      <c r="C7474">
        <f>IF(MOD(B7474,4)=0,A7474*0.5,A7474)</f>
        <v>2564</v>
      </c>
      <c r="E7474">
        <v>7528</v>
      </c>
      <c r="F7474">
        <f>E7474</f>
        <v>7528</v>
      </c>
    </row>
    <row r="7475" spans="1:6">
      <c r="A7475">
        <v>2564</v>
      </c>
      <c r="B7475">
        <v>7475</v>
      </c>
      <c r="C7475">
        <f>IF(MOD(B7475,4)=0,A7475*0.5,A7475)</f>
        <v>2564</v>
      </c>
      <c r="E7475">
        <v>7530</v>
      </c>
      <c r="F7475">
        <f>E7475</f>
        <v>7530</v>
      </c>
    </row>
    <row r="7476" spans="1:6">
      <c r="A7476">
        <v>2562</v>
      </c>
      <c r="B7476">
        <v>7476</v>
      </c>
      <c r="C7476">
        <f>IF(MOD(B7476,4)=0,A7476*0.5,A7476)</f>
        <v>1281</v>
      </c>
      <c r="E7476">
        <v>7530</v>
      </c>
      <c r="F7476">
        <f>E7476</f>
        <v>7530</v>
      </c>
    </row>
    <row r="7477" spans="1:6">
      <c r="A7477">
        <v>2562</v>
      </c>
      <c r="B7477">
        <v>7477</v>
      </c>
      <c r="C7477">
        <f>IF(MOD(B7477,4)=0,A7477*0.5,A7477)</f>
        <v>2562</v>
      </c>
      <c r="E7477">
        <v>7532</v>
      </c>
      <c r="F7477">
        <f>E7477</f>
        <v>7532</v>
      </c>
    </row>
    <row r="7478" spans="1:6">
      <c r="A7478">
        <v>2560</v>
      </c>
      <c r="B7478">
        <v>7478</v>
      </c>
      <c r="C7478">
        <f>IF(MOD(B7478,4)=0,A7478*0.5,A7478)</f>
        <v>2560</v>
      </c>
      <c r="E7478">
        <v>7534</v>
      </c>
      <c r="F7478">
        <f>E7478</f>
        <v>7534</v>
      </c>
    </row>
    <row r="7479" spans="1:6">
      <c r="A7479">
        <v>2560</v>
      </c>
      <c r="B7479">
        <v>7479</v>
      </c>
      <c r="C7479">
        <f>IF(MOD(B7479,4)=0,A7479*0.5,A7479)</f>
        <v>2560</v>
      </c>
      <c r="E7479">
        <v>7534</v>
      </c>
      <c r="F7479">
        <f>E7479</f>
        <v>7534</v>
      </c>
    </row>
    <row r="7480" spans="1:6">
      <c r="A7480">
        <v>2560</v>
      </c>
      <c r="B7480">
        <v>7480</v>
      </c>
      <c r="C7480">
        <f>IF(MOD(B7480,4)=0,A7480*0.5,A7480)</f>
        <v>1280</v>
      </c>
      <c r="E7480">
        <v>7536</v>
      </c>
      <c r="F7480">
        <f>E7480</f>
        <v>7536</v>
      </c>
    </row>
    <row r="7481" spans="1:6">
      <c r="A7481">
        <v>2558</v>
      </c>
      <c r="B7481">
        <v>7481</v>
      </c>
      <c r="C7481">
        <f>IF(MOD(B7481,4)=0,A7481*0.5,A7481)</f>
        <v>2558</v>
      </c>
      <c r="E7481">
        <v>7536</v>
      </c>
      <c r="F7481">
        <f>E7481</f>
        <v>7536</v>
      </c>
    </row>
    <row r="7482" spans="1:6">
      <c r="A7482">
        <v>2556</v>
      </c>
      <c r="B7482">
        <v>7482</v>
      </c>
      <c r="C7482">
        <f>IF(MOD(B7482,4)=0,A7482*0.5,A7482)</f>
        <v>2556</v>
      </c>
      <c r="E7482">
        <v>7536</v>
      </c>
      <c r="F7482">
        <f>E7482</f>
        <v>7536</v>
      </c>
    </row>
    <row r="7483" spans="1:6">
      <c r="A7483">
        <v>2556</v>
      </c>
      <c r="B7483">
        <v>7483</v>
      </c>
      <c r="C7483">
        <f>IF(MOD(B7483,4)=0,A7483*0.5,A7483)</f>
        <v>2556</v>
      </c>
      <c r="E7483">
        <v>7538</v>
      </c>
      <c r="F7483">
        <f>E7483</f>
        <v>7538</v>
      </c>
    </row>
    <row r="7484" spans="1:6">
      <c r="A7484">
        <v>2552</v>
      </c>
      <c r="B7484">
        <v>7484</v>
      </c>
      <c r="C7484">
        <f>IF(MOD(B7484,4)=0,A7484*0.5,A7484)</f>
        <v>1276</v>
      </c>
      <c r="E7484">
        <v>7538</v>
      </c>
      <c r="F7484">
        <f>E7484</f>
        <v>7538</v>
      </c>
    </row>
    <row r="7485" spans="1:6">
      <c r="A7485">
        <v>2550</v>
      </c>
      <c r="B7485">
        <v>7485</v>
      </c>
      <c r="C7485">
        <f>IF(MOD(B7485,4)=0,A7485*0.5,A7485)</f>
        <v>2550</v>
      </c>
      <c r="E7485">
        <v>7540</v>
      </c>
      <c r="F7485">
        <f>E7485</f>
        <v>7540</v>
      </c>
    </row>
    <row r="7486" spans="1:6">
      <c r="A7486">
        <v>2550</v>
      </c>
      <c r="B7486">
        <v>7486</v>
      </c>
      <c r="C7486">
        <f>IF(MOD(B7486,4)=0,A7486*0.5,A7486)</f>
        <v>2550</v>
      </c>
      <c r="E7486">
        <v>7540</v>
      </c>
      <c r="F7486">
        <f>E7486</f>
        <v>7540</v>
      </c>
    </row>
    <row r="7487" spans="1:6">
      <c r="A7487">
        <v>2550</v>
      </c>
      <c r="B7487">
        <v>7487</v>
      </c>
      <c r="C7487">
        <f>IF(MOD(B7487,4)=0,A7487*0.5,A7487)</f>
        <v>2550</v>
      </c>
      <c r="E7487">
        <v>7542</v>
      </c>
      <c r="F7487">
        <f>E7487</f>
        <v>7542</v>
      </c>
    </row>
    <row r="7488" spans="1:6">
      <c r="A7488">
        <v>2550</v>
      </c>
      <c r="B7488">
        <v>7488</v>
      </c>
      <c r="C7488">
        <f>IF(MOD(B7488,4)=0,A7488*0.5,A7488)</f>
        <v>1275</v>
      </c>
      <c r="E7488">
        <v>7542</v>
      </c>
      <c r="F7488">
        <f>E7488</f>
        <v>7542</v>
      </c>
    </row>
    <row r="7489" spans="1:6">
      <c r="A7489">
        <v>2550</v>
      </c>
      <c r="B7489">
        <v>7489</v>
      </c>
      <c r="C7489">
        <f>IF(MOD(B7489,4)=0,A7489*0.5,A7489)</f>
        <v>2550</v>
      </c>
      <c r="E7489">
        <v>7544</v>
      </c>
      <c r="F7489">
        <f>E7489</f>
        <v>7544</v>
      </c>
    </row>
    <row r="7490" spans="1:6">
      <c r="A7490">
        <v>2546</v>
      </c>
      <c r="B7490">
        <v>7490</v>
      </c>
      <c r="C7490">
        <f>IF(MOD(B7490,4)=0,A7490*0.5,A7490)</f>
        <v>2546</v>
      </c>
      <c r="E7490">
        <v>7544</v>
      </c>
      <c r="F7490">
        <f>E7490</f>
        <v>7544</v>
      </c>
    </row>
    <row r="7491" spans="1:6">
      <c r="A7491">
        <v>2546</v>
      </c>
      <c r="B7491">
        <v>7491</v>
      </c>
      <c r="C7491">
        <f>IF(MOD(B7491,4)=0,A7491*0.5,A7491)</f>
        <v>2546</v>
      </c>
      <c r="E7491">
        <v>7544</v>
      </c>
      <c r="F7491">
        <f>E7491</f>
        <v>7544</v>
      </c>
    </row>
    <row r="7492" spans="1:6">
      <c r="A7492">
        <v>2546</v>
      </c>
      <c r="B7492">
        <v>7492</v>
      </c>
      <c r="C7492">
        <f>IF(MOD(B7492,4)=0,A7492*0.5,A7492)</f>
        <v>1273</v>
      </c>
      <c r="E7492">
        <v>7546</v>
      </c>
      <c r="F7492">
        <f>E7492</f>
        <v>7546</v>
      </c>
    </row>
    <row r="7493" spans="1:6">
      <c r="A7493">
        <v>2544</v>
      </c>
      <c r="B7493">
        <v>7493</v>
      </c>
      <c r="C7493">
        <f>IF(MOD(B7493,4)=0,A7493*0.5,A7493)</f>
        <v>2544</v>
      </c>
      <c r="E7493">
        <v>7548</v>
      </c>
      <c r="F7493">
        <f>E7493</f>
        <v>7548</v>
      </c>
    </row>
    <row r="7494" spans="1:6">
      <c r="A7494">
        <v>2542</v>
      </c>
      <c r="B7494">
        <v>7494</v>
      </c>
      <c r="C7494">
        <f>IF(MOD(B7494,4)=0,A7494*0.5,A7494)</f>
        <v>2542</v>
      </c>
      <c r="E7494">
        <v>7548</v>
      </c>
      <c r="F7494">
        <f>E7494</f>
        <v>7548</v>
      </c>
    </row>
    <row r="7495" spans="1:6">
      <c r="A7495">
        <v>2540</v>
      </c>
      <c r="B7495">
        <v>7495</v>
      </c>
      <c r="C7495">
        <f>IF(MOD(B7495,4)=0,A7495*0.5,A7495)</f>
        <v>2540</v>
      </c>
      <c r="E7495">
        <v>7550</v>
      </c>
      <c r="F7495">
        <f>E7495</f>
        <v>7550</v>
      </c>
    </row>
    <row r="7496" spans="1:6">
      <c r="A7496">
        <v>2538</v>
      </c>
      <c r="B7496">
        <v>7496</v>
      </c>
      <c r="C7496">
        <f>IF(MOD(B7496,4)=0,A7496*0.5,A7496)</f>
        <v>1269</v>
      </c>
      <c r="E7496">
        <v>7550</v>
      </c>
      <c r="F7496">
        <f>E7496</f>
        <v>7550</v>
      </c>
    </row>
    <row r="7497" spans="1:6">
      <c r="A7497">
        <v>2538</v>
      </c>
      <c r="B7497">
        <v>7497</v>
      </c>
      <c r="C7497">
        <f>IF(MOD(B7497,4)=0,A7497*0.5,A7497)</f>
        <v>2538</v>
      </c>
      <c r="E7497">
        <v>7550</v>
      </c>
      <c r="F7497">
        <f>E7497</f>
        <v>7550</v>
      </c>
    </row>
    <row r="7498" spans="1:6">
      <c r="A7498">
        <v>2538</v>
      </c>
      <c r="B7498">
        <v>7498</v>
      </c>
      <c r="C7498">
        <f>IF(MOD(B7498,4)=0,A7498*0.5,A7498)</f>
        <v>2538</v>
      </c>
      <c r="E7498">
        <v>7552</v>
      </c>
      <c r="F7498">
        <f>E7498</f>
        <v>7552</v>
      </c>
    </row>
    <row r="7499" spans="1:6">
      <c r="A7499">
        <v>2538</v>
      </c>
      <c r="B7499">
        <v>7499</v>
      </c>
      <c r="C7499">
        <f>IF(MOD(B7499,4)=0,A7499*0.5,A7499)</f>
        <v>2538</v>
      </c>
      <c r="E7499">
        <v>7552</v>
      </c>
      <c r="F7499">
        <f>E7499</f>
        <v>7552</v>
      </c>
    </row>
    <row r="7500" spans="1:6">
      <c r="A7500">
        <v>2538</v>
      </c>
      <c r="B7500">
        <v>7500</v>
      </c>
      <c r="C7500">
        <f>IF(MOD(B7500,4)=0,A7500*0.5,A7500)</f>
        <v>1269</v>
      </c>
      <c r="E7500">
        <v>7554</v>
      </c>
      <c r="F7500">
        <f>E7500</f>
        <v>7554</v>
      </c>
    </row>
    <row r="7501" spans="1:6">
      <c r="A7501">
        <v>2536</v>
      </c>
      <c r="B7501">
        <v>7501</v>
      </c>
      <c r="C7501">
        <f>IF(MOD(B7501,4)=0,A7501*0.5,A7501)</f>
        <v>2536</v>
      </c>
      <c r="E7501">
        <v>7554</v>
      </c>
      <c r="F7501">
        <f>E7501</f>
        <v>7554</v>
      </c>
    </row>
    <row r="7502" spans="1:6">
      <c r="A7502">
        <v>2536</v>
      </c>
      <c r="B7502">
        <v>7502</v>
      </c>
      <c r="C7502">
        <f>IF(MOD(B7502,4)=0,A7502*0.5,A7502)</f>
        <v>2536</v>
      </c>
      <c r="E7502">
        <v>7554</v>
      </c>
      <c r="F7502">
        <f>E7502</f>
        <v>7554</v>
      </c>
    </row>
    <row r="7503" spans="1:6">
      <c r="A7503">
        <v>2534</v>
      </c>
      <c r="B7503">
        <v>7503</v>
      </c>
      <c r="C7503">
        <f>IF(MOD(B7503,4)=0,A7503*0.5,A7503)</f>
        <v>2534</v>
      </c>
      <c r="E7503">
        <v>7556</v>
      </c>
      <c r="F7503">
        <f>E7503</f>
        <v>7556</v>
      </c>
    </row>
    <row r="7504" spans="1:6">
      <c r="A7504">
        <v>2534</v>
      </c>
      <c r="B7504">
        <v>7504</v>
      </c>
      <c r="C7504">
        <f>IF(MOD(B7504,4)=0,A7504*0.5,A7504)</f>
        <v>1267</v>
      </c>
      <c r="E7504">
        <v>7556</v>
      </c>
      <c r="F7504">
        <f>E7504</f>
        <v>7556</v>
      </c>
    </row>
    <row r="7505" spans="1:6">
      <c r="A7505">
        <v>2532</v>
      </c>
      <c r="B7505">
        <v>7505</v>
      </c>
      <c r="C7505">
        <f>IF(MOD(B7505,4)=0,A7505*0.5,A7505)</f>
        <v>2532</v>
      </c>
      <c r="E7505">
        <v>7558</v>
      </c>
      <c r="F7505">
        <f>E7505</f>
        <v>7558</v>
      </c>
    </row>
    <row r="7506" spans="1:6">
      <c r="A7506">
        <v>2532</v>
      </c>
      <c r="B7506">
        <v>7506</v>
      </c>
      <c r="C7506">
        <f>IF(MOD(B7506,4)=0,A7506*0.5,A7506)</f>
        <v>2532</v>
      </c>
      <c r="E7506">
        <v>7560</v>
      </c>
      <c r="F7506">
        <f>E7506</f>
        <v>7560</v>
      </c>
    </row>
    <row r="7507" spans="1:6">
      <c r="A7507">
        <v>2530</v>
      </c>
      <c r="B7507">
        <v>7507</v>
      </c>
      <c r="C7507">
        <f>IF(MOD(B7507,4)=0,A7507*0.5,A7507)</f>
        <v>2530</v>
      </c>
      <c r="E7507">
        <v>7560</v>
      </c>
      <c r="F7507">
        <f>E7507</f>
        <v>7560</v>
      </c>
    </row>
    <row r="7508" spans="1:6">
      <c r="A7508">
        <v>2528</v>
      </c>
      <c r="B7508">
        <v>7508</v>
      </c>
      <c r="C7508">
        <f>IF(MOD(B7508,4)=0,A7508*0.5,A7508)</f>
        <v>1264</v>
      </c>
      <c r="E7508">
        <v>7560</v>
      </c>
      <c r="F7508">
        <f>E7508</f>
        <v>7560</v>
      </c>
    </row>
    <row r="7509" spans="1:6">
      <c r="A7509">
        <v>2526</v>
      </c>
      <c r="B7509">
        <v>7509</v>
      </c>
      <c r="C7509">
        <f>IF(MOD(B7509,4)=0,A7509*0.5,A7509)</f>
        <v>2526</v>
      </c>
      <c r="E7509">
        <v>7560</v>
      </c>
      <c r="F7509">
        <f>E7509</f>
        <v>7560</v>
      </c>
    </row>
    <row r="7510" spans="1:6">
      <c r="A7510">
        <v>2526</v>
      </c>
      <c r="B7510">
        <v>7510</v>
      </c>
      <c r="C7510">
        <f>IF(MOD(B7510,4)=0,A7510*0.5,A7510)</f>
        <v>2526</v>
      </c>
      <c r="E7510">
        <v>7562</v>
      </c>
      <c r="F7510">
        <f>E7510</f>
        <v>7562</v>
      </c>
    </row>
    <row r="7511" spans="1:6">
      <c r="A7511">
        <v>2524</v>
      </c>
      <c r="B7511">
        <v>7511</v>
      </c>
      <c r="C7511">
        <f>IF(MOD(B7511,4)=0,A7511*0.5,A7511)</f>
        <v>2524</v>
      </c>
      <c r="E7511">
        <v>7562</v>
      </c>
      <c r="F7511">
        <f>E7511</f>
        <v>7562</v>
      </c>
    </row>
    <row r="7512" spans="1:6">
      <c r="A7512">
        <v>2524</v>
      </c>
      <c r="B7512">
        <v>7512</v>
      </c>
      <c r="C7512">
        <f>IF(MOD(B7512,4)=0,A7512*0.5,A7512)</f>
        <v>1262</v>
      </c>
      <c r="E7512">
        <v>7562</v>
      </c>
      <c r="F7512">
        <f>E7512</f>
        <v>7562</v>
      </c>
    </row>
    <row r="7513" spans="1:6">
      <c r="A7513">
        <v>2520</v>
      </c>
      <c r="B7513">
        <v>7513</v>
      </c>
      <c r="C7513">
        <f>IF(MOD(B7513,4)=0,A7513*0.5,A7513)</f>
        <v>2520</v>
      </c>
      <c r="E7513">
        <v>7562</v>
      </c>
      <c r="F7513">
        <f>E7513</f>
        <v>7562</v>
      </c>
    </row>
    <row r="7514" spans="1:6">
      <c r="A7514">
        <v>2518</v>
      </c>
      <c r="B7514">
        <v>7514</v>
      </c>
      <c r="C7514">
        <f>IF(MOD(B7514,4)=0,A7514*0.5,A7514)</f>
        <v>2518</v>
      </c>
      <c r="E7514">
        <v>7564</v>
      </c>
      <c r="F7514">
        <f>E7514</f>
        <v>7564</v>
      </c>
    </row>
    <row r="7515" spans="1:6">
      <c r="A7515">
        <v>2518</v>
      </c>
      <c r="B7515">
        <v>7515</v>
      </c>
      <c r="C7515">
        <f>IF(MOD(B7515,4)=0,A7515*0.5,A7515)</f>
        <v>2518</v>
      </c>
      <c r="E7515">
        <v>7564</v>
      </c>
      <c r="F7515">
        <f>E7515</f>
        <v>7564</v>
      </c>
    </row>
    <row r="7516" spans="1:6">
      <c r="A7516">
        <v>2518</v>
      </c>
      <c r="B7516">
        <v>7516</v>
      </c>
      <c r="C7516">
        <f>IF(MOD(B7516,4)=0,A7516*0.5,A7516)</f>
        <v>1259</v>
      </c>
      <c r="E7516">
        <v>7566</v>
      </c>
      <c r="F7516">
        <f>E7516</f>
        <v>7566</v>
      </c>
    </row>
    <row r="7517" spans="1:6">
      <c r="A7517">
        <v>2516</v>
      </c>
      <c r="B7517">
        <v>7517</v>
      </c>
      <c r="C7517">
        <f>IF(MOD(B7517,4)=0,A7517*0.5,A7517)</f>
        <v>2516</v>
      </c>
      <c r="E7517">
        <v>7566</v>
      </c>
      <c r="F7517">
        <f>E7517</f>
        <v>7566</v>
      </c>
    </row>
    <row r="7518" spans="1:6">
      <c r="A7518">
        <v>2516</v>
      </c>
      <c r="B7518">
        <v>7518</v>
      </c>
      <c r="C7518">
        <f>IF(MOD(B7518,4)=0,A7518*0.5,A7518)</f>
        <v>2516</v>
      </c>
      <c r="E7518">
        <v>7568</v>
      </c>
      <c r="F7518">
        <f>E7518</f>
        <v>7568</v>
      </c>
    </row>
    <row r="7519" spans="1:6">
      <c r="A7519">
        <v>2514</v>
      </c>
      <c r="B7519">
        <v>7519</v>
      </c>
      <c r="C7519">
        <f>IF(MOD(B7519,4)=0,A7519*0.5,A7519)</f>
        <v>2514</v>
      </c>
      <c r="E7519">
        <v>7568</v>
      </c>
      <c r="F7519">
        <f>E7519</f>
        <v>7568</v>
      </c>
    </row>
    <row r="7520" spans="1:6">
      <c r="A7520">
        <v>2512</v>
      </c>
      <c r="B7520">
        <v>7520</v>
      </c>
      <c r="C7520">
        <f>IF(MOD(B7520,4)=0,A7520*0.5,A7520)</f>
        <v>1256</v>
      </c>
      <c r="E7520">
        <v>7570</v>
      </c>
      <c r="F7520">
        <f>E7520</f>
        <v>7570</v>
      </c>
    </row>
    <row r="7521" spans="1:6">
      <c r="A7521">
        <v>2512</v>
      </c>
      <c r="B7521">
        <v>7521</v>
      </c>
      <c r="C7521">
        <f>IF(MOD(B7521,4)=0,A7521*0.5,A7521)</f>
        <v>2512</v>
      </c>
      <c r="E7521">
        <v>7570</v>
      </c>
      <c r="F7521">
        <f>E7521</f>
        <v>7570</v>
      </c>
    </row>
    <row r="7522" spans="1:6">
      <c r="A7522">
        <v>2512</v>
      </c>
      <c r="B7522">
        <v>7522</v>
      </c>
      <c r="C7522">
        <f>IF(MOD(B7522,4)=0,A7522*0.5,A7522)</f>
        <v>2512</v>
      </c>
      <c r="E7522">
        <v>7574</v>
      </c>
      <c r="F7522">
        <f>E7522</f>
        <v>7574</v>
      </c>
    </row>
    <row r="7523" spans="1:6">
      <c r="A7523">
        <v>2510</v>
      </c>
      <c r="B7523">
        <v>7523</v>
      </c>
      <c r="C7523">
        <f>IF(MOD(B7523,4)=0,A7523*0.5,A7523)</f>
        <v>2510</v>
      </c>
      <c r="E7523">
        <v>7574</v>
      </c>
      <c r="F7523">
        <f>E7523</f>
        <v>7574</v>
      </c>
    </row>
    <row r="7524" spans="1:6">
      <c r="A7524">
        <v>2508</v>
      </c>
      <c r="B7524">
        <v>7524</v>
      </c>
      <c r="C7524">
        <f>IF(MOD(B7524,4)=0,A7524*0.5,A7524)</f>
        <v>1254</v>
      </c>
      <c r="E7524">
        <v>7578</v>
      </c>
      <c r="F7524">
        <f>E7524</f>
        <v>7578</v>
      </c>
    </row>
    <row r="7525" spans="1:6">
      <c r="A7525">
        <v>2508</v>
      </c>
      <c r="B7525">
        <v>7525</v>
      </c>
      <c r="C7525">
        <f>IF(MOD(B7525,4)=0,A7525*0.5,A7525)</f>
        <v>2508</v>
      </c>
      <c r="E7525">
        <v>7578</v>
      </c>
      <c r="F7525">
        <f>E7525</f>
        <v>7578</v>
      </c>
    </row>
    <row r="7526" spans="1:6">
      <c r="A7526">
        <v>2504</v>
      </c>
      <c r="B7526">
        <v>7526</v>
      </c>
      <c r="C7526">
        <f>IF(MOD(B7526,4)=0,A7526*0.5,A7526)</f>
        <v>2504</v>
      </c>
      <c r="E7526">
        <v>7578</v>
      </c>
      <c r="F7526">
        <f>E7526</f>
        <v>7578</v>
      </c>
    </row>
    <row r="7527" spans="1:6">
      <c r="A7527">
        <v>2504</v>
      </c>
      <c r="B7527">
        <v>7527</v>
      </c>
      <c r="C7527">
        <f>IF(MOD(B7527,4)=0,A7527*0.5,A7527)</f>
        <v>2504</v>
      </c>
      <c r="E7527">
        <v>7578</v>
      </c>
      <c r="F7527">
        <f>E7527</f>
        <v>7578</v>
      </c>
    </row>
    <row r="7528" spans="1:6">
      <c r="A7528">
        <v>2504</v>
      </c>
      <c r="B7528">
        <v>7528</v>
      </c>
      <c r="C7528">
        <f>IF(MOD(B7528,4)=0,A7528*0.5,A7528)</f>
        <v>1252</v>
      </c>
      <c r="E7528">
        <v>7580</v>
      </c>
      <c r="F7528">
        <f>E7528</f>
        <v>7580</v>
      </c>
    </row>
    <row r="7529" spans="1:6">
      <c r="A7529">
        <v>2502</v>
      </c>
      <c r="B7529">
        <v>7529</v>
      </c>
      <c r="C7529">
        <f>IF(MOD(B7529,4)=0,A7529*0.5,A7529)</f>
        <v>2502</v>
      </c>
      <c r="E7529">
        <v>7580</v>
      </c>
      <c r="F7529">
        <f>E7529</f>
        <v>7580</v>
      </c>
    </row>
    <row r="7530" spans="1:6">
      <c r="A7530">
        <v>2502</v>
      </c>
      <c r="B7530">
        <v>7530</v>
      </c>
      <c r="C7530">
        <f>IF(MOD(B7530,4)=0,A7530*0.5,A7530)</f>
        <v>2502</v>
      </c>
      <c r="E7530">
        <v>7582</v>
      </c>
      <c r="F7530">
        <f>E7530</f>
        <v>7582</v>
      </c>
    </row>
    <row r="7531" spans="1:6">
      <c r="A7531">
        <v>2500</v>
      </c>
      <c r="B7531">
        <v>7531</v>
      </c>
      <c r="C7531">
        <f>IF(MOD(B7531,4)=0,A7531*0.5,A7531)</f>
        <v>2500</v>
      </c>
      <c r="E7531">
        <v>7582</v>
      </c>
      <c r="F7531">
        <f>E7531</f>
        <v>7582</v>
      </c>
    </row>
    <row r="7532" spans="1:6">
      <c r="A7532">
        <v>2498</v>
      </c>
      <c r="B7532">
        <v>7532</v>
      </c>
      <c r="C7532">
        <f>IF(MOD(B7532,4)=0,A7532*0.5,A7532)</f>
        <v>1249</v>
      </c>
      <c r="E7532">
        <v>7582</v>
      </c>
      <c r="F7532">
        <f>E7532</f>
        <v>7582</v>
      </c>
    </row>
    <row r="7533" spans="1:6">
      <c r="A7533">
        <v>2496</v>
      </c>
      <c r="B7533">
        <v>7533</v>
      </c>
      <c r="C7533">
        <f>IF(MOD(B7533,4)=0,A7533*0.5,A7533)</f>
        <v>2496</v>
      </c>
      <c r="E7533">
        <v>7584</v>
      </c>
      <c r="F7533">
        <f>E7533</f>
        <v>7584</v>
      </c>
    </row>
    <row r="7534" spans="1:6">
      <c r="A7534">
        <v>2494</v>
      </c>
      <c r="B7534">
        <v>7534</v>
      </c>
      <c r="C7534">
        <f>IF(MOD(B7534,4)=0,A7534*0.5,A7534)</f>
        <v>2494</v>
      </c>
      <c r="E7534">
        <v>7584</v>
      </c>
      <c r="F7534">
        <f>E7534</f>
        <v>7584</v>
      </c>
    </row>
    <row r="7535" spans="1:6">
      <c r="A7535">
        <v>2494</v>
      </c>
      <c r="B7535">
        <v>7535</v>
      </c>
      <c r="C7535">
        <f>IF(MOD(B7535,4)=0,A7535*0.5,A7535)</f>
        <v>2494</v>
      </c>
      <c r="E7535">
        <v>7584</v>
      </c>
      <c r="F7535">
        <f>E7535</f>
        <v>7584</v>
      </c>
    </row>
    <row r="7536" spans="1:6">
      <c r="A7536">
        <v>2490</v>
      </c>
      <c r="B7536">
        <v>7536</v>
      </c>
      <c r="C7536">
        <f>IF(MOD(B7536,4)=0,A7536*0.5,A7536)</f>
        <v>1245</v>
      </c>
      <c r="E7536">
        <v>7586</v>
      </c>
      <c r="F7536">
        <f>E7536</f>
        <v>7586</v>
      </c>
    </row>
    <row r="7537" spans="1:6">
      <c r="A7537">
        <v>2488</v>
      </c>
      <c r="B7537">
        <v>7537</v>
      </c>
      <c r="C7537">
        <f>IF(MOD(B7537,4)=0,A7537*0.5,A7537)</f>
        <v>2488</v>
      </c>
      <c r="E7537">
        <v>7586</v>
      </c>
      <c r="F7537">
        <f>E7537</f>
        <v>7586</v>
      </c>
    </row>
    <row r="7538" spans="1:6">
      <c r="A7538">
        <v>2488</v>
      </c>
      <c r="B7538">
        <v>7538</v>
      </c>
      <c r="C7538">
        <f>IF(MOD(B7538,4)=0,A7538*0.5,A7538)</f>
        <v>2488</v>
      </c>
      <c r="E7538">
        <v>7588</v>
      </c>
      <c r="F7538">
        <f>E7538</f>
        <v>7588</v>
      </c>
    </row>
    <row r="7539" spans="1:6">
      <c r="A7539">
        <v>2484</v>
      </c>
      <c r="B7539">
        <v>7539</v>
      </c>
      <c r="C7539">
        <f>IF(MOD(B7539,4)=0,A7539*0.5,A7539)</f>
        <v>2484</v>
      </c>
      <c r="E7539">
        <v>7588</v>
      </c>
      <c r="F7539">
        <f>E7539</f>
        <v>7588</v>
      </c>
    </row>
    <row r="7540" spans="1:6">
      <c r="A7540">
        <v>2482</v>
      </c>
      <c r="B7540">
        <v>7540</v>
      </c>
      <c r="C7540">
        <f>IF(MOD(B7540,4)=0,A7540*0.5,A7540)</f>
        <v>1241</v>
      </c>
      <c r="E7540">
        <v>7590</v>
      </c>
      <c r="F7540">
        <f>E7540</f>
        <v>7590</v>
      </c>
    </row>
    <row r="7541" spans="1:6">
      <c r="A7541">
        <v>2482</v>
      </c>
      <c r="B7541">
        <v>7541</v>
      </c>
      <c r="C7541">
        <f>IF(MOD(B7541,4)=0,A7541*0.5,A7541)</f>
        <v>2482</v>
      </c>
      <c r="E7541">
        <v>7590</v>
      </c>
      <c r="F7541">
        <f>E7541</f>
        <v>7590</v>
      </c>
    </row>
    <row r="7542" spans="1:6">
      <c r="A7542">
        <v>2482</v>
      </c>
      <c r="B7542">
        <v>7542</v>
      </c>
      <c r="C7542">
        <f>IF(MOD(B7542,4)=0,A7542*0.5,A7542)</f>
        <v>2482</v>
      </c>
      <c r="E7542">
        <v>7594</v>
      </c>
      <c r="F7542">
        <f>E7542</f>
        <v>7594</v>
      </c>
    </row>
    <row r="7543" spans="1:6">
      <c r="A7543">
        <v>2480</v>
      </c>
      <c r="B7543">
        <v>7543</v>
      </c>
      <c r="C7543">
        <f>IF(MOD(B7543,4)=0,A7543*0.5,A7543)</f>
        <v>2480</v>
      </c>
      <c r="E7543">
        <v>7594</v>
      </c>
      <c r="F7543">
        <f>E7543</f>
        <v>7594</v>
      </c>
    </row>
    <row r="7544" spans="1:6">
      <c r="A7544">
        <v>2480</v>
      </c>
      <c r="B7544">
        <v>7544</v>
      </c>
      <c r="C7544">
        <f>IF(MOD(B7544,4)=0,A7544*0.5,A7544)</f>
        <v>1240</v>
      </c>
      <c r="E7544">
        <v>7596</v>
      </c>
      <c r="F7544">
        <f>E7544</f>
        <v>7596</v>
      </c>
    </row>
    <row r="7545" spans="1:6">
      <c r="A7545">
        <v>2478</v>
      </c>
      <c r="B7545">
        <v>7545</v>
      </c>
      <c r="C7545">
        <f>IF(MOD(B7545,4)=0,A7545*0.5,A7545)</f>
        <v>2478</v>
      </c>
      <c r="E7545">
        <v>7596</v>
      </c>
      <c r="F7545">
        <f>E7545</f>
        <v>7596</v>
      </c>
    </row>
    <row r="7546" spans="1:6">
      <c r="A7546">
        <v>2478</v>
      </c>
      <c r="B7546">
        <v>7546</v>
      </c>
      <c r="C7546">
        <f>IF(MOD(B7546,4)=0,A7546*0.5,A7546)</f>
        <v>2478</v>
      </c>
      <c r="E7546">
        <v>7598</v>
      </c>
      <c r="F7546">
        <f>E7546</f>
        <v>7598</v>
      </c>
    </row>
    <row r="7547" spans="1:6">
      <c r="A7547">
        <v>2476</v>
      </c>
      <c r="B7547">
        <v>7547</v>
      </c>
      <c r="C7547">
        <f>IF(MOD(B7547,4)=0,A7547*0.5,A7547)</f>
        <v>2476</v>
      </c>
      <c r="E7547">
        <v>7598</v>
      </c>
      <c r="F7547">
        <f>E7547</f>
        <v>7598</v>
      </c>
    </row>
    <row r="7548" spans="1:6">
      <c r="A7548">
        <v>2476</v>
      </c>
      <c r="B7548">
        <v>7548</v>
      </c>
      <c r="C7548">
        <f>IF(MOD(B7548,4)=0,A7548*0.5,A7548)</f>
        <v>1238</v>
      </c>
      <c r="E7548">
        <v>7598</v>
      </c>
      <c r="F7548">
        <f>E7548</f>
        <v>7598</v>
      </c>
    </row>
    <row r="7549" spans="1:6">
      <c r="A7549">
        <v>2474</v>
      </c>
      <c r="B7549">
        <v>7549</v>
      </c>
      <c r="C7549">
        <f>IF(MOD(B7549,4)=0,A7549*0.5,A7549)</f>
        <v>2474</v>
      </c>
      <c r="E7549">
        <v>7598</v>
      </c>
      <c r="F7549">
        <f>E7549</f>
        <v>7598</v>
      </c>
    </row>
    <row r="7550" spans="1:6">
      <c r="A7550">
        <v>2474</v>
      </c>
      <c r="B7550">
        <v>7550</v>
      </c>
      <c r="C7550">
        <f>IF(MOD(B7550,4)=0,A7550*0.5,A7550)</f>
        <v>2474</v>
      </c>
      <c r="E7550">
        <v>7598</v>
      </c>
      <c r="F7550">
        <f>E7550</f>
        <v>7598</v>
      </c>
    </row>
    <row r="7551" spans="1:6">
      <c r="A7551">
        <v>2474</v>
      </c>
      <c r="B7551">
        <v>7551</v>
      </c>
      <c r="C7551">
        <f>IF(MOD(B7551,4)=0,A7551*0.5,A7551)</f>
        <v>2474</v>
      </c>
      <c r="E7551">
        <v>7602</v>
      </c>
      <c r="F7551">
        <f>E7551</f>
        <v>7602</v>
      </c>
    </row>
    <row r="7552" spans="1:6">
      <c r="A7552">
        <v>2472</v>
      </c>
      <c r="B7552">
        <v>7552</v>
      </c>
      <c r="C7552">
        <f>IF(MOD(B7552,4)=0,A7552*0.5,A7552)</f>
        <v>1236</v>
      </c>
      <c r="E7552">
        <v>7602</v>
      </c>
      <c r="F7552">
        <f>E7552</f>
        <v>7602</v>
      </c>
    </row>
    <row r="7553" spans="1:6">
      <c r="A7553">
        <v>2472</v>
      </c>
      <c r="B7553">
        <v>7553</v>
      </c>
      <c r="C7553">
        <f>IF(MOD(B7553,4)=0,A7553*0.5,A7553)</f>
        <v>2472</v>
      </c>
      <c r="E7553">
        <v>7604</v>
      </c>
      <c r="F7553">
        <f>E7553</f>
        <v>7604</v>
      </c>
    </row>
    <row r="7554" spans="1:6">
      <c r="A7554">
        <v>2470</v>
      </c>
      <c r="B7554">
        <v>7554</v>
      </c>
      <c r="C7554">
        <f>IF(MOD(B7554,4)=0,A7554*0.5,A7554)</f>
        <v>2470</v>
      </c>
      <c r="E7554">
        <v>7604</v>
      </c>
      <c r="F7554">
        <f>E7554</f>
        <v>7604</v>
      </c>
    </row>
    <row r="7555" spans="1:6">
      <c r="A7555">
        <v>2468</v>
      </c>
      <c r="B7555">
        <v>7555</v>
      </c>
      <c r="C7555">
        <f>IF(MOD(B7555,4)=0,A7555*0.5,A7555)</f>
        <v>2468</v>
      </c>
      <c r="E7555">
        <v>7604</v>
      </c>
      <c r="F7555">
        <f>E7555</f>
        <v>7604</v>
      </c>
    </row>
    <row r="7556" spans="1:6">
      <c r="A7556">
        <v>2468</v>
      </c>
      <c r="B7556">
        <v>7556</v>
      </c>
      <c r="C7556">
        <f>IF(MOD(B7556,4)=0,A7556*0.5,A7556)</f>
        <v>1234</v>
      </c>
      <c r="E7556">
        <v>7604</v>
      </c>
      <c r="F7556">
        <f>E7556</f>
        <v>7604</v>
      </c>
    </row>
    <row r="7557" spans="1:6">
      <c r="A7557">
        <v>2466</v>
      </c>
      <c r="B7557">
        <v>7557</v>
      </c>
      <c r="C7557">
        <f>IF(MOD(B7557,4)=0,A7557*0.5,A7557)</f>
        <v>2466</v>
      </c>
      <c r="E7557">
        <v>7604</v>
      </c>
      <c r="F7557">
        <f>E7557</f>
        <v>7604</v>
      </c>
    </row>
    <row r="7558" spans="1:6">
      <c r="A7558">
        <v>2466</v>
      </c>
      <c r="B7558">
        <v>7558</v>
      </c>
      <c r="C7558">
        <f>IF(MOD(B7558,4)=0,A7558*0.5,A7558)</f>
        <v>2466</v>
      </c>
      <c r="E7558">
        <v>7606</v>
      </c>
      <c r="F7558">
        <f>E7558</f>
        <v>7606</v>
      </c>
    </row>
    <row r="7559" spans="1:6">
      <c r="A7559">
        <v>2464</v>
      </c>
      <c r="B7559">
        <v>7559</v>
      </c>
      <c r="C7559">
        <f>IF(MOD(B7559,4)=0,A7559*0.5,A7559)</f>
        <v>2464</v>
      </c>
      <c r="E7559">
        <v>7606</v>
      </c>
      <c r="F7559">
        <f>E7559</f>
        <v>7606</v>
      </c>
    </row>
    <row r="7560" spans="1:6">
      <c r="A7560">
        <v>2462</v>
      </c>
      <c r="B7560">
        <v>7560</v>
      </c>
      <c r="C7560">
        <f>IF(MOD(B7560,4)=0,A7560*0.5,A7560)</f>
        <v>1231</v>
      </c>
      <c r="E7560">
        <v>7608</v>
      </c>
      <c r="F7560">
        <f>E7560</f>
        <v>7608</v>
      </c>
    </row>
    <row r="7561" spans="1:6">
      <c r="A7561">
        <v>2462</v>
      </c>
      <c r="B7561">
        <v>7561</v>
      </c>
      <c r="C7561">
        <f>IF(MOD(B7561,4)=0,A7561*0.5,A7561)</f>
        <v>2462</v>
      </c>
      <c r="E7561">
        <v>7608</v>
      </c>
      <c r="F7561">
        <f>E7561</f>
        <v>7608</v>
      </c>
    </row>
    <row r="7562" spans="1:6">
      <c r="A7562">
        <v>2460</v>
      </c>
      <c r="B7562">
        <v>7562</v>
      </c>
      <c r="C7562">
        <f>IF(MOD(B7562,4)=0,A7562*0.5,A7562)</f>
        <v>2460</v>
      </c>
      <c r="E7562">
        <v>7608</v>
      </c>
      <c r="F7562">
        <f>E7562</f>
        <v>7608</v>
      </c>
    </row>
    <row r="7563" spans="1:6">
      <c r="A7563">
        <v>2460</v>
      </c>
      <c r="B7563">
        <v>7563</v>
      </c>
      <c r="C7563">
        <f>IF(MOD(B7563,4)=0,A7563*0.5,A7563)</f>
        <v>2460</v>
      </c>
      <c r="E7563">
        <v>7610</v>
      </c>
      <c r="F7563">
        <f>E7563</f>
        <v>7610</v>
      </c>
    </row>
    <row r="7564" spans="1:6">
      <c r="A7564">
        <v>2458</v>
      </c>
      <c r="B7564">
        <v>7564</v>
      </c>
      <c r="C7564">
        <f>IF(MOD(B7564,4)=0,A7564*0.5,A7564)</f>
        <v>1229</v>
      </c>
      <c r="E7564">
        <v>7612</v>
      </c>
      <c r="F7564">
        <f>E7564</f>
        <v>7612</v>
      </c>
    </row>
    <row r="7565" spans="1:6">
      <c r="A7565">
        <v>2454</v>
      </c>
      <c r="B7565">
        <v>7565</v>
      </c>
      <c r="C7565">
        <f>IF(MOD(B7565,4)=0,A7565*0.5,A7565)</f>
        <v>2454</v>
      </c>
      <c r="E7565">
        <v>7614</v>
      </c>
      <c r="F7565">
        <f>E7565</f>
        <v>7614</v>
      </c>
    </row>
    <row r="7566" spans="1:6">
      <c r="A7566">
        <v>2452</v>
      </c>
      <c r="B7566">
        <v>7566</v>
      </c>
      <c r="C7566">
        <f>IF(MOD(B7566,4)=0,A7566*0.5,A7566)</f>
        <v>2452</v>
      </c>
      <c r="E7566">
        <v>7616</v>
      </c>
      <c r="F7566">
        <f>E7566</f>
        <v>7616</v>
      </c>
    </row>
    <row r="7567" spans="1:6">
      <c r="A7567">
        <v>2452</v>
      </c>
      <c r="B7567">
        <v>7567</v>
      </c>
      <c r="C7567">
        <f>IF(MOD(B7567,4)=0,A7567*0.5,A7567)</f>
        <v>2452</v>
      </c>
      <c r="E7567">
        <v>7618</v>
      </c>
      <c r="F7567">
        <f>E7567</f>
        <v>7618</v>
      </c>
    </row>
    <row r="7568" spans="1:6">
      <c r="A7568">
        <v>2450</v>
      </c>
      <c r="B7568">
        <v>7568</v>
      </c>
      <c r="C7568">
        <f>IF(MOD(B7568,4)=0,A7568*0.5,A7568)</f>
        <v>1225</v>
      </c>
      <c r="E7568">
        <v>7618</v>
      </c>
      <c r="F7568">
        <f>E7568</f>
        <v>7618</v>
      </c>
    </row>
    <row r="7569" spans="1:6">
      <c r="A7569">
        <v>2450</v>
      </c>
      <c r="B7569">
        <v>7569</v>
      </c>
      <c r="C7569">
        <f>IF(MOD(B7569,4)=0,A7569*0.5,A7569)</f>
        <v>2450</v>
      </c>
      <c r="E7569">
        <v>7618</v>
      </c>
      <c r="F7569">
        <f>E7569</f>
        <v>7618</v>
      </c>
    </row>
    <row r="7570" spans="1:6">
      <c r="A7570">
        <v>2448</v>
      </c>
      <c r="B7570">
        <v>7570</v>
      </c>
      <c r="C7570">
        <f>IF(MOD(B7570,4)=0,A7570*0.5,A7570)</f>
        <v>2448</v>
      </c>
      <c r="E7570">
        <v>7618</v>
      </c>
      <c r="F7570">
        <f>E7570</f>
        <v>7618</v>
      </c>
    </row>
    <row r="7571" spans="1:6">
      <c r="A7571">
        <v>2446</v>
      </c>
      <c r="B7571">
        <v>7571</v>
      </c>
      <c r="C7571">
        <f>IF(MOD(B7571,4)=0,A7571*0.5,A7571)</f>
        <v>2446</v>
      </c>
      <c r="E7571">
        <v>7618</v>
      </c>
      <c r="F7571">
        <f>E7571</f>
        <v>7618</v>
      </c>
    </row>
    <row r="7572" spans="1:6">
      <c r="A7572">
        <v>2446</v>
      </c>
      <c r="B7572">
        <v>7572</v>
      </c>
      <c r="C7572">
        <f>IF(MOD(B7572,4)=0,A7572*0.5,A7572)</f>
        <v>1223</v>
      </c>
      <c r="E7572">
        <v>7620</v>
      </c>
      <c r="F7572">
        <f>E7572</f>
        <v>7620</v>
      </c>
    </row>
    <row r="7573" spans="1:6">
      <c r="A7573">
        <v>2444</v>
      </c>
      <c r="B7573">
        <v>7573</v>
      </c>
      <c r="C7573">
        <f>IF(MOD(B7573,4)=0,A7573*0.5,A7573)</f>
        <v>2444</v>
      </c>
      <c r="E7573">
        <v>7622</v>
      </c>
      <c r="F7573">
        <f>E7573</f>
        <v>7622</v>
      </c>
    </row>
    <row r="7574" spans="1:6">
      <c r="A7574">
        <v>2444</v>
      </c>
      <c r="B7574">
        <v>7574</v>
      </c>
      <c r="C7574">
        <f>IF(MOD(B7574,4)=0,A7574*0.5,A7574)</f>
        <v>2444</v>
      </c>
      <c r="E7574">
        <v>7622</v>
      </c>
      <c r="F7574">
        <f>E7574</f>
        <v>7622</v>
      </c>
    </row>
    <row r="7575" spans="1:6">
      <c r="A7575">
        <v>2442</v>
      </c>
      <c r="B7575">
        <v>7575</v>
      </c>
      <c r="C7575">
        <f>IF(MOD(B7575,4)=0,A7575*0.5,A7575)</f>
        <v>2442</v>
      </c>
      <c r="E7575">
        <v>7622</v>
      </c>
      <c r="F7575">
        <f>E7575</f>
        <v>7622</v>
      </c>
    </row>
    <row r="7576" spans="1:6">
      <c r="A7576">
        <v>2442</v>
      </c>
      <c r="B7576">
        <v>7576</v>
      </c>
      <c r="C7576">
        <f>IF(MOD(B7576,4)=0,A7576*0.5,A7576)</f>
        <v>1221</v>
      </c>
      <c r="E7576">
        <v>7626</v>
      </c>
      <c r="F7576">
        <f>E7576</f>
        <v>7626</v>
      </c>
    </row>
    <row r="7577" spans="1:6">
      <c r="A7577">
        <v>2440</v>
      </c>
      <c r="B7577">
        <v>7577</v>
      </c>
      <c r="C7577">
        <f>IF(MOD(B7577,4)=0,A7577*0.5,A7577)</f>
        <v>2440</v>
      </c>
      <c r="E7577">
        <v>7626</v>
      </c>
      <c r="F7577">
        <f>E7577</f>
        <v>7626</v>
      </c>
    </row>
    <row r="7578" spans="1:6">
      <c r="A7578">
        <v>2438</v>
      </c>
      <c r="B7578">
        <v>7578</v>
      </c>
      <c r="C7578">
        <f>IF(MOD(B7578,4)=0,A7578*0.5,A7578)</f>
        <v>2438</v>
      </c>
      <c r="E7578">
        <v>7628</v>
      </c>
      <c r="F7578">
        <f>E7578</f>
        <v>7628</v>
      </c>
    </row>
    <row r="7579" spans="1:6">
      <c r="A7579">
        <v>2438</v>
      </c>
      <c r="B7579">
        <v>7579</v>
      </c>
      <c r="C7579">
        <f>IF(MOD(B7579,4)=0,A7579*0.5,A7579)</f>
        <v>2438</v>
      </c>
      <c r="E7579">
        <v>7628</v>
      </c>
      <c r="F7579">
        <f>E7579</f>
        <v>7628</v>
      </c>
    </row>
    <row r="7580" spans="1:6">
      <c r="A7580">
        <v>2438</v>
      </c>
      <c r="B7580">
        <v>7580</v>
      </c>
      <c r="C7580">
        <f>IF(MOD(B7580,4)=0,A7580*0.5,A7580)</f>
        <v>1219</v>
      </c>
      <c r="E7580">
        <v>7630</v>
      </c>
      <c r="F7580">
        <f>E7580</f>
        <v>7630</v>
      </c>
    </row>
    <row r="7581" spans="1:6">
      <c r="A7581">
        <v>2436</v>
      </c>
      <c r="B7581">
        <v>7581</v>
      </c>
      <c r="C7581">
        <f>IF(MOD(B7581,4)=0,A7581*0.5,A7581)</f>
        <v>2436</v>
      </c>
      <c r="E7581">
        <v>7630</v>
      </c>
      <c r="F7581">
        <f>E7581</f>
        <v>7630</v>
      </c>
    </row>
    <row r="7582" spans="1:6">
      <c r="A7582">
        <v>2436</v>
      </c>
      <c r="B7582">
        <v>7582</v>
      </c>
      <c r="C7582">
        <f>IF(MOD(B7582,4)=0,A7582*0.5,A7582)</f>
        <v>2436</v>
      </c>
      <c r="E7582">
        <v>7630</v>
      </c>
      <c r="F7582">
        <f>E7582</f>
        <v>7630</v>
      </c>
    </row>
    <row r="7583" spans="1:6">
      <c r="A7583">
        <v>2436</v>
      </c>
      <c r="B7583">
        <v>7583</v>
      </c>
      <c r="C7583">
        <f>IF(MOD(B7583,4)=0,A7583*0.5,A7583)</f>
        <v>2436</v>
      </c>
      <c r="E7583">
        <v>7630</v>
      </c>
      <c r="F7583">
        <f>E7583</f>
        <v>7630</v>
      </c>
    </row>
    <row r="7584" spans="1:6">
      <c r="A7584">
        <v>2436</v>
      </c>
      <c r="B7584">
        <v>7584</v>
      </c>
      <c r="C7584">
        <f>IF(MOD(B7584,4)=0,A7584*0.5,A7584)</f>
        <v>1218</v>
      </c>
      <c r="E7584">
        <v>7630</v>
      </c>
      <c r="F7584">
        <f>E7584</f>
        <v>7630</v>
      </c>
    </row>
    <row r="7585" spans="1:6">
      <c r="A7585">
        <v>2434</v>
      </c>
      <c r="B7585">
        <v>7585</v>
      </c>
      <c r="C7585">
        <f>IF(MOD(B7585,4)=0,A7585*0.5,A7585)</f>
        <v>2434</v>
      </c>
      <c r="E7585">
        <v>7630</v>
      </c>
      <c r="F7585">
        <f>E7585</f>
        <v>7630</v>
      </c>
    </row>
    <row r="7586" spans="1:6">
      <c r="A7586">
        <v>2434</v>
      </c>
      <c r="B7586">
        <v>7586</v>
      </c>
      <c r="C7586">
        <f>IF(MOD(B7586,4)=0,A7586*0.5,A7586)</f>
        <v>2434</v>
      </c>
      <c r="E7586">
        <v>7630</v>
      </c>
      <c r="F7586">
        <f>E7586</f>
        <v>7630</v>
      </c>
    </row>
    <row r="7587" spans="1:6">
      <c r="A7587">
        <v>2434</v>
      </c>
      <c r="B7587">
        <v>7587</v>
      </c>
      <c r="C7587">
        <f>IF(MOD(B7587,4)=0,A7587*0.5,A7587)</f>
        <v>2434</v>
      </c>
      <c r="E7587">
        <v>7630</v>
      </c>
      <c r="F7587">
        <f>E7587</f>
        <v>7630</v>
      </c>
    </row>
    <row r="7588" spans="1:6">
      <c r="A7588">
        <v>2428</v>
      </c>
      <c r="B7588">
        <v>7588</v>
      </c>
      <c r="C7588">
        <f>IF(MOD(B7588,4)=0,A7588*0.5,A7588)</f>
        <v>1214</v>
      </c>
      <c r="E7588">
        <v>7632</v>
      </c>
      <c r="F7588">
        <f>E7588</f>
        <v>7632</v>
      </c>
    </row>
    <row r="7589" spans="1:6">
      <c r="A7589">
        <v>2428</v>
      </c>
      <c r="B7589">
        <v>7589</v>
      </c>
      <c r="C7589">
        <f>IF(MOD(B7589,4)=0,A7589*0.5,A7589)</f>
        <v>2428</v>
      </c>
      <c r="E7589">
        <v>7634</v>
      </c>
      <c r="F7589">
        <f>E7589</f>
        <v>7634</v>
      </c>
    </row>
    <row r="7590" spans="1:6">
      <c r="A7590">
        <v>2424</v>
      </c>
      <c r="B7590">
        <v>7590</v>
      </c>
      <c r="C7590">
        <f>IF(MOD(B7590,4)=0,A7590*0.5,A7590)</f>
        <v>2424</v>
      </c>
      <c r="E7590">
        <v>7634</v>
      </c>
      <c r="F7590">
        <f>E7590</f>
        <v>7634</v>
      </c>
    </row>
    <row r="7591" spans="1:6">
      <c r="A7591">
        <v>2424</v>
      </c>
      <c r="B7591">
        <v>7591</v>
      </c>
      <c r="C7591">
        <f>IF(MOD(B7591,4)=0,A7591*0.5,A7591)</f>
        <v>2424</v>
      </c>
      <c r="E7591">
        <v>7636</v>
      </c>
      <c r="F7591">
        <f>E7591</f>
        <v>7636</v>
      </c>
    </row>
    <row r="7592" spans="1:6">
      <c r="A7592">
        <v>2424</v>
      </c>
      <c r="B7592">
        <v>7592</v>
      </c>
      <c r="C7592">
        <f>IF(MOD(B7592,4)=0,A7592*0.5,A7592)</f>
        <v>1212</v>
      </c>
      <c r="E7592">
        <v>7636</v>
      </c>
      <c r="F7592">
        <f>E7592</f>
        <v>7636</v>
      </c>
    </row>
    <row r="7593" spans="1:6">
      <c r="A7593">
        <v>2422</v>
      </c>
      <c r="B7593">
        <v>7593</v>
      </c>
      <c r="C7593">
        <f>IF(MOD(B7593,4)=0,A7593*0.5,A7593)</f>
        <v>2422</v>
      </c>
      <c r="E7593">
        <v>7636</v>
      </c>
      <c r="F7593">
        <f>E7593</f>
        <v>7636</v>
      </c>
    </row>
    <row r="7594" spans="1:6">
      <c r="A7594">
        <v>2422</v>
      </c>
      <c r="B7594">
        <v>7594</v>
      </c>
      <c r="C7594">
        <f>IF(MOD(B7594,4)=0,A7594*0.5,A7594)</f>
        <v>2422</v>
      </c>
      <c r="E7594">
        <v>7636</v>
      </c>
      <c r="F7594">
        <f>E7594</f>
        <v>7636</v>
      </c>
    </row>
    <row r="7595" spans="1:6">
      <c r="A7595">
        <v>2420</v>
      </c>
      <c r="B7595">
        <v>7595</v>
      </c>
      <c r="C7595">
        <f>IF(MOD(B7595,4)=0,A7595*0.5,A7595)</f>
        <v>2420</v>
      </c>
      <c r="E7595">
        <v>7636</v>
      </c>
      <c r="F7595">
        <f>E7595</f>
        <v>7636</v>
      </c>
    </row>
    <row r="7596" spans="1:6">
      <c r="A7596">
        <v>2420</v>
      </c>
      <c r="B7596">
        <v>7596</v>
      </c>
      <c r="C7596">
        <f>IF(MOD(B7596,4)=0,A7596*0.5,A7596)</f>
        <v>1210</v>
      </c>
      <c r="E7596">
        <v>7638</v>
      </c>
      <c r="F7596">
        <f>E7596</f>
        <v>7638</v>
      </c>
    </row>
    <row r="7597" spans="1:6">
      <c r="A7597">
        <v>2420</v>
      </c>
      <c r="B7597">
        <v>7597</v>
      </c>
      <c r="C7597">
        <f>IF(MOD(B7597,4)=0,A7597*0.5,A7597)</f>
        <v>2420</v>
      </c>
      <c r="E7597">
        <v>7640</v>
      </c>
      <c r="F7597">
        <f>E7597</f>
        <v>7640</v>
      </c>
    </row>
    <row r="7598" spans="1:6">
      <c r="A7598">
        <v>2418</v>
      </c>
      <c r="B7598">
        <v>7598</v>
      </c>
      <c r="C7598">
        <f>IF(MOD(B7598,4)=0,A7598*0.5,A7598)</f>
        <v>2418</v>
      </c>
      <c r="E7598">
        <v>7640</v>
      </c>
      <c r="F7598">
        <f>E7598</f>
        <v>7640</v>
      </c>
    </row>
    <row r="7599" spans="1:6">
      <c r="A7599">
        <v>2418</v>
      </c>
      <c r="B7599">
        <v>7599</v>
      </c>
      <c r="C7599">
        <f>IF(MOD(B7599,4)=0,A7599*0.5,A7599)</f>
        <v>2418</v>
      </c>
      <c r="E7599">
        <v>7640</v>
      </c>
      <c r="F7599">
        <f>E7599</f>
        <v>7640</v>
      </c>
    </row>
    <row r="7600" spans="1:6">
      <c r="A7600">
        <v>2418</v>
      </c>
      <c r="B7600">
        <v>7600</v>
      </c>
      <c r="C7600">
        <f>IF(MOD(B7600,4)=0,A7600*0.5,A7600)</f>
        <v>1209</v>
      </c>
      <c r="E7600">
        <v>7640</v>
      </c>
      <c r="F7600">
        <f>E7600</f>
        <v>7640</v>
      </c>
    </row>
    <row r="7601" spans="1:6">
      <c r="A7601">
        <v>2418</v>
      </c>
      <c r="B7601">
        <v>7601</v>
      </c>
      <c r="C7601">
        <f>IF(MOD(B7601,4)=0,A7601*0.5,A7601)</f>
        <v>2418</v>
      </c>
      <c r="E7601">
        <v>7644</v>
      </c>
      <c r="F7601">
        <f>E7601</f>
        <v>7644</v>
      </c>
    </row>
    <row r="7602" spans="1:6">
      <c r="A7602">
        <v>2418</v>
      </c>
      <c r="B7602">
        <v>7602</v>
      </c>
      <c r="C7602">
        <f>IF(MOD(B7602,4)=0,A7602*0.5,A7602)</f>
        <v>2418</v>
      </c>
      <c r="E7602">
        <v>7644</v>
      </c>
      <c r="F7602">
        <f>E7602</f>
        <v>7644</v>
      </c>
    </row>
    <row r="7603" spans="1:6">
      <c r="A7603">
        <v>2416</v>
      </c>
      <c r="B7603">
        <v>7603</v>
      </c>
      <c r="C7603">
        <f>IF(MOD(B7603,4)=0,A7603*0.5,A7603)</f>
        <v>2416</v>
      </c>
      <c r="E7603">
        <v>7648</v>
      </c>
      <c r="F7603">
        <f>E7603</f>
        <v>7648</v>
      </c>
    </row>
    <row r="7604" spans="1:6">
      <c r="A7604">
        <v>2416</v>
      </c>
      <c r="B7604">
        <v>7604</v>
      </c>
      <c r="C7604">
        <f>IF(MOD(B7604,4)=0,A7604*0.5,A7604)</f>
        <v>1208</v>
      </c>
      <c r="E7604">
        <v>7648</v>
      </c>
      <c r="F7604">
        <f>E7604</f>
        <v>7648</v>
      </c>
    </row>
    <row r="7605" spans="1:6">
      <c r="A7605">
        <v>2416</v>
      </c>
      <c r="B7605">
        <v>7605</v>
      </c>
      <c r="C7605">
        <f>IF(MOD(B7605,4)=0,A7605*0.5,A7605)</f>
        <v>2416</v>
      </c>
      <c r="E7605">
        <v>7648</v>
      </c>
      <c r="F7605">
        <f>E7605</f>
        <v>7648</v>
      </c>
    </row>
    <row r="7606" spans="1:6">
      <c r="A7606">
        <v>2416</v>
      </c>
      <c r="B7606">
        <v>7606</v>
      </c>
      <c r="C7606">
        <f>IF(MOD(B7606,4)=0,A7606*0.5,A7606)</f>
        <v>2416</v>
      </c>
      <c r="E7606">
        <v>7650</v>
      </c>
      <c r="F7606">
        <f>E7606</f>
        <v>7650</v>
      </c>
    </row>
    <row r="7607" spans="1:6">
      <c r="A7607">
        <v>2416</v>
      </c>
      <c r="B7607">
        <v>7607</v>
      </c>
      <c r="C7607">
        <f>IF(MOD(B7607,4)=0,A7607*0.5,A7607)</f>
        <v>2416</v>
      </c>
      <c r="E7607">
        <v>7650</v>
      </c>
      <c r="F7607">
        <f>E7607</f>
        <v>7650</v>
      </c>
    </row>
    <row r="7608" spans="1:6">
      <c r="A7608">
        <v>2414</v>
      </c>
      <c r="B7608">
        <v>7608</v>
      </c>
      <c r="C7608">
        <f>IF(MOD(B7608,4)=0,A7608*0.5,A7608)</f>
        <v>1207</v>
      </c>
      <c r="E7608">
        <v>7650</v>
      </c>
      <c r="F7608">
        <f>E7608</f>
        <v>7650</v>
      </c>
    </row>
    <row r="7609" spans="1:6">
      <c r="A7609">
        <v>2414</v>
      </c>
      <c r="B7609">
        <v>7609</v>
      </c>
      <c r="C7609">
        <f>IF(MOD(B7609,4)=0,A7609*0.5,A7609)</f>
        <v>2414</v>
      </c>
      <c r="E7609">
        <v>7650</v>
      </c>
      <c r="F7609">
        <f>E7609</f>
        <v>7650</v>
      </c>
    </row>
    <row r="7610" spans="1:6">
      <c r="A7610">
        <v>2414</v>
      </c>
      <c r="B7610">
        <v>7610</v>
      </c>
      <c r="C7610">
        <f>IF(MOD(B7610,4)=0,A7610*0.5,A7610)</f>
        <v>2414</v>
      </c>
      <c r="E7610">
        <v>7650</v>
      </c>
      <c r="F7610">
        <f>E7610</f>
        <v>7650</v>
      </c>
    </row>
    <row r="7611" spans="1:6">
      <c r="A7611">
        <v>2412</v>
      </c>
      <c r="B7611">
        <v>7611</v>
      </c>
      <c r="C7611">
        <f>IF(MOD(B7611,4)=0,A7611*0.5,A7611)</f>
        <v>2412</v>
      </c>
      <c r="E7611">
        <v>7656</v>
      </c>
      <c r="F7611">
        <f>E7611</f>
        <v>7656</v>
      </c>
    </row>
    <row r="7612" spans="1:6">
      <c r="A7612">
        <v>2412</v>
      </c>
      <c r="B7612">
        <v>7612</v>
      </c>
      <c r="C7612">
        <f>IF(MOD(B7612,4)=0,A7612*0.5,A7612)</f>
        <v>1206</v>
      </c>
      <c r="E7612">
        <v>7656</v>
      </c>
      <c r="F7612">
        <f>E7612</f>
        <v>7656</v>
      </c>
    </row>
    <row r="7613" spans="1:6">
      <c r="A7613">
        <v>2412</v>
      </c>
      <c r="B7613">
        <v>7613</v>
      </c>
      <c r="C7613">
        <f>IF(MOD(B7613,4)=0,A7613*0.5,A7613)</f>
        <v>2412</v>
      </c>
      <c r="E7613">
        <v>7658</v>
      </c>
      <c r="F7613">
        <f>E7613</f>
        <v>7658</v>
      </c>
    </row>
    <row r="7614" spans="1:6">
      <c r="A7614">
        <v>2410</v>
      </c>
      <c r="B7614">
        <v>7614</v>
      </c>
      <c r="C7614">
        <f>IF(MOD(B7614,4)=0,A7614*0.5,A7614)</f>
        <v>2410</v>
      </c>
      <c r="E7614">
        <v>7658</v>
      </c>
      <c r="F7614">
        <f>E7614</f>
        <v>7658</v>
      </c>
    </row>
    <row r="7615" spans="1:6">
      <c r="A7615">
        <v>2408</v>
      </c>
      <c r="B7615">
        <v>7615</v>
      </c>
      <c r="C7615">
        <f>IF(MOD(B7615,4)=0,A7615*0.5,A7615)</f>
        <v>2408</v>
      </c>
      <c r="E7615">
        <v>7658</v>
      </c>
      <c r="F7615">
        <f>E7615</f>
        <v>7658</v>
      </c>
    </row>
    <row r="7616" spans="1:6">
      <c r="A7616">
        <v>2408</v>
      </c>
      <c r="B7616">
        <v>7616</v>
      </c>
      <c r="C7616">
        <f>IF(MOD(B7616,4)=0,A7616*0.5,A7616)</f>
        <v>1204</v>
      </c>
      <c r="E7616">
        <v>7660</v>
      </c>
      <c r="F7616">
        <f>E7616</f>
        <v>7660</v>
      </c>
    </row>
    <row r="7617" spans="1:6">
      <c r="A7617">
        <v>2408</v>
      </c>
      <c r="B7617">
        <v>7617</v>
      </c>
      <c r="C7617">
        <f>IF(MOD(B7617,4)=0,A7617*0.5,A7617)</f>
        <v>2408</v>
      </c>
      <c r="E7617">
        <v>7660</v>
      </c>
      <c r="F7617">
        <f>E7617</f>
        <v>7660</v>
      </c>
    </row>
    <row r="7618" spans="1:6">
      <c r="A7618">
        <v>2406</v>
      </c>
      <c r="B7618">
        <v>7618</v>
      </c>
      <c r="C7618">
        <f>IF(MOD(B7618,4)=0,A7618*0.5,A7618)</f>
        <v>2406</v>
      </c>
      <c r="E7618">
        <v>7660</v>
      </c>
      <c r="F7618">
        <f>E7618</f>
        <v>7660</v>
      </c>
    </row>
    <row r="7619" spans="1:6">
      <c r="A7619">
        <v>2404</v>
      </c>
      <c r="B7619">
        <v>7619</v>
      </c>
      <c r="C7619">
        <f>IF(MOD(B7619,4)=0,A7619*0.5,A7619)</f>
        <v>2404</v>
      </c>
      <c r="E7619">
        <v>7662</v>
      </c>
      <c r="F7619">
        <f>E7619</f>
        <v>7662</v>
      </c>
    </row>
    <row r="7620" spans="1:6">
      <c r="A7620">
        <v>2404</v>
      </c>
      <c r="B7620">
        <v>7620</v>
      </c>
      <c r="C7620">
        <f>IF(MOD(B7620,4)=0,A7620*0.5,A7620)</f>
        <v>1202</v>
      </c>
      <c r="E7620">
        <v>7662</v>
      </c>
      <c r="F7620">
        <f>E7620</f>
        <v>7662</v>
      </c>
    </row>
    <row r="7621" spans="1:6">
      <c r="A7621">
        <v>2404</v>
      </c>
      <c r="B7621">
        <v>7621</v>
      </c>
      <c r="C7621">
        <f>IF(MOD(B7621,4)=0,A7621*0.5,A7621)</f>
        <v>2404</v>
      </c>
      <c r="E7621">
        <v>7664</v>
      </c>
      <c r="F7621">
        <f>E7621</f>
        <v>7664</v>
      </c>
    </row>
    <row r="7622" spans="1:6">
      <c r="A7622">
        <v>2402</v>
      </c>
      <c r="B7622">
        <v>7622</v>
      </c>
      <c r="C7622">
        <f>IF(MOD(B7622,4)=0,A7622*0.5,A7622)</f>
        <v>2402</v>
      </c>
      <c r="E7622">
        <v>7664</v>
      </c>
      <c r="F7622">
        <f>E7622</f>
        <v>7664</v>
      </c>
    </row>
    <row r="7623" spans="1:6">
      <c r="A7623">
        <v>2402</v>
      </c>
      <c r="B7623">
        <v>7623</v>
      </c>
      <c r="C7623">
        <f>IF(MOD(B7623,4)=0,A7623*0.5,A7623)</f>
        <v>2402</v>
      </c>
      <c r="E7623">
        <v>7664</v>
      </c>
      <c r="F7623">
        <f>E7623</f>
        <v>7664</v>
      </c>
    </row>
    <row r="7624" spans="1:6">
      <c r="A7624">
        <v>2400</v>
      </c>
      <c r="B7624">
        <v>7624</v>
      </c>
      <c r="C7624">
        <f>IF(MOD(B7624,4)=0,A7624*0.5,A7624)</f>
        <v>1200</v>
      </c>
      <c r="E7624">
        <v>7664</v>
      </c>
      <c r="F7624">
        <f>E7624</f>
        <v>7664</v>
      </c>
    </row>
    <row r="7625" spans="1:6">
      <c r="A7625">
        <v>2400</v>
      </c>
      <c r="B7625">
        <v>7625</v>
      </c>
      <c r="C7625">
        <f>IF(MOD(B7625,4)=0,A7625*0.5,A7625)</f>
        <v>2400</v>
      </c>
      <c r="E7625">
        <v>7666</v>
      </c>
      <c r="F7625">
        <f>E7625</f>
        <v>7666</v>
      </c>
    </row>
    <row r="7626" spans="1:6">
      <c r="A7626">
        <v>2400</v>
      </c>
      <c r="B7626">
        <v>7626</v>
      </c>
      <c r="C7626">
        <f>IF(MOD(B7626,4)=0,A7626*0.5,A7626)</f>
        <v>2400</v>
      </c>
      <c r="E7626">
        <v>7668</v>
      </c>
      <c r="F7626">
        <f>E7626</f>
        <v>7668</v>
      </c>
    </row>
    <row r="7627" spans="1:6">
      <c r="A7627">
        <v>2398</v>
      </c>
      <c r="B7627">
        <v>7627</v>
      </c>
      <c r="C7627">
        <f>IF(MOD(B7627,4)=0,A7627*0.5,A7627)</f>
        <v>2398</v>
      </c>
      <c r="E7627">
        <v>7668</v>
      </c>
      <c r="F7627">
        <f>E7627</f>
        <v>7668</v>
      </c>
    </row>
    <row r="7628" spans="1:6">
      <c r="A7628">
        <v>2398</v>
      </c>
      <c r="B7628">
        <v>7628</v>
      </c>
      <c r="C7628">
        <f>IF(MOD(B7628,4)=0,A7628*0.5,A7628)</f>
        <v>1199</v>
      </c>
      <c r="E7628">
        <v>7670</v>
      </c>
      <c r="F7628">
        <f>E7628</f>
        <v>7670</v>
      </c>
    </row>
    <row r="7629" spans="1:6">
      <c r="A7629">
        <v>2396</v>
      </c>
      <c r="B7629">
        <v>7629</v>
      </c>
      <c r="C7629">
        <f>IF(MOD(B7629,4)=0,A7629*0.5,A7629)</f>
        <v>2396</v>
      </c>
      <c r="E7629">
        <v>7672</v>
      </c>
      <c r="F7629">
        <f>E7629</f>
        <v>7672</v>
      </c>
    </row>
    <row r="7630" spans="1:6">
      <c r="A7630">
        <v>2396</v>
      </c>
      <c r="B7630">
        <v>7630</v>
      </c>
      <c r="C7630">
        <f>IF(MOD(B7630,4)=0,A7630*0.5,A7630)</f>
        <v>2396</v>
      </c>
      <c r="E7630">
        <v>7672</v>
      </c>
      <c r="F7630">
        <f>E7630</f>
        <v>7672</v>
      </c>
    </row>
    <row r="7631" spans="1:6">
      <c r="A7631">
        <v>2396</v>
      </c>
      <c r="B7631">
        <v>7631</v>
      </c>
      <c r="C7631">
        <f>IF(MOD(B7631,4)=0,A7631*0.5,A7631)</f>
        <v>2396</v>
      </c>
      <c r="E7631">
        <v>7672</v>
      </c>
      <c r="F7631">
        <f>E7631</f>
        <v>7672</v>
      </c>
    </row>
    <row r="7632" spans="1:6">
      <c r="A7632">
        <v>2396</v>
      </c>
      <c r="B7632">
        <v>7632</v>
      </c>
      <c r="C7632">
        <f>IF(MOD(B7632,4)=0,A7632*0.5,A7632)</f>
        <v>1198</v>
      </c>
      <c r="E7632">
        <v>7674</v>
      </c>
      <c r="F7632">
        <f>E7632</f>
        <v>7674</v>
      </c>
    </row>
    <row r="7633" spans="1:6">
      <c r="A7633">
        <v>2394</v>
      </c>
      <c r="B7633">
        <v>7633</v>
      </c>
      <c r="C7633">
        <f>IF(MOD(B7633,4)=0,A7633*0.5,A7633)</f>
        <v>2394</v>
      </c>
      <c r="E7633">
        <v>7676</v>
      </c>
      <c r="F7633">
        <f>E7633</f>
        <v>7676</v>
      </c>
    </row>
    <row r="7634" spans="1:6">
      <c r="A7634">
        <v>2392</v>
      </c>
      <c r="B7634">
        <v>7634</v>
      </c>
      <c r="C7634">
        <f>IF(MOD(B7634,4)=0,A7634*0.5,A7634)</f>
        <v>2392</v>
      </c>
      <c r="E7634">
        <v>7678</v>
      </c>
      <c r="F7634">
        <f>E7634</f>
        <v>7678</v>
      </c>
    </row>
    <row r="7635" spans="1:6">
      <c r="A7635">
        <v>2390</v>
      </c>
      <c r="B7635">
        <v>7635</v>
      </c>
      <c r="C7635">
        <f>IF(MOD(B7635,4)=0,A7635*0.5,A7635)</f>
        <v>2390</v>
      </c>
      <c r="E7635">
        <v>7678</v>
      </c>
      <c r="F7635">
        <f>E7635</f>
        <v>7678</v>
      </c>
    </row>
    <row r="7636" spans="1:6">
      <c r="A7636">
        <v>2388</v>
      </c>
      <c r="B7636">
        <v>7636</v>
      </c>
      <c r="C7636">
        <f>IF(MOD(B7636,4)=0,A7636*0.5,A7636)</f>
        <v>1194</v>
      </c>
      <c r="E7636">
        <v>7680</v>
      </c>
      <c r="F7636">
        <f>E7636</f>
        <v>7680</v>
      </c>
    </row>
    <row r="7637" spans="1:6">
      <c r="A7637">
        <v>2386</v>
      </c>
      <c r="B7637">
        <v>7637</v>
      </c>
      <c r="C7637">
        <f>IF(MOD(B7637,4)=0,A7637*0.5,A7637)</f>
        <v>2386</v>
      </c>
      <c r="E7637">
        <v>7680</v>
      </c>
      <c r="F7637">
        <f>E7637</f>
        <v>7680</v>
      </c>
    </row>
    <row r="7638" spans="1:6">
      <c r="A7638">
        <v>2386</v>
      </c>
      <c r="B7638">
        <v>7638</v>
      </c>
      <c r="C7638">
        <f>IF(MOD(B7638,4)=0,A7638*0.5,A7638)</f>
        <v>2386</v>
      </c>
      <c r="E7638">
        <v>7680</v>
      </c>
      <c r="F7638">
        <f>E7638</f>
        <v>7680</v>
      </c>
    </row>
    <row r="7639" spans="1:6">
      <c r="A7639">
        <v>2386</v>
      </c>
      <c r="B7639">
        <v>7639</v>
      </c>
      <c r="C7639">
        <f>IF(MOD(B7639,4)=0,A7639*0.5,A7639)</f>
        <v>2386</v>
      </c>
      <c r="E7639">
        <v>7682</v>
      </c>
      <c r="F7639">
        <f>E7639</f>
        <v>7682</v>
      </c>
    </row>
    <row r="7640" spans="1:6">
      <c r="A7640">
        <v>2384</v>
      </c>
      <c r="B7640">
        <v>7640</v>
      </c>
      <c r="C7640">
        <f>IF(MOD(B7640,4)=0,A7640*0.5,A7640)</f>
        <v>1192</v>
      </c>
      <c r="E7640">
        <v>7682</v>
      </c>
      <c r="F7640">
        <f>E7640</f>
        <v>7682</v>
      </c>
    </row>
    <row r="7641" spans="1:6">
      <c r="A7641">
        <v>2384</v>
      </c>
      <c r="B7641">
        <v>7641</v>
      </c>
      <c r="C7641">
        <f>IF(MOD(B7641,4)=0,A7641*0.5,A7641)</f>
        <v>2384</v>
      </c>
      <c r="E7641">
        <v>7682</v>
      </c>
      <c r="F7641">
        <f>E7641</f>
        <v>7682</v>
      </c>
    </row>
    <row r="7642" spans="1:6">
      <c r="A7642">
        <v>2384</v>
      </c>
      <c r="B7642">
        <v>7642</v>
      </c>
      <c r="C7642">
        <f>IF(MOD(B7642,4)=0,A7642*0.5,A7642)</f>
        <v>2384</v>
      </c>
      <c r="E7642">
        <v>7682</v>
      </c>
      <c r="F7642">
        <f>E7642</f>
        <v>7682</v>
      </c>
    </row>
    <row r="7643" spans="1:6">
      <c r="A7643">
        <v>2384</v>
      </c>
      <c r="B7643">
        <v>7643</v>
      </c>
      <c r="C7643">
        <f>IF(MOD(B7643,4)=0,A7643*0.5,A7643)</f>
        <v>2384</v>
      </c>
      <c r="E7643">
        <v>7686</v>
      </c>
      <c r="F7643">
        <f>E7643</f>
        <v>7686</v>
      </c>
    </row>
    <row r="7644" spans="1:6">
      <c r="A7644">
        <v>2384</v>
      </c>
      <c r="B7644">
        <v>7644</v>
      </c>
      <c r="C7644">
        <f>IF(MOD(B7644,4)=0,A7644*0.5,A7644)</f>
        <v>1192</v>
      </c>
      <c r="E7644">
        <v>7686</v>
      </c>
      <c r="F7644">
        <f>E7644</f>
        <v>7686</v>
      </c>
    </row>
    <row r="7645" spans="1:6">
      <c r="A7645">
        <v>2380</v>
      </c>
      <c r="B7645">
        <v>7645</v>
      </c>
      <c r="C7645">
        <f>IF(MOD(B7645,4)=0,A7645*0.5,A7645)</f>
        <v>2380</v>
      </c>
      <c r="E7645">
        <v>7688</v>
      </c>
      <c r="F7645">
        <f>E7645</f>
        <v>7688</v>
      </c>
    </row>
    <row r="7646" spans="1:6">
      <c r="A7646">
        <v>2380</v>
      </c>
      <c r="B7646">
        <v>7646</v>
      </c>
      <c r="C7646">
        <f>IF(MOD(B7646,4)=0,A7646*0.5,A7646)</f>
        <v>2380</v>
      </c>
      <c r="E7646">
        <v>7688</v>
      </c>
      <c r="F7646">
        <f>E7646</f>
        <v>7688</v>
      </c>
    </row>
    <row r="7647" spans="1:6">
      <c r="A7647">
        <v>2378</v>
      </c>
      <c r="B7647">
        <v>7647</v>
      </c>
      <c r="C7647">
        <f>IF(MOD(B7647,4)=0,A7647*0.5,A7647)</f>
        <v>2378</v>
      </c>
      <c r="E7647">
        <v>7688</v>
      </c>
      <c r="F7647">
        <f>E7647</f>
        <v>7688</v>
      </c>
    </row>
    <row r="7648" spans="1:6">
      <c r="A7648">
        <v>2376</v>
      </c>
      <c r="B7648">
        <v>7648</v>
      </c>
      <c r="C7648">
        <f>IF(MOD(B7648,4)=0,A7648*0.5,A7648)</f>
        <v>1188</v>
      </c>
      <c r="E7648">
        <v>7692</v>
      </c>
      <c r="F7648">
        <f>E7648</f>
        <v>7692</v>
      </c>
    </row>
    <row r="7649" spans="1:6">
      <c r="A7649">
        <v>2376</v>
      </c>
      <c r="B7649">
        <v>7649</v>
      </c>
      <c r="C7649">
        <f>IF(MOD(B7649,4)=0,A7649*0.5,A7649)</f>
        <v>2376</v>
      </c>
      <c r="E7649">
        <v>7692</v>
      </c>
      <c r="F7649">
        <f>E7649</f>
        <v>7692</v>
      </c>
    </row>
    <row r="7650" spans="1:6">
      <c r="A7650">
        <v>2374</v>
      </c>
      <c r="B7650">
        <v>7650</v>
      </c>
      <c r="C7650">
        <f>IF(MOD(B7650,4)=0,A7650*0.5,A7650)</f>
        <v>2374</v>
      </c>
      <c r="E7650">
        <v>7694</v>
      </c>
      <c r="F7650">
        <f>E7650</f>
        <v>7694</v>
      </c>
    </row>
    <row r="7651" spans="1:6">
      <c r="A7651">
        <v>2372</v>
      </c>
      <c r="B7651">
        <v>7651</v>
      </c>
      <c r="C7651">
        <f>IF(MOD(B7651,4)=0,A7651*0.5,A7651)</f>
        <v>2372</v>
      </c>
      <c r="E7651">
        <v>7694</v>
      </c>
      <c r="F7651">
        <f>E7651</f>
        <v>7694</v>
      </c>
    </row>
    <row r="7652" spans="1:6">
      <c r="A7652">
        <v>2372</v>
      </c>
      <c r="B7652">
        <v>7652</v>
      </c>
      <c r="C7652">
        <f>IF(MOD(B7652,4)=0,A7652*0.5,A7652)</f>
        <v>1186</v>
      </c>
      <c r="E7652">
        <v>7698</v>
      </c>
      <c r="F7652">
        <f>E7652</f>
        <v>7698</v>
      </c>
    </row>
    <row r="7653" spans="1:6">
      <c r="A7653">
        <v>2370</v>
      </c>
      <c r="B7653">
        <v>7653</v>
      </c>
      <c r="C7653">
        <f>IF(MOD(B7653,4)=0,A7653*0.5,A7653)</f>
        <v>2370</v>
      </c>
      <c r="E7653">
        <v>7700</v>
      </c>
      <c r="F7653">
        <f>E7653</f>
        <v>7700</v>
      </c>
    </row>
    <row r="7654" spans="1:6">
      <c r="A7654">
        <v>2370</v>
      </c>
      <c r="B7654">
        <v>7654</v>
      </c>
      <c r="C7654">
        <f>IF(MOD(B7654,4)=0,A7654*0.5,A7654)</f>
        <v>2370</v>
      </c>
      <c r="E7654">
        <v>7700</v>
      </c>
      <c r="F7654">
        <f>E7654</f>
        <v>7700</v>
      </c>
    </row>
    <row r="7655" spans="1:6">
      <c r="A7655">
        <v>2368</v>
      </c>
      <c r="B7655">
        <v>7655</v>
      </c>
      <c r="C7655">
        <f>IF(MOD(B7655,4)=0,A7655*0.5,A7655)</f>
        <v>2368</v>
      </c>
      <c r="E7655">
        <v>7702</v>
      </c>
      <c r="F7655">
        <f>E7655</f>
        <v>7702</v>
      </c>
    </row>
    <row r="7656" spans="1:6">
      <c r="A7656">
        <v>2368</v>
      </c>
      <c r="B7656">
        <v>7656</v>
      </c>
      <c r="C7656">
        <f>IF(MOD(B7656,4)=0,A7656*0.5,A7656)</f>
        <v>1184</v>
      </c>
      <c r="E7656">
        <v>7702</v>
      </c>
      <c r="F7656">
        <f>E7656</f>
        <v>7702</v>
      </c>
    </row>
    <row r="7657" spans="1:6">
      <c r="A7657">
        <v>2366</v>
      </c>
      <c r="B7657">
        <v>7657</v>
      </c>
      <c r="C7657">
        <f>IF(MOD(B7657,4)=0,A7657*0.5,A7657)</f>
        <v>2366</v>
      </c>
      <c r="E7657">
        <v>7704</v>
      </c>
      <c r="F7657">
        <f>E7657</f>
        <v>7704</v>
      </c>
    </row>
    <row r="7658" spans="1:6">
      <c r="A7658">
        <v>2364</v>
      </c>
      <c r="B7658">
        <v>7658</v>
      </c>
      <c r="C7658">
        <f>IF(MOD(B7658,4)=0,A7658*0.5,A7658)</f>
        <v>2364</v>
      </c>
      <c r="E7658">
        <v>7704</v>
      </c>
      <c r="F7658">
        <f>E7658</f>
        <v>7704</v>
      </c>
    </row>
    <row r="7659" spans="1:6">
      <c r="A7659">
        <v>2364</v>
      </c>
      <c r="B7659">
        <v>7659</v>
      </c>
      <c r="C7659">
        <f>IF(MOD(B7659,4)=0,A7659*0.5,A7659)</f>
        <v>2364</v>
      </c>
      <c r="E7659">
        <v>7704</v>
      </c>
      <c r="F7659">
        <f>E7659</f>
        <v>7704</v>
      </c>
    </row>
    <row r="7660" spans="1:6">
      <c r="A7660">
        <v>2362</v>
      </c>
      <c r="B7660">
        <v>7660</v>
      </c>
      <c r="C7660">
        <f>IF(MOD(B7660,4)=0,A7660*0.5,A7660)</f>
        <v>1181</v>
      </c>
      <c r="E7660">
        <v>7706</v>
      </c>
      <c r="F7660">
        <f>E7660</f>
        <v>7706</v>
      </c>
    </row>
    <row r="7661" spans="1:6">
      <c r="A7661">
        <v>2362</v>
      </c>
      <c r="B7661">
        <v>7661</v>
      </c>
      <c r="C7661">
        <f>IF(MOD(B7661,4)=0,A7661*0.5,A7661)</f>
        <v>2362</v>
      </c>
      <c r="E7661">
        <v>7706</v>
      </c>
      <c r="F7661">
        <f>E7661</f>
        <v>7706</v>
      </c>
    </row>
    <row r="7662" spans="1:6">
      <c r="A7662">
        <v>2362</v>
      </c>
      <c r="B7662">
        <v>7662</v>
      </c>
      <c r="C7662">
        <f>IF(MOD(B7662,4)=0,A7662*0.5,A7662)</f>
        <v>2362</v>
      </c>
      <c r="E7662">
        <v>7706</v>
      </c>
      <c r="F7662">
        <f>E7662</f>
        <v>7706</v>
      </c>
    </row>
    <row r="7663" spans="1:6">
      <c r="A7663">
        <v>2362</v>
      </c>
      <c r="B7663">
        <v>7663</v>
      </c>
      <c r="C7663">
        <f>IF(MOD(B7663,4)=0,A7663*0.5,A7663)</f>
        <v>2362</v>
      </c>
      <c r="E7663">
        <v>7708</v>
      </c>
      <c r="F7663">
        <f>E7663</f>
        <v>7708</v>
      </c>
    </row>
    <row r="7664" spans="1:6">
      <c r="A7664">
        <v>2362</v>
      </c>
      <c r="B7664">
        <v>7664</v>
      </c>
      <c r="C7664">
        <f>IF(MOD(B7664,4)=0,A7664*0.5,A7664)</f>
        <v>1181</v>
      </c>
      <c r="E7664">
        <v>7708</v>
      </c>
      <c r="F7664">
        <f>E7664</f>
        <v>7708</v>
      </c>
    </row>
    <row r="7665" spans="1:6">
      <c r="A7665">
        <v>2360</v>
      </c>
      <c r="B7665">
        <v>7665</v>
      </c>
      <c r="C7665">
        <f>IF(MOD(B7665,4)=0,A7665*0.5,A7665)</f>
        <v>2360</v>
      </c>
      <c r="E7665">
        <v>7710</v>
      </c>
      <c r="F7665">
        <f>E7665</f>
        <v>7710</v>
      </c>
    </row>
    <row r="7666" spans="1:6">
      <c r="A7666">
        <v>2360</v>
      </c>
      <c r="B7666">
        <v>7666</v>
      </c>
      <c r="C7666">
        <f>IF(MOD(B7666,4)=0,A7666*0.5,A7666)</f>
        <v>2360</v>
      </c>
      <c r="E7666">
        <v>7712</v>
      </c>
      <c r="F7666">
        <f>E7666</f>
        <v>7712</v>
      </c>
    </row>
    <row r="7667" spans="1:6">
      <c r="A7667">
        <v>2356</v>
      </c>
      <c r="B7667">
        <v>7667</v>
      </c>
      <c r="C7667">
        <f>IF(MOD(B7667,4)=0,A7667*0.5,A7667)</f>
        <v>2356</v>
      </c>
      <c r="E7667">
        <v>7712</v>
      </c>
      <c r="F7667">
        <f>E7667</f>
        <v>7712</v>
      </c>
    </row>
    <row r="7668" spans="1:6">
      <c r="A7668">
        <v>2356</v>
      </c>
      <c r="B7668">
        <v>7668</v>
      </c>
      <c r="C7668">
        <f>IF(MOD(B7668,4)=0,A7668*0.5,A7668)</f>
        <v>1178</v>
      </c>
      <c r="E7668">
        <v>7712</v>
      </c>
      <c r="F7668">
        <f>E7668</f>
        <v>7712</v>
      </c>
    </row>
    <row r="7669" spans="1:6">
      <c r="A7669">
        <v>2356</v>
      </c>
      <c r="B7669">
        <v>7669</v>
      </c>
      <c r="C7669">
        <f>IF(MOD(B7669,4)=0,A7669*0.5,A7669)</f>
        <v>2356</v>
      </c>
      <c r="E7669">
        <v>7712</v>
      </c>
      <c r="F7669">
        <f>E7669</f>
        <v>7712</v>
      </c>
    </row>
    <row r="7670" spans="1:6">
      <c r="A7670">
        <v>2352</v>
      </c>
      <c r="B7670">
        <v>7670</v>
      </c>
      <c r="C7670">
        <f>IF(MOD(B7670,4)=0,A7670*0.5,A7670)</f>
        <v>2352</v>
      </c>
      <c r="E7670">
        <v>7714</v>
      </c>
      <c r="F7670">
        <f>E7670</f>
        <v>7714</v>
      </c>
    </row>
    <row r="7671" spans="1:6">
      <c r="A7671">
        <v>2352</v>
      </c>
      <c r="B7671">
        <v>7671</v>
      </c>
      <c r="C7671">
        <f>IF(MOD(B7671,4)=0,A7671*0.5,A7671)</f>
        <v>2352</v>
      </c>
      <c r="E7671">
        <v>7714</v>
      </c>
      <c r="F7671">
        <f>E7671</f>
        <v>7714</v>
      </c>
    </row>
    <row r="7672" spans="1:6">
      <c r="A7672">
        <v>2352</v>
      </c>
      <c r="B7672">
        <v>7672</v>
      </c>
      <c r="C7672">
        <f>IF(MOD(B7672,4)=0,A7672*0.5,A7672)</f>
        <v>1176</v>
      </c>
      <c r="E7672">
        <v>7714</v>
      </c>
      <c r="F7672">
        <f>E7672</f>
        <v>7714</v>
      </c>
    </row>
    <row r="7673" spans="1:6">
      <c r="A7673">
        <v>2352</v>
      </c>
      <c r="B7673">
        <v>7673</v>
      </c>
      <c r="C7673">
        <f>IF(MOD(B7673,4)=0,A7673*0.5,A7673)</f>
        <v>2352</v>
      </c>
      <c r="E7673">
        <v>7716</v>
      </c>
      <c r="F7673">
        <f>E7673</f>
        <v>7716</v>
      </c>
    </row>
    <row r="7674" spans="1:6">
      <c r="A7674">
        <v>2348</v>
      </c>
      <c r="B7674">
        <v>7674</v>
      </c>
      <c r="C7674">
        <f>IF(MOD(B7674,4)=0,A7674*0.5,A7674)</f>
        <v>2348</v>
      </c>
      <c r="E7674">
        <v>7718</v>
      </c>
      <c r="F7674">
        <f>E7674</f>
        <v>7718</v>
      </c>
    </row>
    <row r="7675" spans="1:6">
      <c r="A7675">
        <v>2348</v>
      </c>
      <c r="B7675">
        <v>7675</v>
      </c>
      <c r="C7675">
        <f>IF(MOD(B7675,4)=0,A7675*0.5,A7675)</f>
        <v>2348</v>
      </c>
      <c r="E7675">
        <v>7718</v>
      </c>
      <c r="F7675">
        <f>E7675</f>
        <v>7718</v>
      </c>
    </row>
    <row r="7676" spans="1:6">
      <c r="A7676">
        <v>2348</v>
      </c>
      <c r="B7676">
        <v>7676</v>
      </c>
      <c r="C7676">
        <f>IF(MOD(B7676,4)=0,A7676*0.5,A7676)</f>
        <v>1174</v>
      </c>
      <c r="E7676">
        <v>7720</v>
      </c>
      <c r="F7676">
        <f>E7676</f>
        <v>7720</v>
      </c>
    </row>
    <row r="7677" spans="1:6">
      <c r="A7677">
        <v>2346</v>
      </c>
      <c r="B7677">
        <v>7677</v>
      </c>
      <c r="C7677">
        <f>IF(MOD(B7677,4)=0,A7677*0.5,A7677)</f>
        <v>2346</v>
      </c>
      <c r="E7677">
        <v>7720</v>
      </c>
      <c r="F7677">
        <f>E7677</f>
        <v>7720</v>
      </c>
    </row>
    <row r="7678" spans="1:6">
      <c r="A7678">
        <v>2344</v>
      </c>
      <c r="B7678">
        <v>7678</v>
      </c>
      <c r="C7678">
        <f>IF(MOD(B7678,4)=0,A7678*0.5,A7678)</f>
        <v>2344</v>
      </c>
      <c r="E7678">
        <v>7720</v>
      </c>
      <c r="F7678">
        <f>E7678</f>
        <v>7720</v>
      </c>
    </row>
    <row r="7679" spans="1:6">
      <c r="A7679">
        <v>2344</v>
      </c>
      <c r="B7679">
        <v>7679</v>
      </c>
      <c r="C7679">
        <f>IF(MOD(B7679,4)=0,A7679*0.5,A7679)</f>
        <v>2344</v>
      </c>
      <c r="E7679">
        <v>7720</v>
      </c>
      <c r="F7679">
        <f>E7679</f>
        <v>7720</v>
      </c>
    </row>
    <row r="7680" spans="1:6">
      <c r="A7680">
        <v>2344</v>
      </c>
      <c r="B7680">
        <v>7680</v>
      </c>
      <c r="C7680">
        <f>IF(MOD(B7680,4)=0,A7680*0.5,A7680)</f>
        <v>1172</v>
      </c>
      <c r="E7680">
        <v>7722</v>
      </c>
      <c r="F7680">
        <f>E7680</f>
        <v>7722</v>
      </c>
    </row>
    <row r="7681" spans="1:6">
      <c r="A7681">
        <v>2344</v>
      </c>
      <c r="B7681">
        <v>7681</v>
      </c>
      <c r="C7681">
        <f>IF(MOD(B7681,4)=0,A7681*0.5,A7681)</f>
        <v>2344</v>
      </c>
      <c r="E7681">
        <v>7722</v>
      </c>
      <c r="F7681">
        <f>E7681</f>
        <v>7722</v>
      </c>
    </row>
    <row r="7682" spans="1:6">
      <c r="A7682">
        <v>2342</v>
      </c>
      <c r="B7682">
        <v>7682</v>
      </c>
      <c r="C7682">
        <f>IF(MOD(B7682,4)=0,A7682*0.5,A7682)</f>
        <v>2342</v>
      </c>
      <c r="E7682">
        <v>7722</v>
      </c>
      <c r="F7682">
        <f>E7682</f>
        <v>7722</v>
      </c>
    </row>
    <row r="7683" spans="1:6">
      <c r="A7683">
        <v>2342</v>
      </c>
      <c r="B7683">
        <v>7683</v>
      </c>
      <c r="C7683">
        <f>IF(MOD(B7683,4)=0,A7683*0.5,A7683)</f>
        <v>2342</v>
      </c>
      <c r="E7683">
        <v>7724</v>
      </c>
      <c r="F7683">
        <f>E7683</f>
        <v>7724</v>
      </c>
    </row>
    <row r="7684" spans="1:6">
      <c r="A7684">
        <v>2340</v>
      </c>
      <c r="B7684">
        <v>7684</v>
      </c>
      <c r="C7684">
        <f>IF(MOD(B7684,4)=0,A7684*0.5,A7684)</f>
        <v>1170</v>
      </c>
      <c r="E7684">
        <v>7724</v>
      </c>
      <c r="F7684">
        <f>E7684</f>
        <v>7724</v>
      </c>
    </row>
    <row r="7685" spans="1:6">
      <c r="A7685">
        <v>2338</v>
      </c>
      <c r="B7685">
        <v>7685</v>
      </c>
      <c r="C7685">
        <f>IF(MOD(B7685,4)=0,A7685*0.5,A7685)</f>
        <v>2338</v>
      </c>
      <c r="E7685">
        <v>7726</v>
      </c>
      <c r="F7685">
        <f>E7685</f>
        <v>7726</v>
      </c>
    </row>
    <row r="7686" spans="1:6">
      <c r="A7686">
        <v>2338</v>
      </c>
      <c r="B7686">
        <v>7686</v>
      </c>
      <c r="C7686">
        <f>IF(MOD(B7686,4)=0,A7686*0.5,A7686)</f>
        <v>2338</v>
      </c>
      <c r="E7686">
        <v>7726</v>
      </c>
      <c r="F7686">
        <f>E7686</f>
        <v>7726</v>
      </c>
    </row>
    <row r="7687" spans="1:6">
      <c r="A7687">
        <v>2336</v>
      </c>
      <c r="B7687">
        <v>7687</v>
      </c>
      <c r="C7687">
        <f>IF(MOD(B7687,4)=0,A7687*0.5,A7687)</f>
        <v>2336</v>
      </c>
      <c r="E7687">
        <v>7726</v>
      </c>
      <c r="F7687">
        <f>E7687</f>
        <v>7726</v>
      </c>
    </row>
    <row r="7688" spans="1:6">
      <c r="A7688">
        <v>2332</v>
      </c>
      <c r="B7688">
        <v>7688</v>
      </c>
      <c r="C7688">
        <f>IF(MOD(B7688,4)=0,A7688*0.5,A7688)</f>
        <v>1166</v>
      </c>
      <c r="E7688">
        <v>7726</v>
      </c>
      <c r="F7688">
        <f>E7688</f>
        <v>7726</v>
      </c>
    </row>
    <row r="7689" spans="1:6">
      <c r="A7689">
        <v>2332</v>
      </c>
      <c r="B7689">
        <v>7689</v>
      </c>
      <c r="C7689">
        <f>IF(MOD(B7689,4)=0,A7689*0.5,A7689)</f>
        <v>2332</v>
      </c>
      <c r="E7689">
        <v>7728</v>
      </c>
      <c r="F7689">
        <f>E7689</f>
        <v>7728</v>
      </c>
    </row>
    <row r="7690" spans="1:6">
      <c r="A7690">
        <v>2332</v>
      </c>
      <c r="B7690">
        <v>7690</v>
      </c>
      <c r="C7690">
        <f>IF(MOD(B7690,4)=0,A7690*0.5,A7690)</f>
        <v>2332</v>
      </c>
      <c r="E7690">
        <v>7728</v>
      </c>
      <c r="F7690">
        <f>E7690</f>
        <v>7728</v>
      </c>
    </row>
    <row r="7691" spans="1:6">
      <c r="A7691">
        <v>2332</v>
      </c>
      <c r="B7691">
        <v>7691</v>
      </c>
      <c r="C7691">
        <f>IF(MOD(B7691,4)=0,A7691*0.5,A7691)</f>
        <v>2332</v>
      </c>
      <c r="E7691">
        <v>7730</v>
      </c>
      <c r="F7691">
        <f>E7691</f>
        <v>7730</v>
      </c>
    </row>
    <row r="7692" spans="1:6">
      <c r="A7692">
        <v>2330</v>
      </c>
      <c r="B7692">
        <v>7692</v>
      </c>
      <c r="C7692">
        <f>IF(MOD(B7692,4)=0,A7692*0.5,A7692)</f>
        <v>1165</v>
      </c>
      <c r="E7692">
        <v>7730</v>
      </c>
      <c r="F7692">
        <f>E7692</f>
        <v>7730</v>
      </c>
    </row>
    <row r="7693" spans="1:6">
      <c r="A7693">
        <v>2328</v>
      </c>
      <c r="B7693">
        <v>7693</v>
      </c>
      <c r="C7693">
        <f>IF(MOD(B7693,4)=0,A7693*0.5,A7693)</f>
        <v>2328</v>
      </c>
      <c r="E7693">
        <v>7730</v>
      </c>
      <c r="F7693">
        <f>E7693</f>
        <v>7730</v>
      </c>
    </row>
    <row r="7694" spans="1:6">
      <c r="A7694">
        <v>2326</v>
      </c>
      <c r="B7694">
        <v>7694</v>
      </c>
      <c r="C7694">
        <f>IF(MOD(B7694,4)=0,A7694*0.5,A7694)</f>
        <v>2326</v>
      </c>
      <c r="E7694">
        <v>7730</v>
      </c>
      <c r="F7694">
        <f>E7694</f>
        <v>7730</v>
      </c>
    </row>
    <row r="7695" spans="1:6">
      <c r="A7695">
        <v>2326</v>
      </c>
      <c r="B7695">
        <v>7695</v>
      </c>
      <c r="C7695">
        <f>IF(MOD(B7695,4)=0,A7695*0.5,A7695)</f>
        <v>2326</v>
      </c>
      <c r="E7695">
        <v>7732</v>
      </c>
      <c r="F7695">
        <f>E7695</f>
        <v>7732</v>
      </c>
    </row>
    <row r="7696" spans="1:6">
      <c r="A7696">
        <v>2324</v>
      </c>
      <c r="B7696">
        <v>7696</v>
      </c>
      <c r="C7696">
        <f>IF(MOD(B7696,4)=0,A7696*0.5,A7696)</f>
        <v>1162</v>
      </c>
      <c r="E7696">
        <v>7732</v>
      </c>
      <c r="F7696">
        <f>E7696</f>
        <v>7732</v>
      </c>
    </row>
    <row r="7697" spans="1:6">
      <c r="A7697">
        <v>2324</v>
      </c>
      <c r="B7697">
        <v>7697</v>
      </c>
      <c r="C7697">
        <f>IF(MOD(B7697,4)=0,A7697*0.5,A7697)</f>
        <v>2324</v>
      </c>
      <c r="E7697">
        <v>7736</v>
      </c>
      <c r="F7697">
        <f>E7697</f>
        <v>7736</v>
      </c>
    </row>
    <row r="7698" spans="1:6">
      <c r="A7698">
        <v>2320</v>
      </c>
      <c r="B7698">
        <v>7698</v>
      </c>
      <c r="C7698">
        <f>IF(MOD(B7698,4)=0,A7698*0.5,A7698)</f>
        <v>2320</v>
      </c>
      <c r="E7698">
        <v>7736</v>
      </c>
      <c r="F7698">
        <f>E7698</f>
        <v>7736</v>
      </c>
    </row>
    <row r="7699" spans="1:6">
      <c r="A7699">
        <v>2316</v>
      </c>
      <c r="B7699">
        <v>7699</v>
      </c>
      <c r="C7699">
        <f>IF(MOD(B7699,4)=0,A7699*0.5,A7699)</f>
        <v>2316</v>
      </c>
      <c r="E7699">
        <v>7738</v>
      </c>
      <c r="F7699">
        <f>E7699</f>
        <v>7738</v>
      </c>
    </row>
    <row r="7700" spans="1:6">
      <c r="A7700">
        <v>2316</v>
      </c>
      <c r="B7700">
        <v>7700</v>
      </c>
      <c r="C7700">
        <f>IF(MOD(B7700,4)=0,A7700*0.5,A7700)</f>
        <v>1158</v>
      </c>
      <c r="E7700">
        <v>7740</v>
      </c>
      <c r="F7700">
        <f>E7700</f>
        <v>7740</v>
      </c>
    </row>
    <row r="7701" spans="1:6">
      <c r="A7701">
        <v>2316</v>
      </c>
      <c r="B7701">
        <v>7701</v>
      </c>
      <c r="C7701">
        <f>IF(MOD(B7701,4)=0,A7701*0.5,A7701)</f>
        <v>2316</v>
      </c>
      <c r="E7701">
        <v>7740</v>
      </c>
      <c r="F7701">
        <f>E7701</f>
        <v>7740</v>
      </c>
    </row>
    <row r="7702" spans="1:6">
      <c r="A7702">
        <v>2314</v>
      </c>
      <c r="B7702">
        <v>7702</v>
      </c>
      <c r="C7702">
        <f>IF(MOD(B7702,4)=0,A7702*0.5,A7702)</f>
        <v>2314</v>
      </c>
      <c r="E7702">
        <v>7742</v>
      </c>
      <c r="F7702">
        <f>E7702</f>
        <v>7742</v>
      </c>
    </row>
    <row r="7703" spans="1:6">
      <c r="A7703">
        <v>2314</v>
      </c>
      <c r="B7703">
        <v>7703</v>
      </c>
      <c r="C7703">
        <f>IF(MOD(B7703,4)=0,A7703*0.5,A7703)</f>
        <v>2314</v>
      </c>
      <c r="E7703">
        <v>7742</v>
      </c>
      <c r="F7703">
        <f>E7703</f>
        <v>7742</v>
      </c>
    </row>
    <row r="7704" spans="1:6">
      <c r="A7704">
        <v>2312</v>
      </c>
      <c r="B7704">
        <v>7704</v>
      </c>
      <c r="C7704">
        <f>IF(MOD(B7704,4)=0,A7704*0.5,A7704)</f>
        <v>1156</v>
      </c>
      <c r="E7704">
        <v>7744</v>
      </c>
      <c r="F7704">
        <f>E7704</f>
        <v>7744</v>
      </c>
    </row>
    <row r="7705" spans="1:6">
      <c r="A7705">
        <v>2312</v>
      </c>
      <c r="B7705">
        <v>7705</v>
      </c>
      <c r="C7705">
        <f>IF(MOD(B7705,4)=0,A7705*0.5,A7705)</f>
        <v>2312</v>
      </c>
      <c r="E7705">
        <v>7744</v>
      </c>
      <c r="F7705">
        <f>E7705</f>
        <v>7744</v>
      </c>
    </row>
    <row r="7706" spans="1:6">
      <c r="A7706">
        <v>2310</v>
      </c>
      <c r="B7706">
        <v>7706</v>
      </c>
      <c r="C7706">
        <f>IF(MOD(B7706,4)=0,A7706*0.5,A7706)</f>
        <v>2310</v>
      </c>
      <c r="E7706">
        <v>7746</v>
      </c>
      <c r="F7706">
        <f>E7706</f>
        <v>7746</v>
      </c>
    </row>
    <row r="7707" spans="1:6">
      <c r="A7707">
        <v>2310</v>
      </c>
      <c r="B7707">
        <v>7707</v>
      </c>
      <c r="C7707">
        <f>IF(MOD(B7707,4)=0,A7707*0.5,A7707)</f>
        <v>2310</v>
      </c>
      <c r="E7707">
        <v>7746</v>
      </c>
      <c r="F7707">
        <f>E7707</f>
        <v>7746</v>
      </c>
    </row>
    <row r="7708" spans="1:6">
      <c r="A7708">
        <v>2310</v>
      </c>
      <c r="B7708">
        <v>7708</v>
      </c>
      <c r="C7708">
        <f>IF(MOD(B7708,4)=0,A7708*0.5,A7708)</f>
        <v>1155</v>
      </c>
      <c r="E7708">
        <v>7746</v>
      </c>
      <c r="F7708">
        <f>E7708</f>
        <v>7746</v>
      </c>
    </row>
    <row r="7709" spans="1:6">
      <c r="A7709">
        <v>2308</v>
      </c>
      <c r="B7709">
        <v>7709</v>
      </c>
      <c r="C7709">
        <f>IF(MOD(B7709,4)=0,A7709*0.5,A7709)</f>
        <v>2308</v>
      </c>
      <c r="E7709">
        <v>7746</v>
      </c>
      <c r="F7709">
        <f>E7709</f>
        <v>7746</v>
      </c>
    </row>
    <row r="7710" spans="1:6">
      <c r="A7710">
        <v>2308</v>
      </c>
      <c r="B7710">
        <v>7710</v>
      </c>
      <c r="C7710">
        <f>IF(MOD(B7710,4)=0,A7710*0.5,A7710)</f>
        <v>2308</v>
      </c>
      <c r="E7710">
        <v>7746</v>
      </c>
      <c r="F7710">
        <f>E7710</f>
        <v>7746</v>
      </c>
    </row>
    <row r="7711" spans="1:6">
      <c r="A7711">
        <v>2306</v>
      </c>
      <c r="B7711">
        <v>7711</v>
      </c>
      <c r="C7711">
        <f>IF(MOD(B7711,4)=0,A7711*0.5,A7711)</f>
        <v>2306</v>
      </c>
      <c r="E7711">
        <v>7746</v>
      </c>
      <c r="F7711">
        <f>E7711</f>
        <v>7746</v>
      </c>
    </row>
    <row r="7712" spans="1:6">
      <c r="A7712">
        <v>2306</v>
      </c>
      <c r="B7712">
        <v>7712</v>
      </c>
      <c r="C7712">
        <f>IF(MOD(B7712,4)=0,A7712*0.5,A7712)</f>
        <v>1153</v>
      </c>
      <c r="E7712">
        <v>7746</v>
      </c>
      <c r="F7712">
        <f>E7712</f>
        <v>7746</v>
      </c>
    </row>
    <row r="7713" spans="1:6">
      <c r="A7713">
        <v>2306</v>
      </c>
      <c r="B7713">
        <v>7713</v>
      </c>
      <c r="C7713">
        <f>IF(MOD(B7713,4)=0,A7713*0.5,A7713)</f>
        <v>2306</v>
      </c>
      <c r="E7713">
        <v>7750</v>
      </c>
      <c r="F7713">
        <f>E7713</f>
        <v>7750</v>
      </c>
    </row>
    <row r="7714" spans="1:6">
      <c r="A7714">
        <v>2306</v>
      </c>
      <c r="B7714">
        <v>7714</v>
      </c>
      <c r="C7714">
        <f>IF(MOD(B7714,4)=0,A7714*0.5,A7714)</f>
        <v>2306</v>
      </c>
      <c r="E7714">
        <v>7750</v>
      </c>
      <c r="F7714">
        <f>E7714</f>
        <v>7750</v>
      </c>
    </row>
    <row r="7715" spans="1:6">
      <c r="A7715">
        <v>2304</v>
      </c>
      <c r="B7715">
        <v>7715</v>
      </c>
      <c r="C7715">
        <f>IF(MOD(B7715,4)=0,A7715*0.5,A7715)</f>
        <v>2304</v>
      </c>
      <c r="E7715">
        <v>7750</v>
      </c>
      <c r="F7715">
        <f>E7715</f>
        <v>7750</v>
      </c>
    </row>
    <row r="7716" spans="1:6">
      <c r="A7716">
        <v>2304</v>
      </c>
      <c r="B7716">
        <v>7716</v>
      </c>
      <c r="C7716">
        <f>IF(MOD(B7716,4)=0,A7716*0.5,A7716)</f>
        <v>1152</v>
      </c>
      <c r="E7716">
        <v>7750</v>
      </c>
      <c r="F7716">
        <f>E7716</f>
        <v>7750</v>
      </c>
    </row>
    <row r="7717" spans="1:6">
      <c r="A7717">
        <v>2304</v>
      </c>
      <c r="B7717">
        <v>7717</v>
      </c>
      <c r="C7717">
        <f>IF(MOD(B7717,4)=0,A7717*0.5,A7717)</f>
        <v>2304</v>
      </c>
      <c r="E7717">
        <v>7750</v>
      </c>
      <c r="F7717">
        <f>E7717</f>
        <v>7750</v>
      </c>
    </row>
    <row r="7718" spans="1:6">
      <c r="A7718">
        <v>2300</v>
      </c>
      <c r="B7718">
        <v>7718</v>
      </c>
      <c r="C7718">
        <f>IF(MOD(B7718,4)=0,A7718*0.5,A7718)</f>
        <v>2300</v>
      </c>
      <c r="E7718">
        <v>7752</v>
      </c>
      <c r="F7718">
        <f>E7718</f>
        <v>7752</v>
      </c>
    </row>
    <row r="7719" spans="1:6">
      <c r="A7719">
        <v>2298</v>
      </c>
      <c r="B7719">
        <v>7719</v>
      </c>
      <c r="C7719">
        <f>IF(MOD(B7719,4)=0,A7719*0.5,A7719)</f>
        <v>2298</v>
      </c>
      <c r="E7719">
        <v>7754</v>
      </c>
      <c r="F7719">
        <f>E7719</f>
        <v>7754</v>
      </c>
    </row>
    <row r="7720" spans="1:6">
      <c r="A7720">
        <v>2298</v>
      </c>
      <c r="B7720">
        <v>7720</v>
      </c>
      <c r="C7720">
        <f>IF(MOD(B7720,4)=0,A7720*0.5,A7720)</f>
        <v>1149</v>
      </c>
      <c r="E7720">
        <v>7754</v>
      </c>
      <c r="F7720">
        <f>E7720</f>
        <v>7754</v>
      </c>
    </row>
    <row r="7721" spans="1:6">
      <c r="A7721">
        <v>2298</v>
      </c>
      <c r="B7721">
        <v>7721</v>
      </c>
      <c r="C7721">
        <f>IF(MOD(B7721,4)=0,A7721*0.5,A7721)</f>
        <v>2298</v>
      </c>
      <c r="E7721">
        <v>7754</v>
      </c>
      <c r="F7721">
        <f>E7721</f>
        <v>7754</v>
      </c>
    </row>
    <row r="7722" spans="1:6">
      <c r="A7722">
        <v>2298</v>
      </c>
      <c r="B7722">
        <v>7722</v>
      </c>
      <c r="C7722">
        <f>IF(MOD(B7722,4)=0,A7722*0.5,A7722)</f>
        <v>2298</v>
      </c>
      <c r="E7722">
        <v>7756</v>
      </c>
      <c r="F7722">
        <f>E7722</f>
        <v>7756</v>
      </c>
    </row>
    <row r="7723" spans="1:6">
      <c r="A7723">
        <v>2296</v>
      </c>
      <c r="B7723">
        <v>7723</v>
      </c>
      <c r="C7723">
        <f>IF(MOD(B7723,4)=0,A7723*0.5,A7723)</f>
        <v>2296</v>
      </c>
      <c r="E7723">
        <v>7756</v>
      </c>
      <c r="F7723">
        <f>E7723</f>
        <v>7756</v>
      </c>
    </row>
    <row r="7724" spans="1:6">
      <c r="A7724">
        <v>2294</v>
      </c>
      <c r="B7724">
        <v>7724</v>
      </c>
      <c r="C7724">
        <f>IF(MOD(B7724,4)=0,A7724*0.5,A7724)</f>
        <v>1147</v>
      </c>
      <c r="E7724">
        <v>7756</v>
      </c>
      <c r="F7724">
        <f>E7724</f>
        <v>7756</v>
      </c>
    </row>
    <row r="7725" spans="1:6">
      <c r="A7725">
        <v>2294</v>
      </c>
      <c r="B7725">
        <v>7725</v>
      </c>
      <c r="C7725">
        <f>IF(MOD(B7725,4)=0,A7725*0.5,A7725)</f>
        <v>2294</v>
      </c>
      <c r="E7725">
        <v>7758</v>
      </c>
      <c r="F7725">
        <f>E7725</f>
        <v>7758</v>
      </c>
    </row>
    <row r="7726" spans="1:6">
      <c r="A7726">
        <v>2294</v>
      </c>
      <c r="B7726">
        <v>7726</v>
      </c>
      <c r="C7726">
        <f>IF(MOD(B7726,4)=0,A7726*0.5,A7726)</f>
        <v>2294</v>
      </c>
      <c r="E7726">
        <v>7758</v>
      </c>
      <c r="F7726">
        <f>E7726</f>
        <v>7758</v>
      </c>
    </row>
    <row r="7727" spans="1:6">
      <c r="A7727">
        <v>2292</v>
      </c>
      <c r="B7727">
        <v>7727</v>
      </c>
      <c r="C7727">
        <f>IF(MOD(B7727,4)=0,A7727*0.5,A7727)</f>
        <v>2292</v>
      </c>
      <c r="E7727">
        <v>7760</v>
      </c>
      <c r="F7727">
        <f>E7727</f>
        <v>7760</v>
      </c>
    </row>
    <row r="7728" spans="1:6">
      <c r="A7728">
        <v>2292</v>
      </c>
      <c r="B7728">
        <v>7728</v>
      </c>
      <c r="C7728">
        <f>IF(MOD(B7728,4)=0,A7728*0.5,A7728)</f>
        <v>1146</v>
      </c>
      <c r="E7728">
        <v>7762</v>
      </c>
      <c r="F7728">
        <f>E7728</f>
        <v>7762</v>
      </c>
    </row>
    <row r="7729" spans="1:6">
      <c r="A7729">
        <v>2292</v>
      </c>
      <c r="B7729">
        <v>7729</v>
      </c>
      <c r="C7729">
        <f>IF(MOD(B7729,4)=0,A7729*0.5,A7729)</f>
        <v>2292</v>
      </c>
      <c r="E7729">
        <v>7762</v>
      </c>
      <c r="F7729">
        <f>E7729</f>
        <v>7762</v>
      </c>
    </row>
    <row r="7730" spans="1:6">
      <c r="A7730">
        <v>2284</v>
      </c>
      <c r="B7730">
        <v>7730</v>
      </c>
      <c r="C7730">
        <f>IF(MOD(B7730,4)=0,A7730*0.5,A7730)</f>
        <v>2284</v>
      </c>
      <c r="E7730">
        <v>7764</v>
      </c>
      <c r="F7730">
        <f>E7730</f>
        <v>7764</v>
      </c>
    </row>
    <row r="7731" spans="1:6">
      <c r="A7731">
        <v>2284</v>
      </c>
      <c r="B7731">
        <v>7731</v>
      </c>
      <c r="C7731">
        <f>IF(MOD(B7731,4)=0,A7731*0.5,A7731)</f>
        <v>2284</v>
      </c>
      <c r="E7731">
        <v>7764</v>
      </c>
      <c r="F7731">
        <f>E7731</f>
        <v>7764</v>
      </c>
    </row>
    <row r="7732" spans="1:6">
      <c r="A7732">
        <v>2284</v>
      </c>
      <c r="B7732">
        <v>7732</v>
      </c>
      <c r="C7732">
        <f>IF(MOD(B7732,4)=0,A7732*0.5,A7732)</f>
        <v>1142</v>
      </c>
      <c r="E7732">
        <v>7764</v>
      </c>
      <c r="F7732">
        <f>E7732</f>
        <v>7764</v>
      </c>
    </row>
    <row r="7733" spans="1:6">
      <c r="A7733">
        <v>2282</v>
      </c>
      <c r="B7733">
        <v>7733</v>
      </c>
      <c r="C7733">
        <f>IF(MOD(B7733,4)=0,A7733*0.5,A7733)</f>
        <v>2282</v>
      </c>
      <c r="E7733">
        <v>7766</v>
      </c>
      <c r="F7733">
        <f>E7733</f>
        <v>7766</v>
      </c>
    </row>
    <row r="7734" spans="1:6">
      <c r="A7734">
        <v>2280</v>
      </c>
      <c r="B7734">
        <v>7734</v>
      </c>
      <c r="C7734">
        <f>IF(MOD(B7734,4)=0,A7734*0.5,A7734)</f>
        <v>2280</v>
      </c>
      <c r="E7734">
        <v>7766</v>
      </c>
      <c r="F7734">
        <f>E7734</f>
        <v>7766</v>
      </c>
    </row>
    <row r="7735" spans="1:6">
      <c r="A7735">
        <v>2280</v>
      </c>
      <c r="B7735">
        <v>7735</v>
      </c>
      <c r="C7735">
        <f>IF(MOD(B7735,4)=0,A7735*0.5,A7735)</f>
        <v>2280</v>
      </c>
      <c r="E7735">
        <v>7766</v>
      </c>
      <c r="F7735">
        <f>E7735</f>
        <v>7766</v>
      </c>
    </row>
    <row r="7736" spans="1:6">
      <c r="A7736">
        <v>2280</v>
      </c>
      <c r="B7736">
        <v>7736</v>
      </c>
      <c r="C7736">
        <f>IF(MOD(B7736,4)=0,A7736*0.5,A7736)</f>
        <v>1140</v>
      </c>
      <c r="E7736">
        <v>7768</v>
      </c>
      <c r="F7736">
        <f>E7736</f>
        <v>7768</v>
      </c>
    </row>
    <row r="7737" spans="1:6">
      <c r="A7737">
        <v>2278</v>
      </c>
      <c r="B7737">
        <v>7737</v>
      </c>
      <c r="C7737">
        <f>IF(MOD(B7737,4)=0,A7737*0.5,A7737)</f>
        <v>2278</v>
      </c>
      <c r="E7737">
        <v>7768</v>
      </c>
      <c r="F7737">
        <f>E7737</f>
        <v>7768</v>
      </c>
    </row>
    <row r="7738" spans="1:6">
      <c r="A7738">
        <v>2278</v>
      </c>
      <c r="B7738">
        <v>7738</v>
      </c>
      <c r="C7738">
        <f>IF(MOD(B7738,4)=0,A7738*0.5,A7738)</f>
        <v>2278</v>
      </c>
      <c r="E7738">
        <v>7772</v>
      </c>
      <c r="F7738">
        <f>E7738</f>
        <v>7772</v>
      </c>
    </row>
    <row r="7739" spans="1:6">
      <c r="A7739">
        <v>2274</v>
      </c>
      <c r="B7739">
        <v>7739</v>
      </c>
      <c r="C7739">
        <f>IF(MOD(B7739,4)=0,A7739*0.5,A7739)</f>
        <v>2274</v>
      </c>
      <c r="E7739">
        <v>7774</v>
      </c>
      <c r="F7739">
        <f>E7739</f>
        <v>7774</v>
      </c>
    </row>
    <row r="7740" spans="1:6">
      <c r="A7740">
        <v>2272</v>
      </c>
      <c r="B7740">
        <v>7740</v>
      </c>
      <c r="C7740">
        <f>IF(MOD(B7740,4)=0,A7740*0.5,A7740)</f>
        <v>1136</v>
      </c>
      <c r="E7740">
        <v>7774</v>
      </c>
      <c r="F7740">
        <f>E7740</f>
        <v>7774</v>
      </c>
    </row>
    <row r="7741" spans="1:6">
      <c r="A7741">
        <v>2272</v>
      </c>
      <c r="B7741">
        <v>7741</v>
      </c>
      <c r="C7741">
        <f>IF(MOD(B7741,4)=0,A7741*0.5,A7741)</f>
        <v>2272</v>
      </c>
      <c r="E7741">
        <v>7776</v>
      </c>
      <c r="F7741">
        <f>E7741</f>
        <v>7776</v>
      </c>
    </row>
    <row r="7742" spans="1:6">
      <c r="A7742">
        <v>2270</v>
      </c>
      <c r="B7742">
        <v>7742</v>
      </c>
      <c r="C7742">
        <f>IF(MOD(B7742,4)=0,A7742*0.5,A7742)</f>
        <v>2270</v>
      </c>
      <c r="E7742">
        <v>7778</v>
      </c>
      <c r="F7742">
        <f>E7742</f>
        <v>7778</v>
      </c>
    </row>
    <row r="7743" spans="1:6">
      <c r="A7743">
        <v>2268</v>
      </c>
      <c r="B7743">
        <v>7743</v>
      </c>
      <c r="C7743">
        <f>IF(MOD(B7743,4)=0,A7743*0.5,A7743)</f>
        <v>2268</v>
      </c>
      <c r="E7743">
        <v>7778</v>
      </c>
      <c r="F7743">
        <f>E7743</f>
        <v>7778</v>
      </c>
    </row>
    <row r="7744" spans="1:6">
      <c r="A7744">
        <v>2268</v>
      </c>
      <c r="B7744">
        <v>7744</v>
      </c>
      <c r="C7744">
        <f>IF(MOD(B7744,4)=0,A7744*0.5,A7744)</f>
        <v>1134</v>
      </c>
      <c r="E7744">
        <v>7780</v>
      </c>
      <c r="F7744">
        <f>E7744</f>
        <v>7780</v>
      </c>
    </row>
    <row r="7745" spans="1:6">
      <c r="A7745">
        <v>2266</v>
      </c>
      <c r="B7745">
        <v>7745</v>
      </c>
      <c r="C7745">
        <f>IF(MOD(B7745,4)=0,A7745*0.5,A7745)</f>
        <v>2266</v>
      </c>
      <c r="E7745">
        <v>7782</v>
      </c>
      <c r="F7745">
        <f>E7745</f>
        <v>7782</v>
      </c>
    </row>
    <row r="7746" spans="1:6">
      <c r="A7746">
        <v>2264</v>
      </c>
      <c r="B7746">
        <v>7746</v>
      </c>
      <c r="C7746">
        <f>IF(MOD(B7746,4)=0,A7746*0.5,A7746)</f>
        <v>2264</v>
      </c>
      <c r="E7746">
        <v>7782</v>
      </c>
      <c r="F7746">
        <f>E7746</f>
        <v>7782</v>
      </c>
    </row>
    <row r="7747" spans="1:6">
      <c r="A7747">
        <v>2264</v>
      </c>
      <c r="B7747">
        <v>7747</v>
      </c>
      <c r="C7747">
        <f>IF(MOD(B7747,4)=0,A7747*0.5,A7747)</f>
        <v>2264</v>
      </c>
      <c r="E7747">
        <v>7782</v>
      </c>
      <c r="F7747">
        <f>E7747</f>
        <v>7782</v>
      </c>
    </row>
    <row r="7748" spans="1:6">
      <c r="A7748">
        <v>2264</v>
      </c>
      <c r="B7748">
        <v>7748</v>
      </c>
      <c r="C7748">
        <f>IF(MOD(B7748,4)=0,A7748*0.5,A7748)</f>
        <v>1132</v>
      </c>
      <c r="E7748">
        <v>7784</v>
      </c>
      <c r="F7748">
        <f>E7748</f>
        <v>7784</v>
      </c>
    </row>
    <row r="7749" spans="1:6">
      <c r="A7749">
        <v>2260</v>
      </c>
      <c r="B7749">
        <v>7749</v>
      </c>
      <c r="C7749">
        <f>IF(MOD(B7749,4)=0,A7749*0.5,A7749)</f>
        <v>2260</v>
      </c>
      <c r="E7749">
        <v>7784</v>
      </c>
      <c r="F7749">
        <f>E7749</f>
        <v>7784</v>
      </c>
    </row>
    <row r="7750" spans="1:6">
      <c r="A7750">
        <v>2260</v>
      </c>
      <c r="B7750">
        <v>7750</v>
      </c>
      <c r="C7750">
        <f>IF(MOD(B7750,4)=0,A7750*0.5,A7750)</f>
        <v>2260</v>
      </c>
      <c r="E7750">
        <v>7784</v>
      </c>
      <c r="F7750">
        <f>E7750</f>
        <v>7784</v>
      </c>
    </row>
    <row r="7751" spans="1:6">
      <c r="A7751">
        <v>2260</v>
      </c>
      <c r="B7751">
        <v>7751</v>
      </c>
      <c r="C7751">
        <f>IF(MOD(B7751,4)=0,A7751*0.5,A7751)</f>
        <v>2260</v>
      </c>
      <c r="E7751">
        <v>7784</v>
      </c>
      <c r="F7751">
        <f>E7751</f>
        <v>7784</v>
      </c>
    </row>
    <row r="7752" spans="1:6">
      <c r="A7752">
        <v>2258</v>
      </c>
      <c r="B7752">
        <v>7752</v>
      </c>
      <c r="C7752">
        <f>IF(MOD(B7752,4)=0,A7752*0.5,A7752)</f>
        <v>1129</v>
      </c>
      <c r="E7752">
        <v>7784</v>
      </c>
      <c r="F7752">
        <f>E7752</f>
        <v>7784</v>
      </c>
    </row>
    <row r="7753" spans="1:6">
      <c r="A7753">
        <v>2256</v>
      </c>
      <c r="B7753">
        <v>7753</v>
      </c>
      <c r="C7753">
        <f>IF(MOD(B7753,4)=0,A7753*0.5,A7753)</f>
        <v>2256</v>
      </c>
      <c r="E7753">
        <v>7784</v>
      </c>
      <c r="F7753">
        <f>E7753</f>
        <v>7784</v>
      </c>
    </row>
    <row r="7754" spans="1:6">
      <c r="A7754">
        <v>2256</v>
      </c>
      <c r="B7754">
        <v>7754</v>
      </c>
      <c r="C7754">
        <f>IF(MOD(B7754,4)=0,A7754*0.5,A7754)</f>
        <v>2256</v>
      </c>
      <c r="E7754">
        <v>7786</v>
      </c>
      <c r="F7754">
        <f>E7754</f>
        <v>7786</v>
      </c>
    </row>
    <row r="7755" spans="1:6">
      <c r="A7755">
        <v>2256</v>
      </c>
      <c r="B7755">
        <v>7755</v>
      </c>
      <c r="C7755">
        <f>IF(MOD(B7755,4)=0,A7755*0.5,A7755)</f>
        <v>2256</v>
      </c>
      <c r="E7755">
        <v>7786</v>
      </c>
      <c r="F7755">
        <f>E7755</f>
        <v>7786</v>
      </c>
    </row>
    <row r="7756" spans="1:6">
      <c r="A7756">
        <v>2254</v>
      </c>
      <c r="B7756">
        <v>7756</v>
      </c>
      <c r="C7756">
        <f>IF(MOD(B7756,4)=0,A7756*0.5,A7756)</f>
        <v>1127</v>
      </c>
      <c r="E7756">
        <v>7788</v>
      </c>
      <c r="F7756">
        <f>E7756</f>
        <v>7788</v>
      </c>
    </row>
    <row r="7757" spans="1:6">
      <c r="A7757">
        <v>2254</v>
      </c>
      <c r="B7757">
        <v>7757</v>
      </c>
      <c r="C7757">
        <f>IF(MOD(B7757,4)=0,A7757*0.5,A7757)</f>
        <v>2254</v>
      </c>
      <c r="E7757">
        <v>7788</v>
      </c>
      <c r="F7757">
        <f>E7757</f>
        <v>7788</v>
      </c>
    </row>
    <row r="7758" spans="1:6">
      <c r="A7758">
        <v>2254</v>
      </c>
      <c r="B7758">
        <v>7758</v>
      </c>
      <c r="C7758">
        <f>IF(MOD(B7758,4)=0,A7758*0.5,A7758)</f>
        <v>2254</v>
      </c>
      <c r="E7758">
        <v>7790</v>
      </c>
      <c r="F7758">
        <f>E7758</f>
        <v>7790</v>
      </c>
    </row>
    <row r="7759" spans="1:6">
      <c r="A7759">
        <v>2254</v>
      </c>
      <c r="B7759">
        <v>7759</v>
      </c>
      <c r="C7759">
        <f>IF(MOD(B7759,4)=0,A7759*0.5,A7759)</f>
        <v>2254</v>
      </c>
      <c r="E7759">
        <v>7790</v>
      </c>
      <c r="F7759">
        <f>E7759</f>
        <v>7790</v>
      </c>
    </row>
    <row r="7760" spans="1:6">
      <c r="A7760">
        <v>2250</v>
      </c>
      <c r="B7760">
        <v>7760</v>
      </c>
      <c r="C7760">
        <f>IF(MOD(B7760,4)=0,A7760*0.5,A7760)</f>
        <v>1125</v>
      </c>
      <c r="E7760">
        <v>7792</v>
      </c>
      <c r="F7760">
        <f>E7760</f>
        <v>7792</v>
      </c>
    </row>
    <row r="7761" spans="1:6">
      <c r="A7761">
        <v>2250</v>
      </c>
      <c r="B7761">
        <v>7761</v>
      </c>
      <c r="C7761">
        <f>IF(MOD(B7761,4)=0,A7761*0.5,A7761)</f>
        <v>2250</v>
      </c>
      <c r="E7761">
        <v>7792</v>
      </c>
      <c r="F7761">
        <f>E7761</f>
        <v>7792</v>
      </c>
    </row>
    <row r="7762" spans="1:6">
      <c r="A7762">
        <v>2246</v>
      </c>
      <c r="B7762">
        <v>7762</v>
      </c>
      <c r="C7762">
        <f>IF(MOD(B7762,4)=0,A7762*0.5,A7762)</f>
        <v>2246</v>
      </c>
      <c r="E7762">
        <v>7794</v>
      </c>
      <c r="F7762">
        <f>E7762</f>
        <v>7794</v>
      </c>
    </row>
    <row r="7763" spans="1:6">
      <c r="A7763">
        <v>2246</v>
      </c>
      <c r="B7763">
        <v>7763</v>
      </c>
      <c r="C7763">
        <f>IF(MOD(B7763,4)=0,A7763*0.5,A7763)</f>
        <v>2246</v>
      </c>
      <c r="E7763">
        <v>7796</v>
      </c>
      <c r="F7763">
        <f>E7763</f>
        <v>7796</v>
      </c>
    </row>
    <row r="7764" spans="1:6">
      <c r="A7764">
        <v>2244</v>
      </c>
      <c r="B7764">
        <v>7764</v>
      </c>
      <c r="C7764">
        <f>IF(MOD(B7764,4)=0,A7764*0.5,A7764)</f>
        <v>1122</v>
      </c>
      <c r="E7764">
        <v>7798</v>
      </c>
      <c r="F7764">
        <f>E7764</f>
        <v>7798</v>
      </c>
    </row>
    <row r="7765" spans="1:6">
      <c r="A7765">
        <v>2242</v>
      </c>
      <c r="B7765">
        <v>7765</v>
      </c>
      <c r="C7765">
        <f>IF(MOD(B7765,4)=0,A7765*0.5,A7765)</f>
        <v>2242</v>
      </c>
      <c r="E7765">
        <v>7804</v>
      </c>
      <c r="F7765">
        <f>E7765</f>
        <v>7804</v>
      </c>
    </row>
    <row r="7766" spans="1:6">
      <c r="A7766">
        <v>2240</v>
      </c>
      <c r="B7766">
        <v>7766</v>
      </c>
      <c r="C7766">
        <f>IF(MOD(B7766,4)=0,A7766*0.5,A7766)</f>
        <v>2240</v>
      </c>
      <c r="E7766">
        <v>7806</v>
      </c>
      <c r="F7766">
        <f>E7766</f>
        <v>7806</v>
      </c>
    </row>
    <row r="7767" spans="1:6">
      <c r="A7767">
        <v>2240</v>
      </c>
      <c r="B7767">
        <v>7767</v>
      </c>
      <c r="C7767">
        <f>IF(MOD(B7767,4)=0,A7767*0.5,A7767)</f>
        <v>2240</v>
      </c>
      <c r="E7767">
        <v>7808</v>
      </c>
      <c r="F7767">
        <f>E7767</f>
        <v>7808</v>
      </c>
    </row>
    <row r="7768" spans="1:6">
      <c r="A7768">
        <v>2238</v>
      </c>
      <c r="B7768">
        <v>7768</v>
      </c>
      <c r="C7768">
        <f>IF(MOD(B7768,4)=0,A7768*0.5,A7768)</f>
        <v>1119</v>
      </c>
      <c r="E7768">
        <v>7810</v>
      </c>
      <c r="F7768">
        <f>E7768</f>
        <v>7810</v>
      </c>
    </row>
    <row r="7769" spans="1:6">
      <c r="A7769">
        <v>2238</v>
      </c>
      <c r="B7769">
        <v>7769</v>
      </c>
      <c r="C7769">
        <f>IF(MOD(B7769,4)=0,A7769*0.5,A7769)</f>
        <v>2238</v>
      </c>
      <c r="E7769">
        <v>7812</v>
      </c>
      <c r="F7769">
        <f>E7769</f>
        <v>7812</v>
      </c>
    </row>
    <row r="7770" spans="1:6">
      <c r="A7770">
        <v>2238</v>
      </c>
      <c r="B7770">
        <v>7770</v>
      </c>
      <c r="C7770">
        <f>IF(MOD(B7770,4)=0,A7770*0.5,A7770)</f>
        <v>2238</v>
      </c>
      <c r="E7770">
        <v>7812</v>
      </c>
      <c r="F7770">
        <f>E7770</f>
        <v>7812</v>
      </c>
    </row>
    <row r="7771" spans="1:6">
      <c r="A7771">
        <v>2236</v>
      </c>
      <c r="B7771">
        <v>7771</v>
      </c>
      <c r="C7771">
        <f>IF(MOD(B7771,4)=0,A7771*0.5,A7771)</f>
        <v>2236</v>
      </c>
      <c r="E7771">
        <v>7812</v>
      </c>
      <c r="F7771">
        <f>E7771</f>
        <v>7812</v>
      </c>
    </row>
    <row r="7772" spans="1:6">
      <c r="A7772">
        <v>2236</v>
      </c>
      <c r="B7772">
        <v>7772</v>
      </c>
      <c r="C7772">
        <f>IF(MOD(B7772,4)=0,A7772*0.5,A7772)</f>
        <v>1118</v>
      </c>
      <c r="E7772">
        <v>7814</v>
      </c>
      <c r="F7772">
        <f>E7772</f>
        <v>7814</v>
      </c>
    </row>
    <row r="7773" spans="1:6">
      <c r="A7773">
        <v>2236</v>
      </c>
      <c r="B7773">
        <v>7773</v>
      </c>
      <c r="C7773">
        <f>IF(MOD(B7773,4)=0,A7773*0.5,A7773)</f>
        <v>2236</v>
      </c>
      <c r="E7773">
        <v>7814</v>
      </c>
      <c r="F7773">
        <f>E7773</f>
        <v>7814</v>
      </c>
    </row>
    <row r="7774" spans="1:6">
      <c r="A7774">
        <v>2234</v>
      </c>
      <c r="B7774">
        <v>7774</v>
      </c>
      <c r="C7774">
        <f>IF(MOD(B7774,4)=0,A7774*0.5,A7774)</f>
        <v>2234</v>
      </c>
      <c r="E7774">
        <v>7814</v>
      </c>
      <c r="F7774">
        <f>E7774</f>
        <v>7814</v>
      </c>
    </row>
    <row r="7775" spans="1:6">
      <c r="A7775">
        <v>2234</v>
      </c>
      <c r="B7775">
        <v>7775</v>
      </c>
      <c r="C7775">
        <f>IF(MOD(B7775,4)=0,A7775*0.5,A7775)</f>
        <v>2234</v>
      </c>
      <c r="E7775">
        <v>7814</v>
      </c>
      <c r="F7775">
        <f>E7775</f>
        <v>7814</v>
      </c>
    </row>
    <row r="7776" spans="1:6">
      <c r="A7776">
        <v>2234</v>
      </c>
      <c r="B7776">
        <v>7776</v>
      </c>
      <c r="C7776">
        <f>IF(MOD(B7776,4)=0,A7776*0.5,A7776)</f>
        <v>1117</v>
      </c>
      <c r="E7776">
        <v>7814</v>
      </c>
      <c r="F7776">
        <f>E7776</f>
        <v>7814</v>
      </c>
    </row>
    <row r="7777" spans="1:6">
      <c r="A7777">
        <v>2234</v>
      </c>
      <c r="B7777">
        <v>7777</v>
      </c>
      <c r="C7777">
        <f>IF(MOD(B7777,4)=0,A7777*0.5,A7777)</f>
        <v>2234</v>
      </c>
      <c r="E7777">
        <v>7814</v>
      </c>
      <c r="F7777">
        <f>E7777</f>
        <v>7814</v>
      </c>
    </row>
    <row r="7778" spans="1:6">
      <c r="A7778">
        <v>2232</v>
      </c>
      <c r="B7778">
        <v>7778</v>
      </c>
      <c r="C7778">
        <f>IF(MOD(B7778,4)=0,A7778*0.5,A7778)</f>
        <v>2232</v>
      </c>
      <c r="E7778">
        <v>7816</v>
      </c>
      <c r="F7778">
        <f>E7778</f>
        <v>7816</v>
      </c>
    </row>
    <row r="7779" spans="1:6">
      <c r="A7779">
        <v>2232</v>
      </c>
      <c r="B7779">
        <v>7779</v>
      </c>
      <c r="C7779">
        <f>IF(MOD(B7779,4)=0,A7779*0.5,A7779)</f>
        <v>2232</v>
      </c>
      <c r="E7779">
        <v>7818</v>
      </c>
      <c r="F7779">
        <f>E7779</f>
        <v>7818</v>
      </c>
    </row>
    <row r="7780" spans="1:6">
      <c r="A7780">
        <v>2230</v>
      </c>
      <c r="B7780">
        <v>7780</v>
      </c>
      <c r="C7780">
        <f>IF(MOD(B7780,4)=0,A7780*0.5,A7780)</f>
        <v>1115</v>
      </c>
      <c r="E7780">
        <v>7818</v>
      </c>
      <c r="F7780">
        <f>E7780</f>
        <v>7818</v>
      </c>
    </row>
    <row r="7781" spans="1:6">
      <c r="A7781">
        <v>2230</v>
      </c>
      <c r="B7781">
        <v>7781</v>
      </c>
      <c r="C7781">
        <f>IF(MOD(B7781,4)=0,A7781*0.5,A7781)</f>
        <v>2230</v>
      </c>
      <c r="E7781">
        <v>7818</v>
      </c>
      <c r="F7781">
        <f>E7781</f>
        <v>7818</v>
      </c>
    </row>
    <row r="7782" spans="1:6">
      <c r="A7782">
        <v>2230</v>
      </c>
      <c r="B7782">
        <v>7782</v>
      </c>
      <c r="C7782">
        <f>IF(MOD(B7782,4)=0,A7782*0.5,A7782)</f>
        <v>2230</v>
      </c>
      <c r="E7782">
        <v>7820</v>
      </c>
      <c r="F7782">
        <f>E7782</f>
        <v>7820</v>
      </c>
    </row>
    <row r="7783" spans="1:6">
      <c r="A7783">
        <v>2228</v>
      </c>
      <c r="B7783">
        <v>7783</v>
      </c>
      <c r="C7783">
        <f>IF(MOD(B7783,4)=0,A7783*0.5,A7783)</f>
        <v>2228</v>
      </c>
      <c r="E7783">
        <v>7822</v>
      </c>
      <c r="F7783">
        <f>E7783</f>
        <v>7822</v>
      </c>
    </row>
    <row r="7784" spans="1:6">
      <c r="A7784">
        <v>2226</v>
      </c>
      <c r="B7784">
        <v>7784</v>
      </c>
      <c r="C7784">
        <f>IF(MOD(B7784,4)=0,A7784*0.5,A7784)</f>
        <v>1113</v>
      </c>
      <c r="E7784">
        <v>7822</v>
      </c>
      <c r="F7784">
        <f>E7784</f>
        <v>7822</v>
      </c>
    </row>
    <row r="7785" spans="1:6">
      <c r="A7785">
        <v>2224</v>
      </c>
      <c r="B7785">
        <v>7785</v>
      </c>
      <c r="C7785">
        <f>IF(MOD(B7785,4)=0,A7785*0.5,A7785)</f>
        <v>2224</v>
      </c>
      <c r="E7785">
        <v>7824</v>
      </c>
      <c r="F7785">
        <f>E7785</f>
        <v>7824</v>
      </c>
    </row>
    <row r="7786" spans="1:6">
      <c r="A7786">
        <v>2224</v>
      </c>
      <c r="B7786">
        <v>7786</v>
      </c>
      <c r="C7786">
        <f>IF(MOD(B7786,4)=0,A7786*0.5,A7786)</f>
        <v>2224</v>
      </c>
      <c r="E7786">
        <v>7824</v>
      </c>
      <c r="F7786">
        <f>E7786</f>
        <v>7824</v>
      </c>
    </row>
    <row r="7787" spans="1:6">
      <c r="A7787">
        <v>2222</v>
      </c>
      <c r="B7787">
        <v>7787</v>
      </c>
      <c r="C7787">
        <f>IF(MOD(B7787,4)=0,A7787*0.5,A7787)</f>
        <v>2222</v>
      </c>
      <c r="E7787">
        <v>7824</v>
      </c>
      <c r="F7787">
        <f>E7787</f>
        <v>7824</v>
      </c>
    </row>
    <row r="7788" spans="1:6">
      <c r="A7788">
        <v>2222</v>
      </c>
      <c r="B7788">
        <v>7788</v>
      </c>
      <c r="C7788">
        <f>IF(MOD(B7788,4)=0,A7788*0.5,A7788)</f>
        <v>1111</v>
      </c>
      <c r="E7788">
        <v>7824</v>
      </c>
      <c r="F7788">
        <f>E7788</f>
        <v>7824</v>
      </c>
    </row>
    <row r="7789" spans="1:6">
      <c r="A7789">
        <v>2222</v>
      </c>
      <c r="B7789">
        <v>7789</v>
      </c>
      <c r="C7789">
        <f>IF(MOD(B7789,4)=0,A7789*0.5,A7789)</f>
        <v>2222</v>
      </c>
      <c r="E7789">
        <v>7828</v>
      </c>
      <c r="F7789">
        <f>E7789</f>
        <v>7828</v>
      </c>
    </row>
    <row r="7790" spans="1:6">
      <c r="A7790">
        <v>2222</v>
      </c>
      <c r="B7790">
        <v>7790</v>
      </c>
      <c r="C7790">
        <f>IF(MOD(B7790,4)=0,A7790*0.5,A7790)</f>
        <v>2222</v>
      </c>
      <c r="E7790">
        <v>7830</v>
      </c>
      <c r="F7790">
        <f>E7790</f>
        <v>7830</v>
      </c>
    </row>
    <row r="7791" spans="1:6">
      <c r="A7791">
        <v>2218</v>
      </c>
      <c r="B7791">
        <v>7791</v>
      </c>
      <c r="C7791">
        <f>IF(MOD(B7791,4)=0,A7791*0.5,A7791)</f>
        <v>2218</v>
      </c>
      <c r="E7791">
        <v>7830</v>
      </c>
      <c r="F7791">
        <f>E7791</f>
        <v>7830</v>
      </c>
    </row>
    <row r="7792" spans="1:6">
      <c r="A7792">
        <v>2218</v>
      </c>
      <c r="B7792">
        <v>7792</v>
      </c>
      <c r="C7792">
        <f>IF(MOD(B7792,4)=0,A7792*0.5,A7792)</f>
        <v>1109</v>
      </c>
      <c r="E7792">
        <v>7832</v>
      </c>
      <c r="F7792">
        <f>E7792</f>
        <v>7832</v>
      </c>
    </row>
    <row r="7793" spans="1:6">
      <c r="A7793">
        <v>2218</v>
      </c>
      <c r="B7793">
        <v>7793</v>
      </c>
      <c r="C7793">
        <f>IF(MOD(B7793,4)=0,A7793*0.5,A7793)</f>
        <v>2218</v>
      </c>
      <c r="E7793">
        <v>7834</v>
      </c>
      <c r="F7793">
        <f>E7793</f>
        <v>7834</v>
      </c>
    </row>
    <row r="7794" spans="1:6">
      <c r="A7794">
        <v>2218</v>
      </c>
      <c r="B7794">
        <v>7794</v>
      </c>
      <c r="C7794">
        <f>IF(MOD(B7794,4)=0,A7794*0.5,A7794)</f>
        <v>2218</v>
      </c>
      <c r="E7794">
        <v>7834</v>
      </c>
      <c r="F7794">
        <f>E7794</f>
        <v>7834</v>
      </c>
    </row>
    <row r="7795" spans="1:6">
      <c r="A7795">
        <v>2218</v>
      </c>
      <c r="B7795">
        <v>7795</v>
      </c>
      <c r="C7795">
        <f>IF(MOD(B7795,4)=0,A7795*0.5,A7795)</f>
        <v>2218</v>
      </c>
      <c r="E7795">
        <v>7834</v>
      </c>
      <c r="F7795">
        <f>E7795</f>
        <v>7834</v>
      </c>
    </row>
    <row r="7796" spans="1:6">
      <c r="A7796">
        <v>2218</v>
      </c>
      <c r="B7796">
        <v>7796</v>
      </c>
      <c r="C7796">
        <f>IF(MOD(B7796,4)=0,A7796*0.5,A7796)</f>
        <v>1109</v>
      </c>
      <c r="E7796">
        <v>7836</v>
      </c>
      <c r="F7796">
        <f>E7796</f>
        <v>7836</v>
      </c>
    </row>
    <row r="7797" spans="1:6">
      <c r="A7797">
        <v>2218</v>
      </c>
      <c r="B7797">
        <v>7797</v>
      </c>
      <c r="C7797">
        <f>IF(MOD(B7797,4)=0,A7797*0.5,A7797)</f>
        <v>2218</v>
      </c>
      <c r="E7797">
        <v>7838</v>
      </c>
      <c r="F7797">
        <f>E7797</f>
        <v>7838</v>
      </c>
    </row>
    <row r="7798" spans="1:6">
      <c r="A7798">
        <v>2216</v>
      </c>
      <c r="B7798">
        <v>7798</v>
      </c>
      <c r="C7798">
        <f>IF(MOD(B7798,4)=0,A7798*0.5,A7798)</f>
        <v>2216</v>
      </c>
      <c r="E7798">
        <v>7838</v>
      </c>
      <c r="F7798">
        <f>E7798</f>
        <v>7838</v>
      </c>
    </row>
    <row r="7799" spans="1:6">
      <c r="A7799">
        <v>2216</v>
      </c>
      <c r="B7799">
        <v>7799</v>
      </c>
      <c r="C7799">
        <f>IF(MOD(B7799,4)=0,A7799*0.5,A7799)</f>
        <v>2216</v>
      </c>
      <c r="E7799">
        <v>7840</v>
      </c>
      <c r="F7799">
        <f>E7799</f>
        <v>7840</v>
      </c>
    </row>
    <row r="7800" spans="1:6">
      <c r="A7800">
        <v>2216</v>
      </c>
      <c r="B7800">
        <v>7800</v>
      </c>
      <c r="C7800">
        <f>IF(MOD(B7800,4)=0,A7800*0.5,A7800)</f>
        <v>1108</v>
      </c>
      <c r="E7800">
        <v>7840</v>
      </c>
      <c r="F7800">
        <f>E7800</f>
        <v>7840</v>
      </c>
    </row>
    <row r="7801" spans="1:6">
      <c r="A7801">
        <v>2216</v>
      </c>
      <c r="B7801">
        <v>7801</v>
      </c>
      <c r="C7801">
        <f>IF(MOD(B7801,4)=0,A7801*0.5,A7801)</f>
        <v>2216</v>
      </c>
      <c r="E7801">
        <v>7840</v>
      </c>
      <c r="F7801">
        <f>E7801</f>
        <v>7840</v>
      </c>
    </row>
    <row r="7802" spans="1:6">
      <c r="A7802">
        <v>2216</v>
      </c>
      <c r="B7802">
        <v>7802</v>
      </c>
      <c r="C7802">
        <f>IF(MOD(B7802,4)=0,A7802*0.5,A7802)</f>
        <v>2216</v>
      </c>
      <c r="E7802">
        <v>7840</v>
      </c>
      <c r="F7802">
        <f>E7802</f>
        <v>7840</v>
      </c>
    </row>
    <row r="7803" spans="1:6">
      <c r="A7803">
        <v>2214</v>
      </c>
      <c r="B7803">
        <v>7803</v>
      </c>
      <c r="C7803">
        <f>IF(MOD(B7803,4)=0,A7803*0.5,A7803)</f>
        <v>2214</v>
      </c>
      <c r="E7803">
        <v>7840</v>
      </c>
      <c r="F7803">
        <f>E7803</f>
        <v>7840</v>
      </c>
    </row>
    <row r="7804" spans="1:6">
      <c r="A7804">
        <v>2212</v>
      </c>
      <c r="B7804">
        <v>7804</v>
      </c>
      <c r="C7804">
        <f>IF(MOD(B7804,4)=0,A7804*0.5,A7804)</f>
        <v>1106</v>
      </c>
      <c r="E7804">
        <v>7840</v>
      </c>
      <c r="F7804">
        <f>E7804</f>
        <v>7840</v>
      </c>
    </row>
    <row r="7805" spans="1:6">
      <c r="A7805">
        <v>2212</v>
      </c>
      <c r="B7805">
        <v>7805</v>
      </c>
      <c r="C7805">
        <f>IF(MOD(B7805,4)=0,A7805*0.5,A7805)</f>
        <v>2212</v>
      </c>
      <c r="E7805">
        <v>7840</v>
      </c>
      <c r="F7805">
        <f>E7805</f>
        <v>7840</v>
      </c>
    </row>
    <row r="7806" spans="1:6">
      <c r="A7806">
        <v>2212</v>
      </c>
      <c r="B7806">
        <v>7806</v>
      </c>
      <c r="C7806">
        <f>IF(MOD(B7806,4)=0,A7806*0.5,A7806)</f>
        <v>2212</v>
      </c>
      <c r="E7806">
        <v>7842</v>
      </c>
      <c r="F7806">
        <f>E7806</f>
        <v>7842</v>
      </c>
    </row>
    <row r="7807" spans="1:6">
      <c r="A7807">
        <v>2212</v>
      </c>
      <c r="B7807">
        <v>7807</v>
      </c>
      <c r="C7807">
        <f>IF(MOD(B7807,4)=0,A7807*0.5,A7807)</f>
        <v>2212</v>
      </c>
      <c r="E7807">
        <v>7842</v>
      </c>
      <c r="F7807">
        <f>E7807</f>
        <v>7842</v>
      </c>
    </row>
    <row r="7808" spans="1:6">
      <c r="A7808">
        <v>2210</v>
      </c>
      <c r="B7808">
        <v>7808</v>
      </c>
      <c r="C7808">
        <f>IF(MOD(B7808,4)=0,A7808*0.5,A7808)</f>
        <v>1105</v>
      </c>
      <c r="E7808">
        <v>7842</v>
      </c>
      <c r="F7808">
        <f>E7808</f>
        <v>7842</v>
      </c>
    </row>
    <row r="7809" spans="1:6">
      <c r="A7809">
        <v>2210</v>
      </c>
      <c r="B7809">
        <v>7809</v>
      </c>
      <c r="C7809">
        <f>IF(MOD(B7809,4)=0,A7809*0.5,A7809)</f>
        <v>2210</v>
      </c>
      <c r="E7809">
        <v>7842</v>
      </c>
      <c r="F7809">
        <f>E7809</f>
        <v>7842</v>
      </c>
    </row>
    <row r="7810" spans="1:6">
      <c r="A7810">
        <v>2206</v>
      </c>
      <c r="B7810">
        <v>7810</v>
      </c>
      <c r="C7810">
        <f>IF(MOD(B7810,4)=0,A7810*0.5,A7810)</f>
        <v>2206</v>
      </c>
      <c r="E7810">
        <v>7844</v>
      </c>
      <c r="F7810">
        <f>E7810</f>
        <v>7844</v>
      </c>
    </row>
    <row r="7811" spans="1:6">
      <c r="A7811">
        <v>2206</v>
      </c>
      <c r="B7811">
        <v>7811</v>
      </c>
      <c r="C7811">
        <f>IF(MOD(B7811,4)=0,A7811*0.5,A7811)</f>
        <v>2206</v>
      </c>
      <c r="E7811">
        <v>7844</v>
      </c>
      <c r="F7811">
        <f>E7811</f>
        <v>7844</v>
      </c>
    </row>
    <row r="7812" spans="1:6">
      <c r="A7812">
        <v>2204</v>
      </c>
      <c r="B7812">
        <v>7812</v>
      </c>
      <c r="C7812">
        <f>IF(MOD(B7812,4)=0,A7812*0.5,A7812)</f>
        <v>1102</v>
      </c>
      <c r="E7812">
        <v>7844</v>
      </c>
      <c r="F7812">
        <f>E7812</f>
        <v>7844</v>
      </c>
    </row>
    <row r="7813" spans="1:6">
      <c r="A7813">
        <v>2202</v>
      </c>
      <c r="B7813">
        <v>7813</v>
      </c>
      <c r="C7813">
        <f>IF(MOD(B7813,4)=0,A7813*0.5,A7813)</f>
        <v>2202</v>
      </c>
      <c r="E7813">
        <v>7846</v>
      </c>
      <c r="F7813">
        <f>E7813</f>
        <v>7846</v>
      </c>
    </row>
    <row r="7814" spans="1:6">
      <c r="A7814">
        <v>2202</v>
      </c>
      <c r="B7814">
        <v>7814</v>
      </c>
      <c r="C7814">
        <f>IF(MOD(B7814,4)=0,A7814*0.5,A7814)</f>
        <v>2202</v>
      </c>
      <c r="E7814">
        <v>7848</v>
      </c>
      <c r="F7814">
        <f>E7814</f>
        <v>7848</v>
      </c>
    </row>
    <row r="7815" spans="1:6">
      <c r="A7815">
        <v>2202</v>
      </c>
      <c r="B7815">
        <v>7815</v>
      </c>
      <c r="C7815">
        <f>IF(MOD(B7815,4)=0,A7815*0.5,A7815)</f>
        <v>2202</v>
      </c>
      <c r="E7815">
        <v>7850</v>
      </c>
      <c r="F7815">
        <f>E7815</f>
        <v>7850</v>
      </c>
    </row>
    <row r="7816" spans="1:6">
      <c r="A7816">
        <v>2202</v>
      </c>
      <c r="B7816">
        <v>7816</v>
      </c>
      <c r="C7816">
        <f>IF(MOD(B7816,4)=0,A7816*0.5,A7816)</f>
        <v>1101</v>
      </c>
      <c r="E7816">
        <v>7850</v>
      </c>
      <c r="F7816">
        <f>E7816</f>
        <v>7850</v>
      </c>
    </row>
    <row r="7817" spans="1:6">
      <c r="A7817">
        <v>2200</v>
      </c>
      <c r="B7817">
        <v>7817</v>
      </c>
      <c r="C7817">
        <f>IF(MOD(B7817,4)=0,A7817*0.5,A7817)</f>
        <v>2200</v>
      </c>
      <c r="E7817">
        <v>7852</v>
      </c>
      <c r="F7817">
        <f>E7817</f>
        <v>7852</v>
      </c>
    </row>
    <row r="7818" spans="1:6">
      <c r="A7818">
        <v>2198</v>
      </c>
      <c r="B7818">
        <v>7818</v>
      </c>
      <c r="C7818">
        <f>IF(MOD(B7818,4)=0,A7818*0.5,A7818)</f>
        <v>2198</v>
      </c>
      <c r="E7818">
        <v>7852</v>
      </c>
      <c r="F7818">
        <f>E7818</f>
        <v>7852</v>
      </c>
    </row>
    <row r="7819" spans="1:6">
      <c r="A7819">
        <v>2196</v>
      </c>
      <c r="B7819">
        <v>7819</v>
      </c>
      <c r="C7819">
        <f>IF(MOD(B7819,4)=0,A7819*0.5,A7819)</f>
        <v>2196</v>
      </c>
      <c r="E7819">
        <v>7852</v>
      </c>
      <c r="F7819">
        <f>E7819</f>
        <v>7852</v>
      </c>
    </row>
    <row r="7820" spans="1:6">
      <c r="A7820">
        <v>2194</v>
      </c>
      <c r="B7820">
        <v>7820</v>
      </c>
      <c r="C7820">
        <f>IF(MOD(B7820,4)=0,A7820*0.5,A7820)</f>
        <v>1097</v>
      </c>
      <c r="E7820">
        <v>7854</v>
      </c>
      <c r="F7820">
        <f>E7820</f>
        <v>7854</v>
      </c>
    </row>
    <row r="7821" spans="1:6">
      <c r="A7821">
        <v>2190</v>
      </c>
      <c r="B7821">
        <v>7821</v>
      </c>
      <c r="C7821">
        <f>IF(MOD(B7821,4)=0,A7821*0.5,A7821)</f>
        <v>2190</v>
      </c>
      <c r="E7821">
        <v>7854</v>
      </c>
      <c r="F7821">
        <f>E7821</f>
        <v>7854</v>
      </c>
    </row>
    <row r="7822" spans="1:6">
      <c r="A7822">
        <v>2190</v>
      </c>
      <c r="B7822">
        <v>7822</v>
      </c>
      <c r="C7822">
        <f>IF(MOD(B7822,4)=0,A7822*0.5,A7822)</f>
        <v>2190</v>
      </c>
      <c r="E7822">
        <v>7854</v>
      </c>
      <c r="F7822">
        <f>E7822</f>
        <v>7854</v>
      </c>
    </row>
    <row r="7823" spans="1:6">
      <c r="A7823">
        <v>2188</v>
      </c>
      <c r="B7823">
        <v>7823</v>
      </c>
      <c r="C7823">
        <f>IF(MOD(B7823,4)=0,A7823*0.5,A7823)</f>
        <v>2188</v>
      </c>
      <c r="E7823">
        <v>7856</v>
      </c>
      <c r="F7823">
        <f>E7823</f>
        <v>7856</v>
      </c>
    </row>
    <row r="7824" spans="1:6">
      <c r="A7824">
        <v>2188</v>
      </c>
      <c r="B7824">
        <v>7824</v>
      </c>
      <c r="C7824">
        <f>IF(MOD(B7824,4)=0,A7824*0.5,A7824)</f>
        <v>1094</v>
      </c>
      <c r="E7824">
        <v>7856</v>
      </c>
      <c r="F7824">
        <f>E7824</f>
        <v>7856</v>
      </c>
    </row>
    <row r="7825" spans="1:6">
      <c r="A7825">
        <v>2188</v>
      </c>
      <c r="B7825">
        <v>7825</v>
      </c>
      <c r="C7825">
        <f>IF(MOD(B7825,4)=0,A7825*0.5,A7825)</f>
        <v>2188</v>
      </c>
      <c r="E7825">
        <v>7856</v>
      </c>
      <c r="F7825">
        <f>E7825</f>
        <v>7856</v>
      </c>
    </row>
    <row r="7826" spans="1:6">
      <c r="A7826">
        <v>2186</v>
      </c>
      <c r="B7826">
        <v>7826</v>
      </c>
      <c r="C7826">
        <f>IF(MOD(B7826,4)=0,A7826*0.5,A7826)</f>
        <v>2186</v>
      </c>
      <c r="E7826">
        <v>7860</v>
      </c>
      <c r="F7826">
        <f>E7826</f>
        <v>7860</v>
      </c>
    </row>
    <row r="7827" spans="1:6">
      <c r="A7827">
        <v>2186</v>
      </c>
      <c r="B7827">
        <v>7827</v>
      </c>
      <c r="C7827">
        <f>IF(MOD(B7827,4)=0,A7827*0.5,A7827)</f>
        <v>2186</v>
      </c>
      <c r="E7827">
        <v>7860</v>
      </c>
      <c r="F7827">
        <f>E7827</f>
        <v>7860</v>
      </c>
    </row>
    <row r="7828" spans="1:6">
      <c r="A7828">
        <v>2186</v>
      </c>
      <c r="B7828">
        <v>7828</v>
      </c>
      <c r="C7828">
        <f>IF(MOD(B7828,4)=0,A7828*0.5,A7828)</f>
        <v>1093</v>
      </c>
      <c r="E7828">
        <v>7862</v>
      </c>
      <c r="F7828">
        <f>E7828</f>
        <v>7862</v>
      </c>
    </row>
    <row r="7829" spans="1:6">
      <c r="A7829">
        <v>2182</v>
      </c>
      <c r="B7829">
        <v>7829</v>
      </c>
      <c r="C7829">
        <f>IF(MOD(B7829,4)=0,A7829*0.5,A7829)</f>
        <v>2182</v>
      </c>
      <c r="E7829">
        <v>7862</v>
      </c>
      <c r="F7829">
        <f>E7829</f>
        <v>7862</v>
      </c>
    </row>
    <row r="7830" spans="1:6">
      <c r="A7830">
        <v>2180</v>
      </c>
      <c r="B7830">
        <v>7830</v>
      </c>
      <c r="C7830">
        <f>IF(MOD(B7830,4)=0,A7830*0.5,A7830)</f>
        <v>2180</v>
      </c>
      <c r="E7830">
        <v>7864</v>
      </c>
      <c r="F7830">
        <f>E7830</f>
        <v>7864</v>
      </c>
    </row>
    <row r="7831" spans="1:6">
      <c r="A7831">
        <v>2180</v>
      </c>
      <c r="B7831">
        <v>7831</v>
      </c>
      <c r="C7831">
        <f>IF(MOD(B7831,4)=0,A7831*0.5,A7831)</f>
        <v>2180</v>
      </c>
      <c r="E7831">
        <v>7864</v>
      </c>
      <c r="F7831">
        <f>E7831</f>
        <v>7864</v>
      </c>
    </row>
    <row r="7832" spans="1:6">
      <c r="A7832">
        <v>2180</v>
      </c>
      <c r="B7832">
        <v>7832</v>
      </c>
      <c r="C7832">
        <f>IF(MOD(B7832,4)=0,A7832*0.5,A7832)</f>
        <v>1090</v>
      </c>
      <c r="E7832">
        <v>7866</v>
      </c>
      <c r="F7832">
        <f>E7832</f>
        <v>7866</v>
      </c>
    </row>
    <row r="7833" spans="1:6">
      <c r="A7833">
        <v>2180</v>
      </c>
      <c r="B7833">
        <v>7833</v>
      </c>
      <c r="C7833">
        <f>IF(MOD(B7833,4)=0,A7833*0.5,A7833)</f>
        <v>2180</v>
      </c>
      <c r="E7833">
        <v>7866</v>
      </c>
      <c r="F7833">
        <f>E7833</f>
        <v>7866</v>
      </c>
    </row>
    <row r="7834" spans="1:6">
      <c r="A7834">
        <v>2178</v>
      </c>
      <c r="B7834">
        <v>7834</v>
      </c>
      <c r="C7834">
        <f>IF(MOD(B7834,4)=0,A7834*0.5,A7834)</f>
        <v>2178</v>
      </c>
      <c r="E7834">
        <v>7868</v>
      </c>
      <c r="F7834">
        <f>E7834</f>
        <v>7868</v>
      </c>
    </row>
    <row r="7835" spans="1:6">
      <c r="A7835">
        <v>2178</v>
      </c>
      <c r="B7835">
        <v>7835</v>
      </c>
      <c r="C7835">
        <f>IF(MOD(B7835,4)=0,A7835*0.5,A7835)</f>
        <v>2178</v>
      </c>
      <c r="E7835">
        <v>7868</v>
      </c>
      <c r="F7835">
        <f>E7835</f>
        <v>7868</v>
      </c>
    </row>
    <row r="7836" spans="1:6">
      <c r="A7836">
        <v>2178</v>
      </c>
      <c r="B7836">
        <v>7836</v>
      </c>
      <c r="C7836">
        <f>IF(MOD(B7836,4)=0,A7836*0.5,A7836)</f>
        <v>1089</v>
      </c>
      <c r="E7836">
        <v>7868</v>
      </c>
      <c r="F7836">
        <f>E7836</f>
        <v>7868</v>
      </c>
    </row>
    <row r="7837" spans="1:6">
      <c r="A7837">
        <v>2178</v>
      </c>
      <c r="B7837">
        <v>7837</v>
      </c>
      <c r="C7837">
        <f>IF(MOD(B7837,4)=0,A7837*0.5,A7837)</f>
        <v>2178</v>
      </c>
      <c r="E7837">
        <v>7868</v>
      </c>
      <c r="F7837">
        <f>E7837</f>
        <v>7868</v>
      </c>
    </row>
    <row r="7838" spans="1:6">
      <c r="A7838">
        <v>2178</v>
      </c>
      <c r="B7838">
        <v>7838</v>
      </c>
      <c r="C7838">
        <f>IF(MOD(B7838,4)=0,A7838*0.5,A7838)</f>
        <v>2178</v>
      </c>
      <c r="E7838">
        <v>7874</v>
      </c>
      <c r="F7838">
        <f>E7838</f>
        <v>7874</v>
      </c>
    </row>
    <row r="7839" spans="1:6">
      <c r="A7839">
        <v>2178</v>
      </c>
      <c r="B7839">
        <v>7839</v>
      </c>
      <c r="C7839">
        <f>IF(MOD(B7839,4)=0,A7839*0.5,A7839)</f>
        <v>2178</v>
      </c>
      <c r="E7839">
        <v>7874</v>
      </c>
      <c r="F7839">
        <f>E7839</f>
        <v>7874</v>
      </c>
    </row>
    <row r="7840" spans="1:6">
      <c r="A7840">
        <v>2176</v>
      </c>
      <c r="B7840">
        <v>7840</v>
      </c>
      <c r="C7840">
        <f>IF(MOD(B7840,4)=0,A7840*0.5,A7840)</f>
        <v>1088</v>
      </c>
      <c r="E7840">
        <v>7876</v>
      </c>
      <c r="F7840">
        <f>E7840</f>
        <v>7876</v>
      </c>
    </row>
    <row r="7841" spans="1:6">
      <c r="A7841">
        <v>2176</v>
      </c>
      <c r="B7841">
        <v>7841</v>
      </c>
      <c r="C7841">
        <f>IF(MOD(B7841,4)=0,A7841*0.5,A7841)</f>
        <v>2176</v>
      </c>
      <c r="E7841">
        <v>7876</v>
      </c>
      <c r="F7841">
        <f>E7841</f>
        <v>7876</v>
      </c>
    </row>
    <row r="7842" spans="1:6">
      <c r="A7842">
        <v>2176</v>
      </c>
      <c r="B7842">
        <v>7842</v>
      </c>
      <c r="C7842">
        <f>IF(MOD(B7842,4)=0,A7842*0.5,A7842)</f>
        <v>2176</v>
      </c>
      <c r="E7842">
        <v>7876</v>
      </c>
      <c r="F7842">
        <f>E7842</f>
        <v>7876</v>
      </c>
    </row>
    <row r="7843" spans="1:6">
      <c r="A7843">
        <v>2174</v>
      </c>
      <c r="B7843">
        <v>7843</v>
      </c>
      <c r="C7843">
        <f>IF(MOD(B7843,4)=0,A7843*0.5,A7843)</f>
        <v>2174</v>
      </c>
      <c r="E7843">
        <v>7876</v>
      </c>
      <c r="F7843">
        <f>E7843</f>
        <v>7876</v>
      </c>
    </row>
    <row r="7844" spans="1:6">
      <c r="A7844">
        <v>2174</v>
      </c>
      <c r="B7844">
        <v>7844</v>
      </c>
      <c r="C7844">
        <f>IF(MOD(B7844,4)=0,A7844*0.5,A7844)</f>
        <v>1087</v>
      </c>
      <c r="E7844">
        <v>7878</v>
      </c>
      <c r="F7844">
        <f>E7844</f>
        <v>7878</v>
      </c>
    </row>
    <row r="7845" spans="1:6">
      <c r="A7845">
        <v>2170</v>
      </c>
      <c r="B7845">
        <v>7845</v>
      </c>
      <c r="C7845">
        <f>IF(MOD(B7845,4)=0,A7845*0.5,A7845)</f>
        <v>2170</v>
      </c>
      <c r="E7845">
        <v>7878</v>
      </c>
      <c r="F7845">
        <f>E7845</f>
        <v>7878</v>
      </c>
    </row>
    <row r="7846" spans="1:6">
      <c r="A7846">
        <v>2170</v>
      </c>
      <c r="B7846">
        <v>7846</v>
      </c>
      <c r="C7846">
        <f>IF(MOD(B7846,4)=0,A7846*0.5,A7846)</f>
        <v>2170</v>
      </c>
      <c r="E7846">
        <v>7882</v>
      </c>
      <c r="F7846">
        <f>E7846</f>
        <v>7882</v>
      </c>
    </row>
    <row r="7847" spans="1:6">
      <c r="A7847">
        <v>2170</v>
      </c>
      <c r="B7847">
        <v>7847</v>
      </c>
      <c r="C7847">
        <f>IF(MOD(B7847,4)=0,A7847*0.5,A7847)</f>
        <v>2170</v>
      </c>
      <c r="E7847">
        <v>7884</v>
      </c>
      <c r="F7847">
        <f>E7847</f>
        <v>7884</v>
      </c>
    </row>
    <row r="7848" spans="1:6">
      <c r="A7848">
        <v>2170</v>
      </c>
      <c r="B7848">
        <v>7848</v>
      </c>
      <c r="C7848">
        <f>IF(MOD(B7848,4)=0,A7848*0.5,A7848)</f>
        <v>1085</v>
      </c>
      <c r="E7848">
        <v>7886</v>
      </c>
      <c r="F7848">
        <f>E7848</f>
        <v>7886</v>
      </c>
    </row>
    <row r="7849" spans="1:6">
      <c r="A7849">
        <v>2170</v>
      </c>
      <c r="B7849">
        <v>7849</v>
      </c>
      <c r="C7849">
        <f>IF(MOD(B7849,4)=0,A7849*0.5,A7849)</f>
        <v>2170</v>
      </c>
      <c r="E7849">
        <v>7886</v>
      </c>
      <c r="F7849">
        <f>E7849</f>
        <v>7886</v>
      </c>
    </row>
    <row r="7850" spans="1:6">
      <c r="A7850">
        <v>2170</v>
      </c>
      <c r="B7850">
        <v>7850</v>
      </c>
      <c r="C7850">
        <f>IF(MOD(B7850,4)=0,A7850*0.5,A7850)</f>
        <v>2170</v>
      </c>
      <c r="E7850">
        <v>7886</v>
      </c>
      <c r="F7850">
        <f>E7850</f>
        <v>7886</v>
      </c>
    </row>
    <row r="7851" spans="1:6">
      <c r="A7851">
        <v>2168</v>
      </c>
      <c r="B7851">
        <v>7851</v>
      </c>
      <c r="C7851">
        <f>IF(MOD(B7851,4)=0,A7851*0.5,A7851)</f>
        <v>2168</v>
      </c>
      <c r="E7851">
        <v>7890</v>
      </c>
      <c r="F7851">
        <f>E7851</f>
        <v>7890</v>
      </c>
    </row>
    <row r="7852" spans="1:6">
      <c r="A7852">
        <v>2168</v>
      </c>
      <c r="B7852">
        <v>7852</v>
      </c>
      <c r="C7852">
        <f>IF(MOD(B7852,4)=0,A7852*0.5,A7852)</f>
        <v>1084</v>
      </c>
      <c r="E7852">
        <v>7890</v>
      </c>
      <c r="F7852">
        <f>E7852</f>
        <v>7890</v>
      </c>
    </row>
    <row r="7853" spans="1:6">
      <c r="A7853">
        <v>2168</v>
      </c>
      <c r="B7853">
        <v>7853</v>
      </c>
      <c r="C7853">
        <f>IF(MOD(B7853,4)=0,A7853*0.5,A7853)</f>
        <v>2168</v>
      </c>
      <c r="E7853">
        <v>7892</v>
      </c>
      <c r="F7853">
        <f>E7853</f>
        <v>7892</v>
      </c>
    </row>
    <row r="7854" spans="1:6">
      <c r="A7854">
        <v>2168</v>
      </c>
      <c r="B7854">
        <v>7854</v>
      </c>
      <c r="C7854">
        <f>IF(MOD(B7854,4)=0,A7854*0.5,A7854)</f>
        <v>2168</v>
      </c>
      <c r="E7854">
        <v>7894</v>
      </c>
      <c r="F7854">
        <f>E7854</f>
        <v>7894</v>
      </c>
    </row>
    <row r="7855" spans="1:6">
      <c r="A7855">
        <v>2166</v>
      </c>
      <c r="B7855">
        <v>7855</v>
      </c>
      <c r="C7855">
        <f>IF(MOD(B7855,4)=0,A7855*0.5,A7855)</f>
        <v>2166</v>
      </c>
      <c r="E7855">
        <v>7896</v>
      </c>
      <c r="F7855">
        <f>E7855</f>
        <v>7896</v>
      </c>
    </row>
    <row r="7856" spans="1:6">
      <c r="A7856">
        <v>2164</v>
      </c>
      <c r="B7856">
        <v>7856</v>
      </c>
      <c r="C7856">
        <f>IF(MOD(B7856,4)=0,A7856*0.5,A7856)</f>
        <v>1082</v>
      </c>
      <c r="E7856">
        <v>7896</v>
      </c>
      <c r="F7856">
        <f>E7856</f>
        <v>7896</v>
      </c>
    </row>
    <row r="7857" spans="1:6">
      <c r="A7857">
        <v>2164</v>
      </c>
      <c r="B7857">
        <v>7857</v>
      </c>
      <c r="C7857">
        <f>IF(MOD(B7857,4)=0,A7857*0.5,A7857)</f>
        <v>2164</v>
      </c>
      <c r="E7857">
        <v>7900</v>
      </c>
      <c r="F7857">
        <f>E7857</f>
        <v>7900</v>
      </c>
    </row>
    <row r="7858" spans="1:6">
      <c r="A7858">
        <v>2164</v>
      </c>
      <c r="B7858">
        <v>7858</v>
      </c>
      <c r="C7858">
        <f>IF(MOD(B7858,4)=0,A7858*0.5,A7858)</f>
        <v>2164</v>
      </c>
      <c r="E7858">
        <v>7900</v>
      </c>
      <c r="F7858">
        <f>E7858</f>
        <v>7900</v>
      </c>
    </row>
    <row r="7859" spans="1:6">
      <c r="A7859">
        <v>2164</v>
      </c>
      <c r="B7859">
        <v>7859</v>
      </c>
      <c r="C7859">
        <f>IF(MOD(B7859,4)=0,A7859*0.5,A7859)</f>
        <v>2164</v>
      </c>
      <c r="E7859">
        <v>7904</v>
      </c>
      <c r="F7859">
        <f>E7859</f>
        <v>7904</v>
      </c>
    </row>
    <row r="7860" spans="1:6">
      <c r="A7860">
        <v>2162</v>
      </c>
      <c r="B7860">
        <v>7860</v>
      </c>
      <c r="C7860">
        <f>IF(MOD(B7860,4)=0,A7860*0.5,A7860)</f>
        <v>1081</v>
      </c>
      <c r="E7860">
        <v>7904</v>
      </c>
      <c r="F7860">
        <f>E7860</f>
        <v>7904</v>
      </c>
    </row>
    <row r="7861" spans="1:6">
      <c r="A7861">
        <v>2162</v>
      </c>
      <c r="B7861">
        <v>7861</v>
      </c>
      <c r="C7861">
        <f>IF(MOD(B7861,4)=0,A7861*0.5,A7861)</f>
        <v>2162</v>
      </c>
      <c r="E7861">
        <v>7906</v>
      </c>
      <c r="F7861">
        <f>E7861</f>
        <v>7906</v>
      </c>
    </row>
    <row r="7862" spans="1:6">
      <c r="A7862">
        <v>2162</v>
      </c>
      <c r="B7862">
        <v>7862</v>
      </c>
      <c r="C7862">
        <f>IF(MOD(B7862,4)=0,A7862*0.5,A7862)</f>
        <v>2162</v>
      </c>
      <c r="E7862">
        <v>7906</v>
      </c>
      <c r="F7862">
        <f>E7862</f>
        <v>7906</v>
      </c>
    </row>
    <row r="7863" spans="1:6">
      <c r="A7863">
        <v>2160</v>
      </c>
      <c r="B7863">
        <v>7863</v>
      </c>
      <c r="C7863">
        <f>IF(MOD(B7863,4)=0,A7863*0.5,A7863)</f>
        <v>2160</v>
      </c>
      <c r="E7863">
        <v>7906</v>
      </c>
      <c r="F7863">
        <f>E7863</f>
        <v>7906</v>
      </c>
    </row>
    <row r="7864" spans="1:6">
      <c r="A7864">
        <v>2160</v>
      </c>
      <c r="B7864">
        <v>7864</v>
      </c>
      <c r="C7864">
        <f>IF(MOD(B7864,4)=0,A7864*0.5,A7864)</f>
        <v>1080</v>
      </c>
      <c r="E7864">
        <v>7906</v>
      </c>
      <c r="F7864">
        <f>E7864</f>
        <v>7906</v>
      </c>
    </row>
    <row r="7865" spans="1:6">
      <c r="A7865">
        <v>2160</v>
      </c>
      <c r="B7865">
        <v>7865</v>
      </c>
      <c r="C7865">
        <f>IF(MOD(B7865,4)=0,A7865*0.5,A7865)</f>
        <v>2160</v>
      </c>
      <c r="E7865">
        <v>7910</v>
      </c>
      <c r="F7865">
        <f>E7865</f>
        <v>7910</v>
      </c>
    </row>
    <row r="7866" spans="1:6">
      <c r="A7866">
        <v>2158</v>
      </c>
      <c r="B7866">
        <v>7866</v>
      </c>
      <c r="C7866">
        <f>IF(MOD(B7866,4)=0,A7866*0.5,A7866)</f>
        <v>2158</v>
      </c>
      <c r="E7866">
        <v>7912</v>
      </c>
      <c r="F7866">
        <f>E7866</f>
        <v>7912</v>
      </c>
    </row>
    <row r="7867" spans="1:6">
      <c r="A7867">
        <v>2158</v>
      </c>
      <c r="B7867">
        <v>7867</v>
      </c>
      <c r="C7867">
        <f>IF(MOD(B7867,4)=0,A7867*0.5,A7867)</f>
        <v>2158</v>
      </c>
      <c r="E7867">
        <v>7912</v>
      </c>
      <c r="F7867">
        <f>E7867</f>
        <v>7912</v>
      </c>
    </row>
    <row r="7868" spans="1:6">
      <c r="A7868">
        <v>2156</v>
      </c>
      <c r="B7868">
        <v>7868</v>
      </c>
      <c r="C7868">
        <f>IF(MOD(B7868,4)=0,A7868*0.5,A7868)</f>
        <v>1078</v>
      </c>
      <c r="E7868">
        <v>7912</v>
      </c>
      <c r="F7868">
        <f>E7868</f>
        <v>7912</v>
      </c>
    </row>
    <row r="7869" spans="1:6">
      <c r="A7869">
        <v>2154</v>
      </c>
      <c r="B7869">
        <v>7869</v>
      </c>
      <c r="C7869">
        <f>IF(MOD(B7869,4)=0,A7869*0.5,A7869)</f>
        <v>2154</v>
      </c>
      <c r="E7869">
        <v>7912</v>
      </c>
      <c r="F7869">
        <f>E7869</f>
        <v>7912</v>
      </c>
    </row>
    <row r="7870" spans="1:6">
      <c r="A7870">
        <v>2154</v>
      </c>
      <c r="B7870">
        <v>7870</v>
      </c>
      <c r="C7870">
        <f>IF(MOD(B7870,4)=0,A7870*0.5,A7870)</f>
        <v>2154</v>
      </c>
      <c r="E7870">
        <v>7914</v>
      </c>
      <c r="F7870">
        <f>E7870</f>
        <v>7914</v>
      </c>
    </row>
    <row r="7871" spans="1:6">
      <c r="A7871">
        <v>2152</v>
      </c>
      <c r="B7871">
        <v>7871</v>
      </c>
      <c r="C7871">
        <f>IF(MOD(B7871,4)=0,A7871*0.5,A7871)</f>
        <v>2152</v>
      </c>
      <c r="E7871">
        <v>7914</v>
      </c>
      <c r="F7871">
        <f>E7871</f>
        <v>7914</v>
      </c>
    </row>
    <row r="7872" spans="1:6">
      <c r="A7872">
        <v>2150</v>
      </c>
      <c r="B7872">
        <v>7872</v>
      </c>
      <c r="C7872">
        <f>IF(MOD(B7872,4)=0,A7872*0.5,A7872)</f>
        <v>1075</v>
      </c>
      <c r="E7872">
        <v>7914</v>
      </c>
      <c r="F7872">
        <f>E7872</f>
        <v>7914</v>
      </c>
    </row>
    <row r="7873" spans="1:6">
      <c r="A7873">
        <v>2150</v>
      </c>
      <c r="B7873">
        <v>7873</v>
      </c>
      <c r="C7873">
        <f>IF(MOD(B7873,4)=0,A7873*0.5,A7873)</f>
        <v>2150</v>
      </c>
      <c r="E7873">
        <v>7916</v>
      </c>
      <c r="F7873">
        <f>E7873</f>
        <v>7916</v>
      </c>
    </row>
    <row r="7874" spans="1:6">
      <c r="A7874">
        <v>2150</v>
      </c>
      <c r="B7874">
        <v>7874</v>
      </c>
      <c r="C7874">
        <f>IF(MOD(B7874,4)=0,A7874*0.5,A7874)</f>
        <v>2150</v>
      </c>
      <c r="E7874">
        <v>7916</v>
      </c>
      <c r="F7874">
        <f>E7874</f>
        <v>7916</v>
      </c>
    </row>
    <row r="7875" spans="1:6">
      <c r="A7875">
        <v>2148</v>
      </c>
      <c r="B7875">
        <v>7875</v>
      </c>
      <c r="C7875">
        <f>IF(MOD(B7875,4)=0,A7875*0.5,A7875)</f>
        <v>2148</v>
      </c>
      <c r="E7875">
        <v>7918</v>
      </c>
      <c r="F7875">
        <f>E7875</f>
        <v>7918</v>
      </c>
    </row>
    <row r="7876" spans="1:6">
      <c r="A7876">
        <v>2148</v>
      </c>
      <c r="B7876">
        <v>7876</v>
      </c>
      <c r="C7876">
        <f>IF(MOD(B7876,4)=0,A7876*0.5,A7876)</f>
        <v>1074</v>
      </c>
      <c r="E7876">
        <v>7920</v>
      </c>
      <c r="F7876">
        <f>E7876</f>
        <v>7920</v>
      </c>
    </row>
    <row r="7877" spans="1:6">
      <c r="A7877">
        <v>2148</v>
      </c>
      <c r="B7877">
        <v>7877</v>
      </c>
      <c r="C7877">
        <f>IF(MOD(B7877,4)=0,A7877*0.5,A7877)</f>
        <v>2148</v>
      </c>
      <c r="E7877">
        <v>7920</v>
      </c>
      <c r="F7877">
        <f>E7877</f>
        <v>7920</v>
      </c>
    </row>
    <row r="7878" spans="1:6">
      <c r="A7878">
        <v>2148</v>
      </c>
      <c r="B7878">
        <v>7878</v>
      </c>
      <c r="C7878">
        <f>IF(MOD(B7878,4)=0,A7878*0.5,A7878)</f>
        <v>2148</v>
      </c>
      <c r="E7878">
        <v>7920</v>
      </c>
      <c r="F7878">
        <f>E7878</f>
        <v>7920</v>
      </c>
    </row>
    <row r="7879" spans="1:6">
      <c r="A7879">
        <v>2146</v>
      </c>
      <c r="B7879">
        <v>7879</v>
      </c>
      <c r="C7879">
        <f>IF(MOD(B7879,4)=0,A7879*0.5,A7879)</f>
        <v>2146</v>
      </c>
      <c r="E7879">
        <v>7920</v>
      </c>
      <c r="F7879">
        <f>E7879</f>
        <v>7920</v>
      </c>
    </row>
    <row r="7880" spans="1:6">
      <c r="A7880">
        <v>2144</v>
      </c>
      <c r="B7880">
        <v>7880</v>
      </c>
      <c r="C7880">
        <f>IF(MOD(B7880,4)=0,A7880*0.5,A7880)</f>
        <v>1072</v>
      </c>
      <c r="E7880">
        <v>7922</v>
      </c>
      <c r="F7880">
        <f>E7880</f>
        <v>7922</v>
      </c>
    </row>
    <row r="7881" spans="1:6">
      <c r="A7881">
        <v>2142</v>
      </c>
      <c r="B7881">
        <v>7881</v>
      </c>
      <c r="C7881">
        <f>IF(MOD(B7881,4)=0,A7881*0.5,A7881)</f>
        <v>2142</v>
      </c>
      <c r="E7881">
        <v>7922</v>
      </c>
      <c r="F7881">
        <f>E7881</f>
        <v>7922</v>
      </c>
    </row>
    <row r="7882" spans="1:6">
      <c r="A7882">
        <v>2140</v>
      </c>
      <c r="B7882">
        <v>7882</v>
      </c>
      <c r="C7882">
        <f>IF(MOD(B7882,4)=0,A7882*0.5,A7882)</f>
        <v>2140</v>
      </c>
      <c r="E7882">
        <v>7922</v>
      </c>
      <c r="F7882">
        <f>E7882</f>
        <v>7922</v>
      </c>
    </row>
    <row r="7883" spans="1:6">
      <c r="A7883">
        <v>2140</v>
      </c>
      <c r="B7883">
        <v>7883</v>
      </c>
      <c r="C7883">
        <f>IF(MOD(B7883,4)=0,A7883*0.5,A7883)</f>
        <v>2140</v>
      </c>
      <c r="E7883">
        <v>7922</v>
      </c>
      <c r="F7883">
        <f>E7883</f>
        <v>7922</v>
      </c>
    </row>
    <row r="7884" spans="1:6">
      <c r="A7884">
        <v>2140</v>
      </c>
      <c r="B7884">
        <v>7884</v>
      </c>
      <c r="C7884">
        <f>IF(MOD(B7884,4)=0,A7884*0.5,A7884)</f>
        <v>1070</v>
      </c>
      <c r="E7884">
        <v>7924</v>
      </c>
      <c r="F7884">
        <f>E7884</f>
        <v>7924</v>
      </c>
    </row>
    <row r="7885" spans="1:6">
      <c r="A7885">
        <v>2140</v>
      </c>
      <c r="B7885">
        <v>7885</v>
      </c>
      <c r="C7885">
        <f>IF(MOD(B7885,4)=0,A7885*0.5,A7885)</f>
        <v>2140</v>
      </c>
      <c r="E7885">
        <v>7924</v>
      </c>
      <c r="F7885">
        <f>E7885</f>
        <v>7924</v>
      </c>
    </row>
    <row r="7886" spans="1:6">
      <c r="A7886">
        <v>2140</v>
      </c>
      <c r="B7886">
        <v>7886</v>
      </c>
      <c r="C7886">
        <f>IF(MOD(B7886,4)=0,A7886*0.5,A7886)</f>
        <v>2140</v>
      </c>
      <c r="E7886">
        <v>7924</v>
      </c>
      <c r="F7886">
        <f>E7886</f>
        <v>7924</v>
      </c>
    </row>
    <row r="7887" spans="1:6">
      <c r="A7887">
        <v>2140</v>
      </c>
      <c r="B7887">
        <v>7887</v>
      </c>
      <c r="C7887">
        <f>IF(MOD(B7887,4)=0,A7887*0.5,A7887)</f>
        <v>2140</v>
      </c>
      <c r="E7887">
        <v>7924</v>
      </c>
      <c r="F7887">
        <f>E7887</f>
        <v>7924</v>
      </c>
    </row>
    <row r="7888" spans="1:6">
      <c r="A7888">
        <v>2138</v>
      </c>
      <c r="B7888">
        <v>7888</v>
      </c>
      <c r="C7888">
        <f>IF(MOD(B7888,4)=0,A7888*0.5,A7888)</f>
        <v>1069</v>
      </c>
      <c r="E7888">
        <v>7926</v>
      </c>
      <c r="F7888">
        <f>E7888</f>
        <v>7926</v>
      </c>
    </row>
    <row r="7889" spans="1:6">
      <c r="A7889">
        <v>2136</v>
      </c>
      <c r="B7889">
        <v>7889</v>
      </c>
      <c r="C7889">
        <f>IF(MOD(B7889,4)=0,A7889*0.5,A7889)</f>
        <v>2136</v>
      </c>
      <c r="E7889">
        <v>7926</v>
      </c>
      <c r="F7889">
        <f>E7889</f>
        <v>7926</v>
      </c>
    </row>
    <row r="7890" spans="1:6">
      <c r="A7890">
        <v>2134</v>
      </c>
      <c r="B7890">
        <v>7890</v>
      </c>
      <c r="C7890">
        <f>IF(MOD(B7890,4)=0,A7890*0.5,A7890)</f>
        <v>2134</v>
      </c>
      <c r="E7890">
        <v>7928</v>
      </c>
      <c r="F7890">
        <f>E7890</f>
        <v>7928</v>
      </c>
    </row>
    <row r="7891" spans="1:6">
      <c r="A7891">
        <v>2132</v>
      </c>
      <c r="B7891">
        <v>7891</v>
      </c>
      <c r="C7891">
        <f>IF(MOD(B7891,4)=0,A7891*0.5,A7891)</f>
        <v>2132</v>
      </c>
      <c r="E7891">
        <v>7928</v>
      </c>
      <c r="F7891">
        <f>E7891</f>
        <v>7928</v>
      </c>
    </row>
    <row r="7892" spans="1:6">
      <c r="A7892">
        <v>2130</v>
      </c>
      <c r="B7892">
        <v>7892</v>
      </c>
      <c r="C7892">
        <f>IF(MOD(B7892,4)=0,A7892*0.5,A7892)</f>
        <v>1065</v>
      </c>
      <c r="E7892">
        <v>7928</v>
      </c>
      <c r="F7892">
        <f>E7892</f>
        <v>7928</v>
      </c>
    </row>
    <row r="7893" spans="1:6">
      <c r="A7893">
        <v>2130</v>
      </c>
      <c r="B7893">
        <v>7893</v>
      </c>
      <c r="C7893">
        <f>IF(MOD(B7893,4)=0,A7893*0.5,A7893)</f>
        <v>2130</v>
      </c>
      <c r="E7893">
        <v>7930</v>
      </c>
      <c r="F7893">
        <f>E7893</f>
        <v>7930</v>
      </c>
    </row>
    <row r="7894" spans="1:6">
      <c r="A7894">
        <v>2128</v>
      </c>
      <c r="B7894">
        <v>7894</v>
      </c>
      <c r="C7894">
        <f>IF(MOD(B7894,4)=0,A7894*0.5,A7894)</f>
        <v>2128</v>
      </c>
      <c r="E7894">
        <v>7930</v>
      </c>
      <c r="F7894">
        <f>E7894</f>
        <v>7930</v>
      </c>
    </row>
    <row r="7895" spans="1:6">
      <c r="A7895">
        <v>2124</v>
      </c>
      <c r="B7895">
        <v>7895</v>
      </c>
      <c r="C7895">
        <f>IF(MOD(B7895,4)=0,A7895*0.5,A7895)</f>
        <v>2124</v>
      </c>
      <c r="E7895">
        <v>7930</v>
      </c>
      <c r="F7895">
        <f>E7895</f>
        <v>7930</v>
      </c>
    </row>
    <row r="7896" spans="1:6">
      <c r="A7896">
        <v>2124</v>
      </c>
      <c r="B7896">
        <v>7896</v>
      </c>
      <c r="C7896">
        <f>IF(MOD(B7896,4)=0,A7896*0.5,A7896)</f>
        <v>1062</v>
      </c>
      <c r="E7896">
        <v>7932</v>
      </c>
      <c r="F7896">
        <f>E7896</f>
        <v>7932</v>
      </c>
    </row>
    <row r="7897" spans="1:6">
      <c r="A7897">
        <v>2124</v>
      </c>
      <c r="B7897">
        <v>7897</v>
      </c>
      <c r="C7897">
        <f>IF(MOD(B7897,4)=0,A7897*0.5,A7897)</f>
        <v>2124</v>
      </c>
      <c r="E7897">
        <v>7932</v>
      </c>
      <c r="F7897">
        <f>E7897</f>
        <v>7932</v>
      </c>
    </row>
    <row r="7898" spans="1:6">
      <c r="A7898">
        <v>2122</v>
      </c>
      <c r="B7898">
        <v>7898</v>
      </c>
      <c r="C7898">
        <f>IF(MOD(B7898,4)=0,A7898*0.5,A7898)</f>
        <v>2122</v>
      </c>
      <c r="E7898">
        <v>7934</v>
      </c>
      <c r="F7898">
        <f>E7898</f>
        <v>7934</v>
      </c>
    </row>
    <row r="7899" spans="1:6">
      <c r="A7899">
        <v>2120</v>
      </c>
      <c r="B7899">
        <v>7899</v>
      </c>
      <c r="C7899">
        <f>IF(MOD(B7899,4)=0,A7899*0.5,A7899)</f>
        <v>2120</v>
      </c>
      <c r="E7899">
        <v>7934</v>
      </c>
      <c r="F7899">
        <f>E7899</f>
        <v>7934</v>
      </c>
    </row>
    <row r="7900" spans="1:6">
      <c r="A7900">
        <v>2118</v>
      </c>
      <c r="B7900">
        <v>7900</v>
      </c>
      <c r="C7900">
        <f>IF(MOD(B7900,4)=0,A7900*0.5,A7900)</f>
        <v>1059</v>
      </c>
      <c r="E7900">
        <v>7934</v>
      </c>
      <c r="F7900">
        <f>E7900</f>
        <v>7934</v>
      </c>
    </row>
    <row r="7901" spans="1:6">
      <c r="A7901">
        <v>2116</v>
      </c>
      <c r="B7901">
        <v>7901</v>
      </c>
      <c r="C7901">
        <f>IF(MOD(B7901,4)=0,A7901*0.5,A7901)</f>
        <v>2116</v>
      </c>
      <c r="E7901">
        <v>7936</v>
      </c>
      <c r="F7901">
        <f>E7901</f>
        <v>7936</v>
      </c>
    </row>
    <row r="7902" spans="1:6">
      <c r="A7902">
        <v>2114</v>
      </c>
      <c r="B7902">
        <v>7902</v>
      </c>
      <c r="C7902">
        <f>IF(MOD(B7902,4)=0,A7902*0.5,A7902)</f>
        <v>2114</v>
      </c>
      <c r="E7902">
        <v>7936</v>
      </c>
      <c r="F7902">
        <f>E7902</f>
        <v>7936</v>
      </c>
    </row>
    <row r="7903" spans="1:6">
      <c r="A7903">
        <v>2114</v>
      </c>
      <c r="B7903">
        <v>7903</v>
      </c>
      <c r="C7903">
        <f>IF(MOD(B7903,4)=0,A7903*0.5,A7903)</f>
        <v>2114</v>
      </c>
      <c r="E7903">
        <v>7938</v>
      </c>
      <c r="F7903">
        <f>E7903</f>
        <v>7938</v>
      </c>
    </row>
    <row r="7904" spans="1:6">
      <c r="A7904">
        <v>2114</v>
      </c>
      <c r="B7904">
        <v>7904</v>
      </c>
      <c r="C7904">
        <f>IF(MOD(B7904,4)=0,A7904*0.5,A7904)</f>
        <v>1057</v>
      </c>
      <c r="E7904">
        <v>7938</v>
      </c>
      <c r="F7904">
        <f>E7904</f>
        <v>7938</v>
      </c>
    </row>
    <row r="7905" spans="1:6">
      <c r="A7905">
        <v>2112</v>
      </c>
      <c r="B7905">
        <v>7905</v>
      </c>
      <c r="C7905">
        <f>IF(MOD(B7905,4)=0,A7905*0.5,A7905)</f>
        <v>2112</v>
      </c>
      <c r="E7905">
        <v>7942</v>
      </c>
      <c r="F7905">
        <f>E7905</f>
        <v>7942</v>
      </c>
    </row>
    <row r="7906" spans="1:6">
      <c r="A7906">
        <v>2112</v>
      </c>
      <c r="B7906">
        <v>7906</v>
      </c>
      <c r="C7906">
        <f>IF(MOD(B7906,4)=0,A7906*0.5,A7906)</f>
        <v>2112</v>
      </c>
      <c r="E7906">
        <v>7942</v>
      </c>
      <c r="F7906">
        <f>E7906</f>
        <v>7942</v>
      </c>
    </row>
    <row r="7907" spans="1:6">
      <c r="A7907">
        <v>2110</v>
      </c>
      <c r="B7907">
        <v>7907</v>
      </c>
      <c r="C7907">
        <f>IF(MOD(B7907,4)=0,A7907*0.5,A7907)</f>
        <v>2110</v>
      </c>
      <c r="E7907">
        <v>7944</v>
      </c>
      <c r="F7907">
        <f>E7907</f>
        <v>7944</v>
      </c>
    </row>
    <row r="7908" spans="1:6">
      <c r="A7908">
        <v>2110</v>
      </c>
      <c r="B7908">
        <v>7908</v>
      </c>
      <c r="C7908">
        <f>IF(MOD(B7908,4)=0,A7908*0.5,A7908)</f>
        <v>1055</v>
      </c>
      <c r="E7908">
        <v>7944</v>
      </c>
      <c r="F7908">
        <f>E7908</f>
        <v>7944</v>
      </c>
    </row>
    <row r="7909" spans="1:6">
      <c r="A7909">
        <v>2108</v>
      </c>
      <c r="B7909">
        <v>7909</v>
      </c>
      <c r="C7909">
        <f>IF(MOD(B7909,4)=0,A7909*0.5,A7909)</f>
        <v>2108</v>
      </c>
      <c r="E7909">
        <v>7944</v>
      </c>
      <c r="F7909">
        <f>E7909</f>
        <v>7944</v>
      </c>
    </row>
    <row r="7910" spans="1:6">
      <c r="A7910">
        <v>2108</v>
      </c>
      <c r="B7910">
        <v>7910</v>
      </c>
      <c r="C7910">
        <f>IF(MOD(B7910,4)=0,A7910*0.5,A7910)</f>
        <v>2108</v>
      </c>
      <c r="E7910">
        <v>7946</v>
      </c>
      <c r="F7910">
        <f>E7910</f>
        <v>7946</v>
      </c>
    </row>
    <row r="7911" spans="1:6">
      <c r="A7911">
        <v>2104</v>
      </c>
      <c r="B7911">
        <v>7911</v>
      </c>
      <c r="C7911">
        <f>IF(MOD(B7911,4)=0,A7911*0.5,A7911)</f>
        <v>2104</v>
      </c>
      <c r="E7911">
        <v>7946</v>
      </c>
      <c r="F7911">
        <f>E7911</f>
        <v>7946</v>
      </c>
    </row>
    <row r="7912" spans="1:6">
      <c r="A7912">
        <v>2104</v>
      </c>
      <c r="B7912">
        <v>7912</v>
      </c>
      <c r="C7912">
        <f>IF(MOD(B7912,4)=0,A7912*0.5,A7912)</f>
        <v>1052</v>
      </c>
      <c r="E7912">
        <v>7948</v>
      </c>
      <c r="F7912">
        <f>E7912</f>
        <v>7948</v>
      </c>
    </row>
    <row r="7913" spans="1:6">
      <c r="A7913">
        <v>2104</v>
      </c>
      <c r="B7913">
        <v>7913</v>
      </c>
      <c r="C7913">
        <f>IF(MOD(B7913,4)=0,A7913*0.5,A7913)</f>
        <v>2104</v>
      </c>
      <c r="E7913">
        <v>7948</v>
      </c>
      <c r="F7913">
        <f>E7913</f>
        <v>7948</v>
      </c>
    </row>
    <row r="7914" spans="1:6">
      <c r="A7914">
        <v>2104</v>
      </c>
      <c r="B7914">
        <v>7914</v>
      </c>
      <c r="C7914">
        <f>IF(MOD(B7914,4)=0,A7914*0.5,A7914)</f>
        <v>2104</v>
      </c>
      <c r="E7914">
        <v>7948</v>
      </c>
      <c r="F7914">
        <f>E7914</f>
        <v>7948</v>
      </c>
    </row>
    <row r="7915" spans="1:6">
      <c r="A7915">
        <v>2102</v>
      </c>
      <c r="B7915">
        <v>7915</v>
      </c>
      <c r="C7915">
        <f>IF(MOD(B7915,4)=0,A7915*0.5,A7915)</f>
        <v>2102</v>
      </c>
      <c r="E7915">
        <v>7948</v>
      </c>
      <c r="F7915">
        <f>E7915</f>
        <v>7948</v>
      </c>
    </row>
    <row r="7916" spans="1:6">
      <c r="A7916">
        <v>2102</v>
      </c>
      <c r="B7916">
        <v>7916</v>
      </c>
      <c r="C7916">
        <f>IF(MOD(B7916,4)=0,A7916*0.5,A7916)</f>
        <v>1051</v>
      </c>
      <c r="E7916">
        <v>7948</v>
      </c>
      <c r="F7916">
        <f>E7916</f>
        <v>7948</v>
      </c>
    </row>
    <row r="7917" spans="1:6">
      <c r="A7917">
        <v>2100</v>
      </c>
      <c r="B7917">
        <v>7917</v>
      </c>
      <c r="C7917">
        <f>IF(MOD(B7917,4)=0,A7917*0.5,A7917)</f>
        <v>2100</v>
      </c>
      <c r="E7917">
        <v>7948</v>
      </c>
      <c r="F7917">
        <f>E7917</f>
        <v>7948</v>
      </c>
    </row>
    <row r="7918" spans="1:6">
      <c r="A7918">
        <v>2100</v>
      </c>
      <c r="B7918">
        <v>7918</v>
      </c>
      <c r="C7918">
        <f>IF(MOD(B7918,4)=0,A7918*0.5,A7918)</f>
        <v>2100</v>
      </c>
      <c r="E7918">
        <v>7948</v>
      </c>
      <c r="F7918">
        <f>E7918</f>
        <v>7948</v>
      </c>
    </row>
    <row r="7919" spans="1:6">
      <c r="A7919">
        <v>2098</v>
      </c>
      <c r="B7919">
        <v>7919</v>
      </c>
      <c r="C7919">
        <f>IF(MOD(B7919,4)=0,A7919*0.5,A7919)</f>
        <v>2098</v>
      </c>
      <c r="E7919">
        <v>7952</v>
      </c>
      <c r="F7919">
        <f>E7919</f>
        <v>7952</v>
      </c>
    </row>
    <row r="7920" spans="1:6">
      <c r="A7920">
        <v>2098</v>
      </c>
      <c r="B7920">
        <v>7920</v>
      </c>
      <c r="C7920">
        <f>IF(MOD(B7920,4)=0,A7920*0.5,A7920)</f>
        <v>1049</v>
      </c>
      <c r="E7920">
        <v>7952</v>
      </c>
      <c r="F7920">
        <f>E7920</f>
        <v>7952</v>
      </c>
    </row>
    <row r="7921" spans="1:6">
      <c r="A7921">
        <v>2098</v>
      </c>
      <c r="B7921">
        <v>7921</v>
      </c>
      <c r="C7921">
        <f>IF(MOD(B7921,4)=0,A7921*0.5,A7921)</f>
        <v>2098</v>
      </c>
      <c r="E7921">
        <v>7952</v>
      </c>
      <c r="F7921">
        <f>E7921</f>
        <v>7952</v>
      </c>
    </row>
    <row r="7922" spans="1:6">
      <c r="A7922">
        <v>2096</v>
      </c>
      <c r="B7922">
        <v>7922</v>
      </c>
      <c r="C7922">
        <f>IF(MOD(B7922,4)=0,A7922*0.5,A7922)</f>
        <v>2096</v>
      </c>
      <c r="E7922">
        <v>7952</v>
      </c>
      <c r="F7922">
        <f>E7922</f>
        <v>7952</v>
      </c>
    </row>
    <row r="7923" spans="1:6">
      <c r="A7923">
        <v>2096</v>
      </c>
      <c r="B7923">
        <v>7923</v>
      </c>
      <c r="C7923">
        <f>IF(MOD(B7923,4)=0,A7923*0.5,A7923)</f>
        <v>2096</v>
      </c>
      <c r="E7923">
        <v>7954</v>
      </c>
      <c r="F7923">
        <f>E7923</f>
        <v>7954</v>
      </c>
    </row>
    <row r="7924" spans="1:6">
      <c r="A7924">
        <v>2096</v>
      </c>
      <c r="B7924">
        <v>7924</v>
      </c>
      <c r="C7924">
        <f>IF(MOD(B7924,4)=0,A7924*0.5,A7924)</f>
        <v>1048</v>
      </c>
      <c r="E7924">
        <v>7956</v>
      </c>
      <c r="F7924">
        <f>E7924</f>
        <v>7956</v>
      </c>
    </row>
    <row r="7925" spans="1:6">
      <c r="A7925">
        <v>2096</v>
      </c>
      <c r="B7925">
        <v>7925</v>
      </c>
      <c r="C7925">
        <f>IF(MOD(B7925,4)=0,A7925*0.5,A7925)</f>
        <v>2096</v>
      </c>
      <c r="E7925">
        <v>7956</v>
      </c>
      <c r="F7925">
        <f>E7925</f>
        <v>7956</v>
      </c>
    </row>
    <row r="7926" spans="1:6">
      <c r="A7926">
        <v>2094</v>
      </c>
      <c r="B7926">
        <v>7926</v>
      </c>
      <c r="C7926">
        <f>IF(MOD(B7926,4)=0,A7926*0.5,A7926)</f>
        <v>2094</v>
      </c>
      <c r="E7926">
        <v>7958</v>
      </c>
      <c r="F7926">
        <f>E7926</f>
        <v>7958</v>
      </c>
    </row>
    <row r="7927" spans="1:6">
      <c r="A7927">
        <v>2094</v>
      </c>
      <c r="B7927">
        <v>7927</v>
      </c>
      <c r="C7927">
        <f>IF(MOD(B7927,4)=0,A7927*0.5,A7927)</f>
        <v>2094</v>
      </c>
      <c r="E7927">
        <v>7958</v>
      </c>
      <c r="F7927">
        <f>E7927</f>
        <v>7958</v>
      </c>
    </row>
    <row r="7928" spans="1:6">
      <c r="A7928">
        <v>2094</v>
      </c>
      <c r="B7928">
        <v>7928</v>
      </c>
      <c r="C7928">
        <f>IF(MOD(B7928,4)=0,A7928*0.5,A7928)</f>
        <v>1047</v>
      </c>
      <c r="E7928">
        <v>7960</v>
      </c>
      <c r="F7928">
        <f>E7928</f>
        <v>7960</v>
      </c>
    </row>
    <row r="7929" spans="1:6">
      <c r="A7929">
        <v>2094</v>
      </c>
      <c r="B7929">
        <v>7929</v>
      </c>
      <c r="C7929">
        <f>IF(MOD(B7929,4)=0,A7929*0.5,A7929)</f>
        <v>2094</v>
      </c>
      <c r="E7929">
        <v>7962</v>
      </c>
      <c r="F7929">
        <f>E7929</f>
        <v>7962</v>
      </c>
    </row>
    <row r="7930" spans="1:6">
      <c r="A7930">
        <v>2092</v>
      </c>
      <c r="B7930">
        <v>7930</v>
      </c>
      <c r="C7930">
        <f>IF(MOD(B7930,4)=0,A7930*0.5,A7930)</f>
        <v>2092</v>
      </c>
      <c r="E7930">
        <v>7962</v>
      </c>
      <c r="F7930">
        <f>E7930</f>
        <v>7962</v>
      </c>
    </row>
    <row r="7931" spans="1:6">
      <c r="A7931">
        <v>2090</v>
      </c>
      <c r="B7931">
        <v>7931</v>
      </c>
      <c r="C7931">
        <f>IF(MOD(B7931,4)=0,A7931*0.5,A7931)</f>
        <v>2090</v>
      </c>
      <c r="E7931">
        <v>7962</v>
      </c>
      <c r="F7931">
        <f>E7931</f>
        <v>7962</v>
      </c>
    </row>
    <row r="7932" spans="1:6">
      <c r="A7932">
        <v>2090</v>
      </c>
      <c r="B7932">
        <v>7932</v>
      </c>
      <c r="C7932">
        <f>IF(MOD(B7932,4)=0,A7932*0.5,A7932)</f>
        <v>1045</v>
      </c>
      <c r="E7932">
        <v>7964</v>
      </c>
      <c r="F7932">
        <f>E7932</f>
        <v>7964</v>
      </c>
    </row>
    <row r="7933" spans="1:6">
      <c r="A7933">
        <v>2090</v>
      </c>
      <c r="B7933">
        <v>7933</v>
      </c>
      <c r="C7933">
        <f>IF(MOD(B7933,4)=0,A7933*0.5,A7933)</f>
        <v>2090</v>
      </c>
      <c r="E7933">
        <v>7964</v>
      </c>
      <c r="F7933">
        <f>E7933</f>
        <v>7964</v>
      </c>
    </row>
    <row r="7934" spans="1:6">
      <c r="A7934">
        <v>2088</v>
      </c>
      <c r="B7934">
        <v>7934</v>
      </c>
      <c r="C7934">
        <f>IF(MOD(B7934,4)=0,A7934*0.5,A7934)</f>
        <v>2088</v>
      </c>
      <c r="E7934">
        <v>7966</v>
      </c>
      <c r="F7934">
        <f>E7934</f>
        <v>7966</v>
      </c>
    </row>
    <row r="7935" spans="1:6">
      <c r="A7935">
        <v>2086</v>
      </c>
      <c r="B7935">
        <v>7935</v>
      </c>
      <c r="C7935">
        <f>IF(MOD(B7935,4)=0,A7935*0.5,A7935)</f>
        <v>2086</v>
      </c>
      <c r="E7935">
        <v>7966</v>
      </c>
      <c r="F7935">
        <f>E7935</f>
        <v>7966</v>
      </c>
    </row>
    <row r="7936" spans="1:6">
      <c r="A7936">
        <v>2084</v>
      </c>
      <c r="B7936">
        <v>7936</v>
      </c>
      <c r="C7936">
        <f>IF(MOD(B7936,4)=0,A7936*0.5,A7936)</f>
        <v>1042</v>
      </c>
      <c r="E7936">
        <v>7968</v>
      </c>
      <c r="F7936">
        <f>E7936</f>
        <v>7968</v>
      </c>
    </row>
    <row r="7937" spans="1:6">
      <c r="A7937">
        <v>2084</v>
      </c>
      <c r="B7937">
        <v>7937</v>
      </c>
      <c r="C7937">
        <f>IF(MOD(B7937,4)=0,A7937*0.5,A7937)</f>
        <v>2084</v>
      </c>
      <c r="E7937">
        <v>7968</v>
      </c>
      <c r="F7937">
        <f>E7937</f>
        <v>7968</v>
      </c>
    </row>
    <row r="7938" spans="1:6">
      <c r="A7938">
        <v>2084</v>
      </c>
      <c r="B7938">
        <v>7938</v>
      </c>
      <c r="C7938">
        <f>IF(MOD(B7938,4)=0,A7938*0.5,A7938)</f>
        <v>2084</v>
      </c>
      <c r="E7938">
        <v>7970</v>
      </c>
      <c r="F7938">
        <f>E7938</f>
        <v>7970</v>
      </c>
    </row>
    <row r="7939" spans="1:6">
      <c r="A7939">
        <v>2080</v>
      </c>
      <c r="B7939">
        <v>7939</v>
      </c>
      <c r="C7939">
        <f>IF(MOD(B7939,4)=0,A7939*0.5,A7939)</f>
        <v>2080</v>
      </c>
      <c r="E7939">
        <v>7970</v>
      </c>
      <c r="F7939">
        <f>E7939</f>
        <v>7970</v>
      </c>
    </row>
    <row r="7940" spans="1:6">
      <c r="A7940">
        <v>2080</v>
      </c>
      <c r="B7940">
        <v>7940</v>
      </c>
      <c r="C7940">
        <f>IF(MOD(B7940,4)=0,A7940*0.5,A7940)</f>
        <v>1040</v>
      </c>
      <c r="E7940">
        <v>7970</v>
      </c>
      <c r="F7940">
        <f>E7940</f>
        <v>7970</v>
      </c>
    </row>
    <row r="7941" spans="1:6">
      <c r="A7941">
        <v>2078</v>
      </c>
      <c r="B7941">
        <v>7941</v>
      </c>
      <c r="C7941">
        <f>IF(MOD(B7941,4)=0,A7941*0.5,A7941)</f>
        <v>2078</v>
      </c>
      <c r="E7941">
        <v>7970</v>
      </c>
      <c r="F7941">
        <f>E7941</f>
        <v>7970</v>
      </c>
    </row>
    <row r="7942" spans="1:6">
      <c r="A7942">
        <v>2076</v>
      </c>
      <c r="B7942">
        <v>7942</v>
      </c>
      <c r="C7942">
        <f>IF(MOD(B7942,4)=0,A7942*0.5,A7942)</f>
        <v>2076</v>
      </c>
      <c r="E7942">
        <v>7972</v>
      </c>
      <c r="F7942">
        <f>E7942</f>
        <v>7972</v>
      </c>
    </row>
    <row r="7943" spans="1:6">
      <c r="A7943">
        <v>2076</v>
      </c>
      <c r="B7943">
        <v>7943</v>
      </c>
      <c r="C7943">
        <f>IF(MOD(B7943,4)=0,A7943*0.5,A7943)</f>
        <v>2076</v>
      </c>
      <c r="E7943">
        <v>7972</v>
      </c>
      <c r="F7943">
        <f>E7943</f>
        <v>7972</v>
      </c>
    </row>
    <row r="7944" spans="1:6">
      <c r="A7944">
        <v>2076</v>
      </c>
      <c r="B7944">
        <v>7944</v>
      </c>
      <c r="C7944">
        <f>IF(MOD(B7944,4)=0,A7944*0.5,A7944)</f>
        <v>1038</v>
      </c>
      <c r="E7944">
        <v>7972</v>
      </c>
      <c r="F7944">
        <f>E7944</f>
        <v>7972</v>
      </c>
    </row>
    <row r="7945" spans="1:6">
      <c r="A7945">
        <v>2074</v>
      </c>
      <c r="B7945">
        <v>7945</v>
      </c>
      <c r="C7945">
        <f>IF(MOD(B7945,4)=0,A7945*0.5,A7945)</f>
        <v>2074</v>
      </c>
      <c r="E7945">
        <v>7974</v>
      </c>
      <c r="F7945">
        <f>E7945</f>
        <v>7974</v>
      </c>
    </row>
    <row r="7946" spans="1:6">
      <c r="A7946">
        <v>2074</v>
      </c>
      <c r="B7946">
        <v>7946</v>
      </c>
      <c r="C7946">
        <f>IF(MOD(B7946,4)=0,A7946*0.5,A7946)</f>
        <v>2074</v>
      </c>
      <c r="E7946">
        <v>7976</v>
      </c>
      <c r="F7946">
        <f>E7946</f>
        <v>7976</v>
      </c>
    </row>
    <row r="7947" spans="1:6">
      <c r="A7947">
        <v>2074</v>
      </c>
      <c r="B7947">
        <v>7947</v>
      </c>
      <c r="C7947">
        <f>IF(MOD(B7947,4)=0,A7947*0.5,A7947)</f>
        <v>2074</v>
      </c>
      <c r="E7947">
        <v>7976</v>
      </c>
      <c r="F7947">
        <f>E7947</f>
        <v>7976</v>
      </c>
    </row>
    <row r="7948" spans="1:6">
      <c r="A7948">
        <v>2072</v>
      </c>
      <c r="B7948">
        <v>7948</v>
      </c>
      <c r="C7948">
        <f>IF(MOD(B7948,4)=0,A7948*0.5,A7948)</f>
        <v>1036</v>
      </c>
      <c r="E7948">
        <v>7976</v>
      </c>
      <c r="F7948">
        <f>E7948</f>
        <v>7976</v>
      </c>
    </row>
    <row r="7949" spans="1:6">
      <c r="A7949">
        <v>2072</v>
      </c>
      <c r="B7949">
        <v>7949</v>
      </c>
      <c r="C7949">
        <f>IF(MOD(B7949,4)=0,A7949*0.5,A7949)</f>
        <v>2072</v>
      </c>
      <c r="E7949">
        <v>7978</v>
      </c>
      <c r="F7949">
        <f>E7949</f>
        <v>7978</v>
      </c>
    </row>
    <row r="7950" spans="1:6">
      <c r="A7950">
        <v>2072</v>
      </c>
      <c r="B7950">
        <v>7950</v>
      </c>
      <c r="C7950">
        <f>IF(MOD(B7950,4)=0,A7950*0.5,A7950)</f>
        <v>2072</v>
      </c>
      <c r="E7950">
        <v>7978</v>
      </c>
      <c r="F7950">
        <f>E7950</f>
        <v>7978</v>
      </c>
    </row>
    <row r="7951" spans="1:6">
      <c r="A7951">
        <v>2070</v>
      </c>
      <c r="B7951">
        <v>7951</v>
      </c>
      <c r="C7951">
        <f>IF(MOD(B7951,4)=0,A7951*0.5,A7951)</f>
        <v>2070</v>
      </c>
      <c r="E7951">
        <v>7980</v>
      </c>
      <c r="F7951">
        <f>E7951</f>
        <v>7980</v>
      </c>
    </row>
    <row r="7952" spans="1:6">
      <c r="A7952">
        <v>2068</v>
      </c>
      <c r="B7952">
        <v>7952</v>
      </c>
      <c r="C7952">
        <f>IF(MOD(B7952,4)=0,A7952*0.5,A7952)</f>
        <v>1034</v>
      </c>
      <c r="E7952">
        <v>7980</v>
      </c>
      <c r="F7952">
        <f>E7952</f>
        <v>7980</v>
      </c>
    </row>
    <row r="7953" spans="1:6">
      <c r="A7953">
        <v>2068</v>
      </c>
      <c r="B7953">
        <v>7953</v>
      </c>
      <c r="C7953">
        <f>IF(MOD(B7953,4)=0,A7953*0.5,A7953)</f>
        <v>2068</v>
      </c>
      <c r="E7953">
        <v>7982</v>
      </c>
      <c r="F7953">
        <f>E7953</f>
        <v>7982</v>
      </c>
    </row>
    <row r="7954" spans="1:6">
      <c r="A7954">
        <v>2068</v>
      </c>
      <c r="B7954">
        <v>7954</v>
      </c>
      <c r="C7954">
        <f>IF(MOD(B7954,4)=0,A7954*0.5,A7954)</f>
        <v>2068</v>
      </c>
      <c r="E7954">
        <v>7982</v>
      </c>
      <c r="F7954">
        <f>E7954</f>
        <v>7982</v>
      </c>
    </row>
    <row r="7955" spans="1:6">
      <c r="A7955">
        <v>2068</v>
      </c>
      <c r="B7955">
        <v>7955</v>
      </c>
      <c r="C7955">
        <f>IF(MOD(B7955,4)=0,A7955*0.5,A7955)</f>
        <v>2068</v>
      </c>
      <c r="E7955">
        <v>7986</v>
      </c>
      <c r="F7955">
        <f>E7955</f>
        <v>7986</v>
      </c>
    </row>
    <row r="7956" spans="1:6">
      <c r="A7956">
        <v>2064</v>
      </c>
      <c r="B7956">
        <v>7956</v>
      </c>
      <c r="C7956">
        <f>IF(MOD(B7956,4)=0,A7956*0.5,A7956)</f>
        <v>1032</v>
      </c>
      <c r="E7956">
        <v>7988</v>
      </c>
      <c r="F7956">
        <f>E7956</f>
        <v>7988</v>
      </c>
    </row>
    <row r="7957" spans="1:6">
      <c r="A7957">
        <v>2064</v>
      </c>
      <c r="B7957">
        <v>7957</v>
      </c>
      <c r="C7957">
        <f>IF(MOD(B7957,4)=0,A7957*0.5,A7957)</f>
        <v>2064</v>
      </c>
      <c r="E7957">
        <v>7990</v>
      </c>
      <c r="F7957">
        <f>E7957</f>
        <v>7990</v>
      </c>
    </row>
    <row r="7958" spans="1:6">
      <c r="A7958">
        <v>2064</v>
      </c>
      <c r="B7958">
        <v>7958</v>
      </c>
      <c r="C7958">
        <f>IF(MOD(B7958,4)=0,A7958*0.5,A7958)</f>
        <v>2064</v>
      </c>
      <c r="E7958">
        <v>7990</v>
      </c>
      <c r="F7958">
        <f>E7958</f>
        <v>7990</v>
      </c>
    </row>
    <row r="7959" spans="1:6">
      <c r="A7959">
        <v>2058</v>
      </c>
      <c r="B7959">
        <v>7959</v>
      </c>
      <c r="C7959">
        <f>IF(MOD(B7959,4)=0,A7959*0.5,A7959)</f>
        <v>2058</v>
      </c>
      <c r="E7959">
        <v>7990</v>
      </c>
      <c r="F7959">
        <f>E7959</f>
        <v>7990</v>
      </c>
    </row>
    <row r="7960" spans="1:6">
      <c r="A7960">
        <v>2056</v>
      </c>
      <c r="B7960">
        <v>7960</v>
      </c>
      <c r="C7960">
        <f>IF(MOD(B7960,4)=0,A7960*0.5,A7960)</f>
        <v>1028</v>
      </c>
      <c r="E7960">
        <v>7990</v>
      </c>
      <c r="F7960">
        <f>E7960</f>
        <v>7990</v>
      </c>
    </row>
    <row r="7961" spans="1:6">
      <c r="A7961">
        <v>2056</v>
      </c>
      <c r="B7961">
        <v>7961</v>
      </c>
      <c r="C7961">
        <f>IF(MOD(B7961,4)=0,A7961*0.5,A7961)</f>
        <v>2056</v>
      </c>
      <c r="E7961">
        <v>7992</v>
      </c>
      <c r="F7961">
        <f>E7961</f>
        <v>7992</v>
      </c>
    </row>
    <row r="7962" spans="1:6">
      <c r="A7962">
        <v>2056</v>
      </c>
      <c r="B7962">
        <v>7962</v>
      </c>
      <c r="C7962">
        <f>IF(MOD(B7962,4)=0,A7962*0.5,A7962)</f>
        <v>2056</v>
      </c>
      <c r="E7962">
        <v>7992</v>
      </c>
      <c r="F7962">
        <f>E7962</f>
        <v>7992</v>
      </c>
    </row>
    <row r="7963" spans="1:6">
      <c r="A7963">
        <v>2056</v>
      </c>
      <c r="B7963">
        <v>7963</v>
      </c>
      <c r="C7963">
        <f>IF(MOD(B7963,4)=0,A7963*0.5,A7963)</f>
        <v>2056</v>
      </c>
      <c r="E7963">
        <v>7994</v>
      </c>
      <c r="F7963">
        <f>E7963</f>
        <v>7994</v>
      </c>
    </row>
    <row r="7964" spans="1:6">
      <c r="A7964">
        <v>2054</v>
      </c>
      <c r="B7964">
        <v>7964</v>
      </c>
      <c r="C7964">
        <f>IF(MOD(B7964,4)=0,A7964*0.5,A7964)</f>
        <v>1027</v>
      </c>
      <c r="E7964">
        <v>7998</v>
      </c>
      <c r="F7964">
        <f>E7964</f>
        <v>7998</v>
      </c>
    </row>
    <row r="7965" spans="1:6">
      <c r="A7965">
        <v>2050</v>
      </c>
      <c r="B7965">
        <v>7965</v>
      </c>
      <c r="C7965">
        <f>IF(MOD(B7965,4)=0,A7965*0.5,A7965)</f>
        <v>2050</v>
      </c>
      <c r="E7965">
        <v>7998</v>
      </c>
      <c r="F7965">
        <f>E7965</f>
        <v>7998</v>
      </c>
    </row>
    <row r="7966" spans="1:6">
      <c r="A7966">
        <v>2048</v>
      </c>
      <c r="B7966">
        <v>7966</v>
      </c>
      <c r="C7966">
        <f>IF(MOD(B7966,4)=0,A7966*0.5,A7966)</f>
        <v>2048</v>
      </c>
      <c r="E7966">
        <v>7998</v>
      </c>
      <c r="F7966">
        <f>E7966</f>
        <v>7998</v>
      </c>
    </row>
    <row r="7967" spans="1:6">
      <c r="A7967">
        <v>2048</v>
      </c>
      <c r="B7967">
        <v>7967</v>
      </c>
      <c r="C7967">
        <f>IF(MOD(B7967,4)=0,A7967*0.5,A7967)</f>
        <v>2048</v>
      </c>
      <c r="E7967">
        <v>8000</v>
      </c>
      <c r="F7967">
        <f>E7967</f>
        <v>8000</v>
      </c>
    </row>
    <row r="7968" spans="1:6">
      <c r="A7968">
        <v>2046</v>
      </c>
      <c r="B7968">
        <v>7968</v>
      </c>
      <c r="C7968">
        <f>IF(MOD(B7968,4)=0,A7968*0.5,A7968)</f>
        <v>1023</v>
      </c>
      <c r="E7968">
        <v>8000</v>
      </c>
      <c r="F7968">
        <f>E7968</f>
        <v>8000</v>
      </c>
    </row>
    <row r="7969" spans="1:6">
      <c r="A7969">
        <v>2046</v>
      </c>
      <c r="B7969">
        <v>7969</v>
      </c>
      <c r="C7969">
        <f>IF(MOD(B7969,4)=0,A7969*0.5,A7969)</f>
        <v>2046</v>
      </c>
      <c r="E7969">
        <v>8002</v>
      </c>
      <c r="F7969">
        <f>E7969</f>
        <v>8002</v>
      </c>
    </row>
    <row r="7970" spans="1:6">
      <c r="A7970">
        <v>2046</v>
      </c>
      <c r="B7970">
        <v>7970</v>
      </c>
      <c r="C7970">
        <f>IF(MOD(B7970,4)=0,A7970*0.5,A7970)</f>
        <v>2046</v>
      </c>
      <c r="E7970">
        <v>8002</v>
      </c>
      <c r="F7970">
        <f>E7970</f>
        <v>8002</v>
      </c>
    </row>
    <row r="7971" spans="1:6">
      <c r="A7971">
        <v>2046</v>
      </c>
      <c r="B7971">
        <v>7971</v>
      </c>
      <c r="C7971">
        <f>IF(MOD(B7971,4)=0,A7971*0.5,A7971)</f>
        <v>2046</v>
      </c>
      <c r="E7971">
        <v>8002</v>
      </c>
      <c r="F7971">
        <f>E7971</f>
        <v>8002</v>
      </c>
    </row>
    <row r="7972" spans="1:6">
      <c r="A7972">
        <v>2046</v>
      </c>
      <c r="B7972">
        <v>7972</v>
      </c>
      <c r="C7972">
        <f>IF(MOD(B7972,4)=0,A7972*0.5,A7972)</f>
        <v>1023</v>
      </c>
      <c r="E7972">
        <v>8004</v>
      </c>
      <c r="F7972">
        <f>E7972</f>
        <v>8004</v>
      </c>
    </row>
    <row r="7973" spans="1:6">
      <c r="A7973">
        <v>2042</v>
      </c>
      <c r="B7973">
        <v>7973</v>
      </c>
      <c r="C7973">
        <f>IF(MOD(B7973,4)=0,A7973*0.5,A7973)</f>
        <v>2042</v>
      </c>
      <c r="E7973">
        <v>8004</v>
      </c>
      <c r="F7973">
        <f>E7973</f>
        <v>8004</v>
      </c>
    </row>
    <row r="7974" spans="1:6">
      <c r="A7974">
        <v>2040</v>
      </c>
      <c r="B7974">
        <v>7974</v>
      </c>
      <c r="C7974">
        <f>IF(MOD(B7974,4)=0,A7974*0.5,A7974)</f>
        <v>2040</v>
      </c>
      <c r="E7974">
        <v>8004</v>
      </c>
      <c r="F7974">
        <f>E7974</f>
        <v>8004</v>
      </c>
    </row>
    <row r="7975" spans="1:6">
      <c r="A7975">
        <v>2040</v>
      </c>
      <c r="B7975">
        <v>7975</v>
      </c>
      <c r="C7975">
        <f>IF(MOD(B7975,4)=0,A7975*0.5,A7975)</f>
        <v>2040</v>
      </c>
      <c r="E7975">
        <v>8004</v>
      </c>
      <c r="F7975">
        <f>E7975</f>
        <v>8004</v>
      </c>
    </row>
    <row r="7976" spans="1:6">
      <c r="A7976">
        <v>2040</v>
      </c>
      <c r="B7976">
        <v>7976</v>
      </c>
      <c r="C7976">
        <f>IF(MOD(B7976,4)=0,A7976*0.5,A7976)</f>
        <v>1020</v>
      </c>
      <c r="E7976">
        <v>8004</v>
      </c>
      <c r="F7976">
        <f>E7976</f>
        <v>8004</v>
      </c>
    </row>
    <row r="7977" spans="1:6">
      <c r="A7977">
        <v>2040</v>
      </c>
      <c r="B7977">
        <v>7977</v>
      </c>
      <c r="C7977">
        <f>IF(MOD(B7977,4)=0,A7977*0.5,A7977)</f>
        <v>2040</v>
      </c>
      <c r="E7977">
        <v>8006</v>
      </c>
      <c r="F7977">
        <f>E7977</f>
        <v>8006</v>
      </c>
    </row>
    <row r="7978" spans="1:6">
      <c r="A7978">
        <v>2038</v>
      </c>
      <c r="B7978">
        <v>7978</v>
      </c>
      <c r="C7978">
        <f>IF(MOD(B7978,4)=0,A7978*0.5,A7978)</f>
        <v>2038</v>
      </c>
      <c r="E7978">
        <v>8006</v>
      </c>
      <c r="F7978">
        <f>E7978</f>
        <v>8006</v>
      </c>
    </row>
    <row r="7979" spans="1:6">
      <c r="A7979">
        <v>2038</v>
      </c>
      <c r="B7979">
        <v>7979</v>
      </c>
      <c r="C7979">
        <f>IF(MOD(B7979,4)=0,A7979*0.5,A7979)</f>
        <v>2038</v>
      </c>
      <c r="E7979">
        <v>8008</v>
      </c>
      <c r="F7979">
        <f>E7979</f>
        <v>8008</v>
      </c>
    </row>
    <row r="7980" spans="1:6">
      <c r="A7980">
        <v>2038</v>
      </c>
      <c r="B7980">
        <v>7980</v>
      </c>
      <c r="C7980">
        <f>IF(MOD(B7980,4)=0,A7980*0.5,A7980)</f>
        <v>1019</v>
      </c>
      <c r="E7980">
        <v>8008</v>
      </c>
      <c r="F7980">
        <f>E7980</f>
        <v>8008</v>
      </c>
    </row>
    <row r="7981" spans="1:6">
      <c r="A7981">
        <v>2036</v>
      </c>
      <c r="B7981">
        <v>7981</v>
      </c>
      <c r="C7981">
        <f>IF(MOD(B7981,4)=0,A7981*0.5,A7981)</f>
        <v>2036</v>
      </c>
      <c r="E7981">
        <v>8010</v>
      </c>
      <c r="F7981">
        <f>E7981</f>
        <v>8010</v>
      </c>
    </row>
    <row r="7982" spans="1:6">
      <c r="A7982">
        <v>2036</v>
      </c>
      <c r="B7982">
        <v>7982</v>
      </c>
      <c r="C7982">
        <f>IF(MOD(B7982,4)=0,A7982*0.5,A7982)</f>
        <v>2036</v>
      </c>
      <c r="E7982">
        <v>8010</v>
      </c>
      <c r="F7982">
        <f>E7982</f>
        <v>8010</v>
      </c>
    </row>
    <row r="7983" spans="1:6">
      <c r="A7983">
        <v>2034</v>
      </c>
      <c r="B7983">
        <v>7983</v>
      </c>
      <c r="C7983">
        <f>IF(MOD(B7983,4)=0,A7983*0.5,A7983)</f>
        <v>2034</v>
      </c>
      <c r="E7983">
        <v>8010</v>
      </c>
      <c r="F7983">
        <f>E7983</f>
        <v>8010</v>
      </c>
    </row>
    <row r="7984" spans="1:6">
      <c r="A7984">
        <v>2034</v>
      </c>
      <c r="B7984">
        <v>7984</v>
      </c>
      <c r="C7984">
        <f>IF(MOD(B7984,4)=0,A7984*0.5,A7984)</f>
        <v>1017</v>
      </c>
      <c r="E7984">
        <v>8012</v>
      </c>
      <c r="F7984">
        <f>E7984</f>
        <v>8012</v>
      </c>
    </row>
    <row r="7985" spans="1:6">
      <c r="A7985">
        <v>2034</v>
      </c>
      <c r="B7985">
        <v>7985</v>
      </c>
      <c r="C7985">
        <f>IF(MOD(B7985,4)=0,A7985*0.5,A7985)</f>
        <v>2034</v>
      </c>
      <c r="E7985">
        <v>8012</v>
      </c>
      <c r="F7985">
        <f>E7985</f>
        <v>8012</v>
      </c>
    </row>
    <row r="7986" spans="1:6">
      <c r="A7986">
        <v>2032</v>
      </c>
      <c r="B7986">
        <v>7986</v>
      </c>
      <c r="C7986">
        <f>IF(MOD(B7986,4)=0,A7986*0.5,A7986)</f>
        <v>2032</v>
      </c>
      <c r="E7986">
        <v>8012</v>
      </c>
      <c r="F7986">
        <f>E7986</f>
        <v>8012</v>
      </c>
    </row>
    <row r="7987" spans="1:6">
      <c r="A7987">
        <v>2032</v>
      </c>
      <c r="B7987">
        <v>7987</v>
      </c>
      <c r="C7987">
        <f>IF(MOD(B7987,4)=0,A7987*0.5,A7987)</f>
        <v>2032</v>
      </c>
      <c r="E7987">
        <v>8014</v>
      </c>
      <c r="F7987">
        <f>E7987</f>
        <v>8014</v>
      </c>
    </row>
    <row r="7988" spans="1:6">
      <c r="A7988">
        <v>2032</v>
      </c>
      <c r="B7988">
        <v>7988</v>
      </c>
      <c r="C7988">
        <f>IF(MOD(B7988,4)=0,A7988*0.5,A7988)</f>
        <v>1016</v>
      </c>
      <c r="E7988">
        <v>8014</v>
      </c>
      <c r="F7988">
        <f>E7988</f>
        <v>8014</v>
      </c>
    </row>
    <row r="7989" spans="1:6">
      <c r="A7989">
        <v>2030</v>
      </c>
      <c r="B7989">
        <v>7989</v>
      </c>
      <c r="C7989">
        <f>IF(MOD(B7989,4)=0,A7989*0.5,A7989)</f>
        <v>2030</v>
      </c>
      <c r="E7989">
        <v>8016</v>
      </c>
      <c r="F7989">
        <f>E7989</f>
        <v>8016</v>
      </c>
    </row>
    <row r="7990" spans="1:6">
      <c r="A7990">
        <v>2030</v>
      </c>
      <c r="B7990">
        <v>7990</v>
      </c>
      <c r="C7990">
        <f>IF(MOD(B7990,4)=0,A7990*0.5,A7990)</f>
        <v>2030</v>
      </c>
      <c r="E7990">
        <v>8020</v>
      </c>
      <c r="F7990">
        <f>E7990</f>
        <v>8020</v>
      </c>
    </row>
    <row r="7991" spans="1:6">
      <c r="A7991">
        <v>2030</v>
      </c>
      <c r="B7991">
        <v>7991</v>
      </c>
      <c r="C7991">
        <f>IF(MOD(B7991,4)=0,A7991*0.5,A7991)</f>
        <v>2030</v>
      </c>
      <c r="E7991">
        <v>8020</v>
      </c>
      <c r="F7991">
        <f>E7991</f>
        <v>8020</v>
      </c>
    </row>
    <row r="7992" spans="1:6">
      <c r="A7992">
        <v>2028</v>
      </c>
      <c r="B7992">
        <v>7992</v>
      </c>
      <c r="C7992">
        <f>IF(MOD(B7992,4)=0,A7992*0.5,A7992)</f>
        <v>1014</v>
      </c>
      <c r="E7992">
        <v>8020</v>
      </c>
      <c r="F7992">
        <f>E7992</f>
        <v>8020</v>
      </c>
    </row>
    <row r="7993" spans="1:6">
      <c r="A7993">
        <v>2028</v>
      </c>
      <c r="B7993">
        <v>7993</v>
      </c>
      <c r="C7993">
        <f>IF(MOD(B7993,4)=0,A7993*0.5,A7993)</f>
        <v>2028</v>
      </c>
      <c r="E7993">
        <v>8022</v>
      </c>
      <c r="F7993">
        <f>E7993</f>
        <v>8022</v>
      </c>
    </row>
    <row r="7994" spans="1:6">
      <c r="A7994">
        <v>2028</v>
      </c>
      <c r="B7994">
        <v>7994</v>
      </c>
      <c r="C7994">
        <f>IF(MOD(B7994,4)=0,A7994*0.5,A7994)</f>
        <v>2028</v>
      </c>
      <c r="E7994">
        <v>8026</v>
      </c>
      <c r="F7994">
        <f>E7994</f>
        <v>8026</v>
      </c>
    </row>
    <row r="7995" spans="1:6">
      <c r="A7995">
        <v>2028</v>
      </c>
      <c r="B7995">
        <v>7995</v>
      </c>
      <c r="C7995">
        <f>IF(MOD(B7995,4)=0,A7995*0.5,A7995)</f>
        <v>2028</v>
      </c>
      <c r="E7995">
        <v>8026</v>
      </c>
      <c r="F7995">
        <f>E7995</f>
        <v>8026</v>
      </c>
    </row>
    <row r="7996" spans="1:6">
      <c r="A7996">
        <v>2022</v>
      </c>
      <c r="B7996">
        <v>7996</v>
      </c>
      <c r="C7996">
        <f>IF(MOD(B7996,4)=0,A7996*0.5,A7996)</f>
        <v>1011</v>
      </c>
      <c r="E7996">
        <v>8026</v>
      </c>
      <c r="F7996">
        <f>E7996</f>
        <v>8026</v>
      </c>
    </row>
    <row r="7997" spans="1:6">
      <c r="A7997">
        <v>2018</v>
      </c>
      <c r="B7997">
        <v>7997</v>
      </c>
      <c r="C7997">
        <f>IF(MOD(B7997,4)=0,A7997*0.5,A7997)</f>
        <v>2018</v>
      </c>
      <c r="E7997">
        <v>8028</v>
      </c>
      <c r="F7997">
        <f>E7997</f>
        <v>8028</v>
      </c>
    </row>
    <row r="7998" spans="1:6">
      <c r="A7998">
        <v>2018</v>
      </c>
      <c r="B7998">
        <v>7998</v>
      </c>
      <c r="C7998">
        <f>IF(MOD(B7998,4)=0,A7998*0.5,A7998)</f>
        <v>2018</v>
      </c>
      <c r="E7998">
        <v>8028</v>
      </c>
      <c r="F7998">
        <f>E7998</f>
        <v>8028</v>
      </c>
    </row>
    <row r="7999" spans="1:6">
      <c r="A7999">
        <v>2016</v>
      </c>
      <c r="B7999">
        <v>7999</v>
      </c>
      <c r="C7999">
        <f>IF(MOD(B7999,4)=0,A7999*0.5,A7999)</f>
        <v>2016</v>
      </c>
      <c r="E7999">
        <v>8030</v>
      </c>
      <c r="F7999">
        <f>E7999</f>
        <v>8030</v>
      </c>
    </row>
    <row r="8000" spans="1:6">
      <c r="A8000">
        <v>2014</v>
      </c>
      <c r="B8000">
        <v>8000</v>
      </c>
      <c r="C8000">
        <f>IF(MOD(B8000,4)=0,A8000*0.5,A8000)</f>
        <v>1007</v>
      </c>
      <c r="E8000">
        <v>8030</v>
      </c>
      <c r="F8000">
        <f>E8000</f>
        <v>8030</v>
      </c>
    </row>
    <row r="8001" spans="1:6">
      <c r="A8001">
        <v>2014</v>
      </c>
      <c r="B8001">
        <v>8001</v>
      </c>
      <c r="C8001">
        <f>IF(MOD(B8001,4)=0,A8001*0.5,A8001)</f>
        <v>2014</v>
      </c>
      <c r="E8001">
        <v>8032</v>
      </c>
      <c r="F8001">
        <f>E8001</f>
        <v>8032</v>
      </c>
    </row>
    <row r="8002" spans="1:6">
      <c r="A8002">
        <v>2012</v>
      </c>
      <c r="B8002">
        <v>8002</v>
      </c>
      <c r="C8002">
        <f>IF(MOD(B8002,4)=0,A8002*0.5,A8002)</f>
        <v>2012</v>
      </c>
      <c r="E8002">
        <v>8032</v>
      </c>
      <c r="F8002">
        <f>E8002</f>
        <v>8032</v>
      </c>
    </row>
    <row r="8003" spans="1:6">
      <c r="A8003">
        <v>2012</v>
      </c>
      <c r="B8003">
        <v>8003</v>
      </c>
      <c r="C8003">
        <f>IF(MOD(B8003,4)=0,A8003*0.5,A8003)</f>
        <v>2012</v>
      </c>
      <c r="E8003">
        <v>8032</v>
      </c>
      <c r="F8003">
        <f>E8003</f>
        <v>8032</v>
      </c>
    </row>
    <row r="8004" spans="1:6">
      <c r="A8004">
        <v>2010</v>
      </c>
      <c r="B8004">
        <v>8004</v>
      </c>
      <c r="C8004">
        <f>IF(MOD(B8004,4)=0,A8004*0.5,A8004)</f>
        <v>1005</v>
      </c>
      <c r="E8004">
        <v>8034</v>
      </c>
      <c r="F8004">
        <f>E8004</f>
        <v>8034</v>
      </c>
    </row>
    <row r="8005" spans="1:6">
      <c r="A8005">
        <v>2008</v>
      </c>
      <c r="B8005">
        <v>8005</v>
      </c>
      <c r="C8005">
        <f>IF(MOD(B8005,4)=0,A8005*0.5,A8005)</f>
        <v>2008</v>
      </c>
      <c r="E8005">
        <v>8034</v>
      </c>
      <c r="F8005">
        <f>E8005</f>
        <v>8034</v>
      </c>
    </row>
    <row r="8006" spans="1:6">
      <c r="A8006">
        <v>2008</v>
      </c>
      <c r="B8006">
        <v>8006</v>
      </c>
      <c r="C8006">
        <f>IF(MOD(B8006,4)=0,A8006*0.5,A8006)</f>
        <v>2008</v>
      </c>
      <c r="E8006">
        <v>8034</v>
      </c>
      <c r="F8006">
        <f>E8006</f>
        <v>8034</v>
      </c>
    </row>
    <row r="8007" spans="1:6">
      <c r="A8007">
        <v>2008</v>
      </c>
      <c r="B8007">
        <v>8007</v>
      </c>
      <c r="C8007">
        <f>IF(MOD(B8007,4)=0,A8007*0.5,A8007)</f>
        <v>2008</v>
      </c>
      <c r="E8007">
        <v>8036</v>
      </c>
      <c r="F8007">
        <f>E8007</f>
        <v>8036</v>
      </c>
    </row>
    <row r="8008" spans="1:6">
      <c r="A8008">
        <v>2008</v>
      </c>
      <c r="B8008">
        <v>8008</v>
      </c>
      <c r="C8008">
        <f>IF(MOD(B8008,4)=0,A8008*0.5,A8008)</f>
        <v>1004</v>
      </c>
      <c r="E8008">
        <v>8036</v>
      </c>
      <c r="F8008">
        <f>E8008</f>
        <v>8036</v>
      </c>
    </row>
    <row r="8009" spans="1:6">
      <c r="A8009">
        <v>2006</v>
      </c>
      <c r="B8009">
        <v>8009</v>
      </c>
      <c r="C8009">
        <f>IF(MOD(B8009,4)=0,A8009*0.5,A8009)</f>
        <v>2006</v>
      </c>
      <c r="E8009">
        <v>8036</v>
      </c>
      <c r="F8009">
        <f>E8009</f>
        <v>8036</v>
      </c>
    </row>
    <row r="8010" spans="1:6">
      <c r="A8010">
        <v>2004</v>
      </c>
      <c r="B8010">
        <v>8010</v>
      </c>
      <c r="C8010">
        <f>IF(MOD(B8010,4)=0,A8010*0.5,A8010)</f>
        <v>2004</v>
      </c>
      <c r="E8010">
        <v>8038</v>
      </c>
      <c r="F8010">
        <f>E8010</f>
        <v>8038</v>
      </c>
    </row>
    <row r="8011" spans="1:6">
      <c r="A8011">
        <v>2002</v>
      </c>
      <c r="B8011">
        <v>8011</v>
      </c>
      <c r="C8011">
        <f>IF(MOD(B8011,4)=0,A8011*0.5,A8011)</f>
        <v>2002</v>
      </c>
      <c r="E8011">
        <v>8038</v>
      </c>
      <c r="F8011">
        <f>E8011</f>
        <v>8038</v>
      </c>
    </row>
    <row r="8012" spans="1:6">
      <c r="A8012">
        <v>2002</v>
      </c>
      <c r="B8012">
        <v>8012</v>
      </c>
      <c r="C8012">
        <f>IF(MOD(B8012,4)=0,A8012*0.5,A8012)</f>
        <v>1001</v>
      </c>
      <c r="E8012">
        <v>8038</v>
      </c>
      <c r="F8012">
        <f>E8012</f>
        <v>8038</v>
      </c>
    </row>
    <row r="8013" spans="1:6">
      <c r="A8013">
        <v>2002</v>
      </c>
      <c r="B8013">
        <v>8013</v>
      </c>
      <c r="C8013">
        <f>IF(MOD(B8013,4)=0,A8013*0.5,A8013)</f>
        <v>2002</v>
      </c>
      <c r="E8013">
        <v>8040</v>
      </c>
      <c r="F8013">
        <f>E8013</f>
        <v>8040</v>
      </c>
    </row>
    <row r="8014" spans="1:6">
      <c r="A8014">
        <v>2000</v>
      </c>
      <c r="B8014">
        <v>8014</v>
      </c>
      <c r="C8014">
        <f>IF(MOD(B8014,4)=0,A8014*0.5,A8014)</f>
        <v>2000</v>
      </c>
      <c r="E8014">
        <v>8042</v>
      </c>
      <c r="F8014">
        <f>E8014</f>
        <v>8042</v>
      </c>
    </row>
    <row r="8015" spans="1:6">
      <c r="A8015">
        <v>1998</v>
      </c>
      <c r="B8015">
        <v>8015</v>
      </c>
      <c r="C8015">
        <f>IF(MOD(B8015,4)=0,A8015*0.5,A8015)</f>
        <v>1998</v>
      </c>
      <c r="E8015">
        <v>8044</v>
      </c>
      <c r="F8015">
        <f>E8015</f>
        <v>8044</v>
      </c>
    </row>
    <row r="8016" spans="1:6">
      <c r="A8016">
        <v>1996</v>
      </c>
      <c r="B8016">
        <v>8016</v>
      </c>
      <c r="C8016">
        <f>IF(MOD(B8016,4)=0,A8016*0.5,A8016)</f>
        <v>998</v>
      </c>
      <c r="E8016">
        <v>8044</v>
      </c>
      <c r="F8016">
        <f>E8016</f>
        <v>8044</v>
      </c>
    </row>
    <row r="8017" spans="1:6">
      <c r="A8017">
        <v>1994</v>
      </c>
      <c r="B8017">
        <v>8017</v>
      </c>
      <c r="C8017">
        <f>IF(MOD(B8017,4)=0,A8017*0.5,A8017)</f>
        <v>1994</v>
      </c>
      <c r="E8017">
        <v>8046</v>
      </c>
      <c r="F8017">
        <f>E8017</f>
        <v>8046</v>
      </c>
    </row>
    <row r="8018" spans="1:6">
      <c r="A8018">
        <v>1994</v>
      </c>
      <c r="B8018">
        <v>8018</v>
      </c>
      <c r="C8018">
        <f>IF(MOD(B8018,4)=0,A8018*0.5,A8018)</f>
        <v>1994</v>
      </c>
      <c r="E8018">
        <v>8048</v>
      </c>
      <c r="F8018">
        <f>E8018</f>
        <v>8048</v>
      </c>
    </row>
    <row r="8019" spans="1:6">
      <c r="A8019">
        <v>1994</v>
      </c>
      <c r="B8019">
        <v>8019</v>
      </c>
      <c r="C8019">
        <f>IF(MOD(B8019,4)=0,A8019*0.5,A8019)</f>
        <v>1994</v>
      </c>
      <c r="E8019">
        <v>8050</v>
      </c>
      <c r="F8019">
        <f>E8019</f>
        <v>8050</v>
      </c>
    </row>
    <row r="8020" spans="1:6">
      <c r="A8020">
        <v>1994</v>
      </c>
      <c r="B8020">
        <v>8020</v>
      </c>
      <c r="C8020">
        <f>IF(MOD(B8020,4)=0,A8020*0.5,A8020)</f>
        <v>997</v>
      </c>
      <c r="E8020">
        <v>8050</v>
      </c>
      <c r="F8020">
        <f>E8020</f>
        <v>8050</v>
      </c>
    </row>
    <row r="8021" spans="1:6">
      <c r="A8021">
        <v>1992</v>
      </c>
      <c r="B8021">
        <v>8021</v>
      </c>
      <c r="C8021">
        <f>IF(MOD(B8021,4)=0,A8021*0.5,A8021)</f>
        <v>1992</v>
      </c>
      <c r="E8021">
        <v>8050</v>
      </c>
      <c r="F8021">
        <f>E8021</f>
        <v>8050</v>
      </c>
    </row>
    <row r="8022" spans="1:6">
      <c r="A8022">
        <v>1990</v>
      </c>
      <c r="B8022">
        <v>8022</v>
      </c>
      <c r="C8022">
        <f>IF(MOD(B8022,4)=0,A8022*0.5,A8022)</f>
        <v>1990</v>
      </c>
      <c r="E8022">
        <v>8052</v>
      </c>
      <c r="F8022">
        <f>E8022</f>
        <v>8052</v>
      </c>
    </row>
    <row r="8023" spans="1:6">
      <c r="A8023">
        <v>1990</v>
      </c>
      <c r="B8023">
        <v>8023</v>
      </c>
      <c r="C8023">
        <f>IF(MOD(B8023,4)=0,A8023*0.5,A8023)</f>
        <v>1990</v>
      </c>
      <c r="E8023">
        <v>8052</v>
      </c>
      <c r="F8023">
        <f>E8023</f>
        <v>8052</v>
      </c>
    </row>
    <row r="8024" spans="1:6">
      <c r="A8024">
        <v>1988</v>
      </c>
      <c r="B8024">
        <v>8024</v>
      </c>
      <c r="C8024">
        <f>IF(MOD(B8024,4)=0,A8024*0.5,A8024)</f>
        <v>994</v>
      </c>
      <c r="E8024">
        <v>8054</v>
      </c>
      <c r="F8024">
        <f>E8024</f>
        <v>8054</v>
      </c>
    </row>
    <row r="8025" spans="1:6">
      <c r="A8025">
        <v>1988</v>
      </c>
      <c r="B8025">
        <v>8025</v>
      </c>
      <c r="C8025">
        <f>IF(MOD(B8025,4)=0,A8025*0.5,A8025)</f>
        <v>1988</v>
      </c>
      <c r="E8025">
        <v>8054</v>
      </c>
      <c r="F8025">
        <f>E8025</f>
        <v>8054</v>
      </c>
    </row>
    <row r="8026" spans="1:6">
      <c r="A8026">
        <v>1982</v>
      </c>
      <c r="B8026">
        <v>8026</v>
      </c>
      <c r="C8026">
        <f>IF(MOD(B8026,4)=0,A8026*0.5,A8026)</f>
        <v>1982</v>
      </c>
      <c r="E8026">
        <v>8054</v>
      </c>
      <c r="F8026">
        <f>E8026</f>
        <v>8054</v>
      </c>
    </row>
    <row r="8027" spans="1:6">
      <c r="A8027">
        <v>1982</v>
      </c>
      <c r="B8027">
        <v>8027</v>
      </c>
      <c r="C8027">
        <f>IF(MOD(B8027,4)=0,A8027*0.5,A8027)</f>
        <v>1982</v>
      </c>
      <c r="E8027">
        <v>8054</v>
      </c>
      <c r="F8027">
        <f>E8027</f>
        <v>8054</v>
      </c>
    </row>
    <row r="8028" spans="1:6">
      <c r="A8028">
        <v>1980</v>
      </c>
      <c r="B8028">
        <v>8028</v>
      </c>
      <c r="C8028">
        <f>IF(MOD(B8028,4)=0,A8028*0.5,A8028)</f>
        <v>990</v>
      </c>
      <c r="E8028">
        <v>8054</v>
      </c>
      <c r="F8028">
        <f>E8028</f>
        <v>8054</v>
      </c>
    </row>
    <row r="8029" spans="1:6">
      <c r="A8029">
        <v>1980</v>
      </c>
      <c r="B8029">
        <v>8029</v>
      </c>
      <c r="C8029">
        <f>IF(MOD(B8029,4)=0,A8029*0.5,A8029)</f>
        <v>1980</v>
      </c>
      <c r="E8029">
        <v>8054</v>
      </c>
      <c r="F8029">
        <f>E8029</f>
        <v>8054</v>
      </c>
    </row>
    <row r="8030" spans="1:6">
      <c r="A8030">
        <v>1980</v>
      </c>
      <c r="B8030">
        <v>8030</v>
      </c>
      <c r="C8030">
        <f>IF(MOD(B8030,4)=0,A8030*0.5,A8030)</f>
        <v>1980</v>
      </c>
      <c r="E8030">
        <v>8054</v>
      </c>
      <c r="F8030">
        <f>E8030</f>
        <v>8054</v>
      </c>
    </row>
    <row r="8031" spans="1:6">
      <c r="A8031">
        <v>1980</v>
      </c>
      <c r="B8031">
        <v>8031</v>
      </c>
      <c r="C8031">
        <f>IF(MOD(B8031,4)=0,A8031*0.5,A8031)</f>
        <v>1980</v>
      </c>
      <c r="E8031">
        <v>8056</v>
      </c>
      <c r="F8031">
        <f>E8031</f>
        <v>8056</v>
      </c>
    </row>
    <row r="8032" spans="1:6">
      <c r="A8032">
        <v>1980</v>
      </c>
      <c r="B8032">
        <v>8032</v>
      </c>
      <c r="C8032">
        <f>IF(MOD(B8032,4)=0,A8032*0.5,A8032)</f>
        <v>990</v>
      </c>
      <c r="E8032">
        <v>8058</v>
      </c>
      <c r="F8032">
        <f>E8032</f>
        <v>8058</v>
      </c>
    </row>
    <row r="8033" spans="1:6">
      <c r="A8033">
        <v>1978</v>
      </c>
      <c r="B8033">
        <v>8033</v>
      </c>
      <c r="C8033">
        <f>IF(MOD(B8033,4)=0,A8033*0.5,A8033)</f>
        <v>1978</v>
      </c>
      <c r="E8033">
        <v>8058</v>
      </c>
      <c r="F8033">
        <f>E8033</f>
        <v>8058</v>
      </c>
    </row>
    <row r="8034" spans="1:6">
      <c r="A8034">
        <v>1978</v>
      </c>
      <c r="B8034">
        <v>8034</v>
      </c>
      <c r="C8034">
        <f>IF(MOD(B8034,4)=0,A8034*0.5,A8034)</f>
        <v>1978</v>
      </c>
      <c r="E8034">
        <v>8060</v>
      </c>
      <c r="F8034">
        <f>E8034</f>
        <v>8060</v>
      </c>
    </row>
    <row r="8035" spans="1:6">
      <c r="A8035">
        <v>1976</v>
      </c>
      <c r="B8035">
        <v>8035</v>
      </c>
      <c r="C8035">
        <f>IF(MOD(B8035,4)=0,A8035*0.5,A8035)</f>
        <v>1976</v>
      </c>
      <c r="E8035">
        <v>8060</v>
      </c>
      <c r="F8035">
        <f>E8035</f>
        <v>8060</v>
      </c>
    </row>
    <row r="8036" spans="1:6">
      <c r="A8036">
        <v>1974</v>
      </c>
      <c r="B8036">
        <v>8036</v>
      </c>
      <c r="C8036">
        <f>IF(MOD(B8036,4)=0,A8036*0.5,A8036)</f>
        <v>987</v>
      </c>
      <c r="E8036">
        <v>8062</v>
      </c>
      <c r="F8036">
        <f>E8036</f>
        <v>8062</v>
      </c>
    </row>
    <row r="8037" spans="1:6">
      <c r="A8037">
        <v>1974</v>
      </c>
      <c r="B8037">
        <v>8037</v>
      </c>
      <c r="C8037">
        <f>IF(MOD(B8037,4)=0,A8037*0.5,A8037)</f>
        <v>1974</v>
      </c>
      <c r="E8037">
        <v>8062</v>
      </c>
      <c r="F8037">
        <f>E8037</f>
        <v>8062</v>
      </c>
    </row>
    <row r="8038" spans="1:6">
      <c r="A8038">
        <v>1974</v>
      </c>
      <c r="B8038">
        <v>8038</v>
      </c>
      <c r="C8038">
        <f>IF(MOD(B8038,4)=0,A8038*0.5,A8038)</f>
        <v>1974</v>
      </c>
      <c r="E8038">
        <v>8062</v>
      </c>
      <c r="F8038">
        <f>E8038</f>
        <v>8062</v>
      </c>
    </row>
    <row r="8039" spans="1:6">
      <c r="A8039">
        <v>1970</v>
      </c>
      <c r="B8039">
        <v>8039</v>
      </c>
      <c r="C8039">
        <f>IF(MOD(B8039,4)=0,A8039*0.5,A8039)</f>
        <v>1970</v>
      </c>
      <c r="E8039">
        <v>8062</v>
      </c>
      <c r="F8039">
        <f>E8039</f>
        <v>8062</v>
      </c>
    </row>
    <row r="8040" spans="1:6">
      <c r="A8040">
        <v>1968</v>
      </c>
      <c r="B8040">
        <v>8040</v>
      </c>
      <c r="C8040">
        <f>IF(MOD(B8040,4)=0,A8040*0.5,A8040)</f>
        <v>984</v>
      </c>
      <c r="E8040">
        <v>8062</v>
      </c>
      <c r="F8040">
        <f>E8040</f>
        <v>8062</v>
      </c>
    </row>
    <row r="8041" spans="1:6">
      <c r="A8041">
        <v>1966</v>
      </c>
      <c r="B8041">
        <v>8041</v>
      </c>
      <c r="C8041">
        <f>IF(MOD(B8041,4)=0,A8041*0.5,A8041)</f>
        <v>1966</v>
      </c>
      <c r="E8041">
        <v>8064</v>
      </c>
      <c r="F8041">
        <f>E8041</f>
        <v>8064</v>
      </c>
    </row>
    <row r="8042" spans="1:6">
      <c r="A8042">
        <v>1964</v>
      </c>
      <c r="B8042">
        <v>8042</v>
      </c>
      <c r="C8042">
        <f>IF(MOD(B8042,4)=0,A8042*0.5,A8042)</f>
        <v>1964</v>
      </c>
      <c r="E8042">
        <v>8064</v>
      </c>
      <c r="F8042">
        <f>E8042</f>
        <v>8064</v>
      </c>
    </row>
    <row r="8043" spans="1:6">
      <c r="A8043">
        <v>1962</v>
      </c>
      <c r="B8043">
        <v>8043</v>
      </c>
      <c r="C8043">
        <f>IF(MOD(B8043,4)=0,A8043*0.5,A8043)</f>
        <v>1962</v>
      </c>
      <c r="E8043">
        <v>8064</v>
      </c>
      <c r="F8043">
        <f>E8043</f>
        <v>8064</v>
      </c>
    </row>
    <row r="8044" spans="1:6">
      <c r="A8044">
        <v>1960</v>
      </c>
      <c r="B8044">
        <v>8044</v>
      </c>
      <c r="C8044">
        <f>IF(MOD(B8044,4)=0,A8044*0.5,A8044)</f>
        <v>980</v>
      </c>
      <c r="E8044">
        <v>8068</v>
      </c>
      <c r="F8044">
        <f>E8044</f>
        <v>8068</v>
      </c>
    </row>
    <row r="8045" spans="1:6">
      <c r="A8045">
        <v>1958</v>
      </c>
      <c r="B8045">
        <v>8045</v>
      </c>
      <c r="C8045">
        <f>IF(MOD(B8045,4)=0,A8045*0.5,A8045)</f>
        <v>1958</v>
      </c>
      <c r="E8045">
        <v>8068</v>
      </c>
      <c r="F8045">
        <f>E8045</f>
        <v>8068</v>
      </c>
    </row>
    <row r="8046" spans="1:6">
      <c r="A8046">
        <v>1956</v>
      </c>
      <c r="B8046">
        <v>8046</v>
      </c>
      <c r="C8046">
        <f>IF(MOD(B8046,4)=0,A8046*0.5,A8046)</f>
        <v>1956</v>
      </c>
      <c r="E8046">
        <v>8070</v>
      </c>
      <c r="F8046">
        <f>E8046</f>
        <v>8070</v>
      </c>
    </row>
    <row r="8047" spans="1:6">
      <c r="A8047">
        <v>1956</v>
      </c>
      <c r="B8047">
        <v>8047</v>
      </c>
      <c r="C8047">
        <f>IF(MOD(B8047,4)=0,A8047*0.5,A8047)</f>
        <v>1956</v>
      </c>
      <c r="E8047">
        <v>8072</v>
      </c>
      <c r="F8047">
        <f>E8047</f>
        <v>8072</v>
      </c>
    </row>
    <row r="8048" spans="1:6">
      <c r="A8048">
        <v>1956</v>
      </c>
      <c r="B8048">
        <v>8048</v>
      </c>
      <c r="C8048">
        <f>IF(MOD(B8048,4)=0,A8048*0.5,A8048)</f>
        <v>978</v>
      </c>
      <c r="E8048">
        <v>8072</v>
      </c>
      <c r="F8048">
        <f>E8048</f>
        <v>8072</v>
      </c>
    </row>
    <row r="8049" spans="1:6">
      <c r="A8049">
        <v>1956</v>
      </c>
      <c r="B8049">
        <v>8049</v>
      </c>
      <c r="C8049">
        <f>IF(MOD(B8049,4)=0,A8049*0.5,A8049)</f>
        <v>1956</v>
      </c>
      <c r="E8049">
        <v>8074</v>
      </c>
      <c r="F8049">
        <f>E8049</f>
        <v>8074</v>
      </c>
    </row>
    <row r="8050" spans="1:6">
      <c r="A8050">
        <v>1954</v>
      </c>
      <c r="B8050">
        <v>8050</v>
      </c>
      <c r="C8050">
        <f>IF(MOD(B8050,4)=0,A8050*0.5,A8050)</f>
        <v>1954</v>
      </c>
      <c r="E8050">
        <v>8074</v>
      </c>
      <c r="F8050">
        <f>E8050</f>
        <v>8074</v>
      </c>
    </row>
    <row r="8051" spans="1:6">
      <c r="A8051">
        <v>1952</v>
      </c>
      <c r="B8051">
        <v>8051</v>
      </c>
      <c r="C8051">
        <f>IF(MOD(B8051,4)=0,A8051*0.5,A8051)</f>
        <v>1952</v>
      </c>
      <c r="E8051">
        <v>8076</v>
      </c>
      <c r="F8051">
        <f>E8051</f>
        <v>8076</v>
      </c>
    </row>
    <row r="8052" spans="1:6">
      <c r="A8052">
        <v>1952</v>
      </c>
      <c r="B8052">
        <v>8052</v>
      </c>
      <c r="C8052">
        <f>IF(MOD(B8052,4)=0,A8052*0.5,A8052)</f>
        <v>976</v>
      </c>
      <c r="E8052">
        <v>8078</v>
      </c>
      <c r="F8052">
        <f>E8052</f>
        <v>8078</v>
      </c>
    </row>
    <row r="8053" spans="1:6">
      <c r="A8053">
        <v>1950</v>
      </c>
      <c r="B8053">
        <v>8053</v>
      </c>
      <c r="C8053">
        <f>IF(MOD(B8053,4)=0,A8053*0.5,A8053)</f>
        <v>1950</v>
      </c>
      <c r="E8053">
        <v>8080</v>
      </c>
      <c r="F8053">
        <f>E8053</f>
        <v>8080</v>
      </c>
    </row>
    <row r="8054" spans="1:6">
      <c r="A8054">
        <v>1950</v>
      </c>
      <c r="B8054">
        <v>8054</v>
      </c>
      <c r="C8054">
        <f>IF(MOD(B8054,4)=0,A8054*0.5,A8054)</f>
        <v>1950</v>
      </c>
      <c r="E8054">
        <v>8082</v>
      </c>
      <c r="F8054">
        <f>E8054</f>
        <v>8082</v>
      </c>
    </row>
    <row r="8055" spans="1:6">
      <c r="A8055">
        <v>1950</v>
      </c>
      <c r="B8055">
        <v>8055</v>
      </c>
      <c r="C8055">
        <f>IF(MOD(B8055,4)=0,A8055*0.5,A8055)</f>
        <v>1950</v>
      </c>
      <c r="E8055">
        <v>8084</v>
      </c>
      <c r="F8055">
        <f>E8055</f>
        <v>8084</v>
      </c>
    </row>
    <row r="8056" spans="1:6">
      <c r="A8056">
        <v>1950</v>
      </c>
      <c r="B8056">
        <v>8056</v>
      </c>
      <c r="C8056">
        <f>IF(MOD(B8056,4)=0,A8056*0.5,A8056)</f>
        <v>975</v>
      </c>
      <c r="E8056">
        <v>8084</v>
      </c>
      <c r="F8056">
        <f>E8056</f>
        <v>8084</v>
      </c>
    </row>
    <row r="8057" spans="1:6">
      <c r="A8057">
        <v>1948</v>
      </c>
      <c r="B8057">
        <v>8057</v>
      </c>
      <c r="C8057">
        <f>IF(MOD(B8057,4)=0,A8057*0.5,A8057)</f>
        <v>1948</v>
      </c>
      <c r="E8057">
        <v>8084</v>
      </c>
      <c r="F8057">
        <f>E8057</f>
        <v>8084</v>
      </c>
    </row>
    <row r="8058" spans="1:6">
      <c r="A8058">
        <v>1948</v>
      </c>
      <c r="B8058">
        <v>8058</v>
      </c>
      <c r="C8058">
        <f>IF(MOD(B8058,4)=0,A8058*0.5,A8058)</f>
        <v>1948</v>
      </c>
      <c r="E8058">
        <v>8084</v>
      </c>
      <c r="F8058">
        <f>E8058</f>
        <v>8084</v>
      </c>
    </row>
    <row r="8059" spans="1:6">
      <c r="A8059">
        <v>1948</v>
      </c>
      <c r="B8059">
        <v>8059</v>
      </c>
      <c r="C8059">
        <f>IF(MOD(B8059,4)=0,A8059*0.5,A8059)</f>
        <v>1948</v>
      </c>
      <c r="E8059">
        <v>8084</v>
      </c>
      <c r="F8059">
        <f>E8059</f>
        <v>8084</v>
      </c>
    </row>
    <row r="8060" spans="1:6">
      <c r="A8060">
        <v>1948</v>
      </c>
      <c r="B8060">
        <v>8060</v>
      </c>
      <c r="C8060">
        <f>IF(MOD(B8060,4)=0,A8060*0.5,A8060)</f>
        <v>974</v>
      </c>
      <c r="E8060">
        <v>8084</v>
      </c>
      <c r="F8060">
        <f>E8060</f>
        <v>8084</v>
      </c>
    </row>
    <row r="8061" spans="1:6">
      <c r="A8061">
        <v>1946</v>
      </c>
      <c r="B8061">
        <v>8061</v>
      </c>
      <c r="C8061">
        <f>IF(MOD(B8061,4)=0,A8061*0.5,A8061)</f>
        <v>1946</v>
      </c>
      <c r="E8061">
        <v>8086</v>
      </c>
      <c r="F8061">
        <f>E8061</f>
        <v>8086</v>
      </c>
    </row>
    <row r="8062" spans="1:6">
      <c r="A8062">
        <v>1944</v>
      </c>
      <c r="B8062">
        <v>8062</v>
      </c>
      <c r="C8062">
        <f>IF(MOD(B8062,4)=0,A8062*0.5,A8062)</f>
        <v>1944</v>
      </c>
      <c r="E8062">
        <v>8086</v>
      </c>
      <c r="F8062">
        <f>E8062</f>
        <v>8086</v>
      </c>
    </row>
    <row r="8063" spans="1:6">
      <c r="A8063">
        <v>1944</v>
      </c>
      <c r="B8063">
        <v>8063</v>
      </c>
      <c r="C8063">
        <f>IF(MOD(B8063,4)=0,A8063*0.5,A8063)</f>
        <v>1944</v>
      </c>
      <c r="E8063">
        <v>8086</v>
      </c>
      <c r="F8063">
        <f>E8063</f>
        <v>8086</v>
      </c>
    </row>
    <row r="8064" spans="1:6">
      <c r="A8064">
        <v>1944</v>
      </c>
      <c r="B8064">
        <v>8064</v>
      </c>
      <c r="C8064">
        <f>IF(MOD(B8064,4)=0,A8064*0.5,A8064)</f>
        <v>972</v>
      </c>
      <c r="E8064">
        <v>8086</v>
      </c>
      <c r="F8064">
        <f>E8064</f>
        <v>8086</v>
      </c>
    </row>
    <row r="8065" spans="1:6">
      <c r="A8065">
        <v>1944</v>
      </c>
      <c r="B8065">
        <v>8065</v>
      </c>
      <c r="C8065">
        <f>IF(MOD(B8065,4)=0,A8065*0.5,A8065)</f>
        <v>1944</v>
      </c>
      <c r="E8065">
        <v>8086</v>
      </c>
      <c r="F8065">
        <f>E8065</f>
        <v>8086</v>
      </c>
    </row>
    <row r="8066" spans="1:6">
      <c r="A8066">
        <v>1944</v>
      </c>
      <c r="B8066">
        <v>8066</v>
      </c>
      <c r="C8066">
        <f>IF(MOD(B8066,4)=0,A8066*0.5,A8066)</f>
        <v>1944</v>
      </c>
      <c r="E8066">
        <v>8090</v>
      </c>
      <c r="F8066">
        <f>E8066</f>
        <v>8090</v>
      </c>
    </row>
    <row r="8067" spans="1:6">
      <c r="A8067">
        <v>1942</v>
      </c>
      <c r="B8067">
        <v>8067</v>
      </c>
      <c r="C8067">
        <f>IF(MOD(B8067,4)=0,A8067*0.5,A8067)</f>
        <v>1942</v>
      </c>
      <c r="E8067">
        <v>8090</v>
      </c>
      <c r="F8067">
        <f>E8067</f>
        <v>8090</v>
      </c>
    </row>
    <row r="8068" spans="1:6">
      <c r="A8068">
        <v>1942</v>
      </c>
      <c r="B8068">
        <v>8068</v>
      </c>
      <c r="C8068">
        <f>IF(MOD(B8068,4)=0,A8068*0.5,A8068)</f>
        <v>971</v>
      </c>
      <c r="E8068">
        <v>8092</v>
      </c>
      <c r="F8068">
        <f>E8068</f>
        <v>8092</v>
      </c>
    </row>
    <row r="8069" spans="1:6">
      <c r="A8069">
        <v>1940</v>
      </c>
      <c r="B8069">
        <v>8069</v>
      </c>
      <c r="C8069">
        <f>IF(MOD(B8069,4)=0,A8069*0.5,A8069)</f>
        <v>1940</v>
      </c>
      <c r="E8069">
        <v>8092</v>
      </c>
      <c r="F8069">
        <f>E8069</f>
        <v>8092</v>
      </c>
    </row>
    <row r="8070" spans="1:6">
      <c r="A8070">
        <v>1940</v>
      </c>
      <c r="B8070">
        <v>8070</v>
      </c>
      <c r="C8070">
        <f>IF(MOD(B8070,4)=0,A8070*0.5,A8070)</f>
        <v>1940</v>
      </c>
      <c r="E8070">
        <v>8092</v>
      </c>
      <c r="F8070">
        <f>E8070</f>
        <v>8092</v>
      </c>
    </row>
    <row r="8071" spans="1:6">
      <c r="A8071">
        <v>1940</v>
      </c>
      <c r="B8071">
        <v>8071</v>
      </c>
      <c r="C8071">
        <f>IF(MOD(B8071,4)=0,A8071*0.5,A8071)</f>
        <v>1940</v>
      </c>
      <c r="E8071">
        <v>8092</v>
      </c>
      <c r="F8071">
        <f>E8071</f>
        <v>8092</v>
      </c>
    </row>
    <row r="8072" spans="1:6">
      <c r="A8072">
        <v>1940</v>
      </c>
      <c r="B8072">
        <v>8072</v>
      </c>
      <c r="C8072">
        <f>IF(MOD(B8072,4)=0,A8072*0.5,A8072)</f>
        <v>970</v>
      </c>
      <c r="E8072">
        <v>8096</v>
      </c>
      <c r="F8072">
        <f>E8072</f>
        <v>8096</v>
      </c>
    </row>
    <row r="8073" spans="1:6">
      <c r="A8073">
        <v>1940</v>
      </c>
      <c r="B8073">
        <v>8073</v>
      </c>
      <c r="C8073">
        <f>IF(MOD(B8073,4)=0,A8073*0.5,A8073)</f>
        <v>1940</v>
      </c>
      <c r="E8073">
        <v>8098</v>
      </c>
      <c r="F8073">
        <f>E8073</f>
        <v>8098</v>
      </c>
    </row>
    <row r="8074" spans="1:6">
      <c r="A8074">
        <v>1938</v>
      </c>
      <c r="B8074">
        <v>8074</v>
      </c>
      <c r="C8074">
        <f>IF(MOD(B8074,4)=0,A8074*0.5,A8074)</f>
        <v>1938</v>
      </c>
      <c r="E8074">
        <v>8098</v>
      </c>
      <c r="F8074">
        <f>E8074</f>
        <v>8098</v>
      </c>
    </row>
    <row r="8075" spans="1:6">
      <c r="A8075">
        <v>1938</v>
      </c>
      <c r="B8075">
        <v>8075</v>
      </c>
      <c r="C8075">
        <f>IF(MOD(B8075,4)=0,A8075*0.5,A8075)</f>
        <v>1938</v>
      </c>
      <c r="E8075">
        <v>8098</v>
      </c>
      <c r="F8075">
        <f>E8075</f>
        <v>8098</v>
      </c>
    </row>
    <row r="8076" spans="1:6">
      <c r="A8076">
        <v>1934</v>
      </c>
      <c r="B8076">
        <v>8076</v>
      </c>
      <c r="C8076">
        <f>IF(MOD(B8076,4)=0,A8076*0.5,A8076)</f>
        <v>967</v>
      </c>
      <c r="E8076">
        <v>8102</v>
      </c>
      <c r="F8076">
        <f>E8076</f>
        <v>8102</v>
      </c>
    </row>
    <row r="8077" spans="1:6">
      <c r="A8077">
        <v>1934</v>
      </c>
      <c r="B8077">
        <v>8077</v>
      </c>
      <c r="C8077">
        <f>IF(MOD(B8077,4)=0,A8077*0.5,A8077)</f>
        <v>1934</v>
      </c>
      <c r="E8077">
        <v>8102</v>
      </c>
      <c r="F8077">
        <f>E8077</f>
        <v>8102</v>
      </c>
    </row>
    <row r="8078" spans="1:6">
      <c r="A8078">
        <v>1934</v>
      </c>
      <c r="B8078">
        <v>8078</v>
      </c>
      <c r="C8078">
        <f>IF(MOD(B8078,4)=0,A8078*0.5,A8078)</f>
        <v>1934</v>
      </c>
      <c r="E8078">
        <v>8102</v>
      </c>
      <c r="F8078">
        <f>E8078</f>
        <v>8102</v>
      </c>
    </row>
    <row r="8079" spans="1:6">
      <c r="A8079">
        <v>1930</v>
      </c>
      <c r="B8079">
        <v>8079</v>
      </c>
      <c r="C8079">
        <f>IF(MOD(B8079,4)=0,A8079*0.5,A8079)</f>
        <v>1930</v>
      </c>
      <c r="E8079">
        <v>8104</v>
      </c>
      <c r="F8079">
        <f>E8079</f>
        <v>8104</v>
      </c>
    </row>
    <row r="8080" spans="1:6">
      <c r="A8080">
        <v>1930</v>
      </c>
      <c r="B8080">
        <v>8080</v>
      </c>
      <c r="C8080">
        <f>IF(MOD(B8080,4)=0,A8080*0.5,A8080)</f>
        <v>965</v>
      </c>
      <c r="E8080">
        <v>8106</v>
      </c>
      <c r="F8080">
        <f>E8080</f>
        <v>8106</v>
      </c>
    </row>
    <row r="8081" spans="1:6">
      <c r="A8081">
        <v>1930</v>
      </c>
      <c r="B8081">
        <v>8081</v>
      </c>
      <c r="C8081">
        <f>IF(MOD(B8081,4)=0,A8081*0.5,A8081)</f>
        <v>1930</v>
      </c>
      <c r="E8081">
        <v>8108</v>
      </c>
      <c r="F8081">
        <f>E8081</f>
        <v>8108</v>
      </c>
    </row>
    <row r="8082" spans="1:6">
      <c r="A8082">
        <v>1928</v>
      </c>
      <c r="B8082">
        <v>8082</v>
      </c>
      <c r="C8082">
        <f>IF(MOD(B8082,4)=0,A8082*0.5,A8082)</f>
        <v>1928</v>
      </c>
      <c r="E8082">
        <v>8110</v>
      </c>
      <c r="F8082">
        <f>E8082</f>
        <v>8110</v>
      </c>
    </row>
    <row r="8083" spans="1:6">
      <c r="A8083">
        <v>1926</v>
      </c>
      <c r="B8083">
        <v>8083</v>
      </c>
      <c r="C8083">
        <f>IF(MOD(B8083,4)=0,A8083*0.5,A8083)</f>
        <v>1926</v>
      </c>
      <c r="E8083">
        <v>8112</v>
      </c>
      <c r="F8083">
        <f>E8083</f>
        <v>8112</v>
      </c>
    </row>
    <row r="8084" spans="1:6">
      <c r="A8084">
        <v>1924</v>
      </c>
      <c r="B8084">
        <v>8084</v>
      </c>
      <c r="C8084">
        <f>IF(MOD(B8084,4)=0,A8084*0.5,A8084)</f>
        <v>962</v>
      </c>
      <c r="E8084">
        <v>8114</v>
      </c>
      <c r="F8084">
        <f>E8084</f>
        <v>8114</v>
      </c>
    </row>
    <row r="8085" spans="1:6">
      <c r="A8085">
        <v>1924</v>
      </c>
      <c r="B8085">
        <v>8085</v>
      </c>
      <c r="C8085">
        <f>IF(MOD(B8085,4)=0,A8085*0.5,A8085)</f>
        <v>1924</v>
      </c>
      <c r="E8085">
        <v>8114</v>
      </c>
      <c r="F8085">
        <f>E8085</f>
        <v>8114</v>
      </c>
    </row>
    <row r="8086" spans="1:6">
      <c r="A8086">
        <v>1924</v>
      </c>
      <c r="B8086">
        <v>8086</v>
      </c>
      <c r="C8086">
        <f>IF(MOD(B8086,4)=0,A8086*0.5,A8086)</f>
        <v>1924</v>
      </c>
      <c r="E8086">
        <v>8116</v>
      </c>
      <c r="F8086">
        <f>E8086</f>
        <v>8116</v>
      </c>
    </row>
    <row r="8087" spans="1:6">
      <c r="A8087">
        <v>1922</v>
      </c>
      <c r="B8087">
        <v>8087</v>
      </c>
      <c r="C8087">
        <f>IF(MOD(B8087,4)=0,A8087*0.5,A8087)</f>
        <v>1922</v>
      </c>
      <c r="E8087">
        <v>8118</v>
      </c>
      <c r="F8087">
        <f>E8087</f>
        <v>8118</v>
      </c>
    </row>
    <row r="8088" spans="1:6">
      <c r="A8088">
        <v>1920</v>
      </c>
      <c r="B8088">
        <v>8088</v>
      </c>
      <c r="C8088">
        <f>IF(MOD(B8088,4)=0,A8088*0.5,A8088)</f>
        <v>960</v>
      </c>
      <c r="E8088">
        <v>8118</v>
      </c>
      <c r="F8088">
        <f>E8088</f>
        <v>8118</v>
      </c>
    </row>
    <row r="8089" spans="1:6">
      <c r="A8089">
        <v>1916</v>
      </c>
      <c r="B8089">
        <v>8089</v>
      </c>
      <c r="C8089">
        <f>IF(MOD(B8089,4)=0,A8089*0.5,A8089)</f>
        <v>1916</v>
      </c>
      <c r="E8089">
        <v>8120</v>
      </c>
      <c r="F8089">
        <f>E8089</f>
        <v>8120</v>
      </c>
    </row>
    <row r="8090" spans="1:6">
      <c r="A8090">
        <v>1916</v>
      </c>
      <c r="B8090">
        <v>8090</v>
      </c>
      <c r="C8090">
        <f>IF(MOD(B8090,4)=0,A8090*0.5,A8090)</f>
        <v>1916</v>
      </c>
      <c r="E8090">
        <v>8120</v>
      </c>
      <c r="F8090">
        <f>E8090</f>
        <v>8120</v>
      </c>
    </row>
    <row r="8091" spans="1:6">
      <c r="A8091">
        <v>1916</v>
      </c>
      <c r="B8091">
        <v>8091</v>
      </c>
      <c r="C8091">
        <f>IF(MOD(B8091,4)=0,A8091*0.5,A8091)</f>
        <v>1916</v>
      </c>
      <c r="E8091">
        <v>8122</v>
      </c>
      <c r="F8091">
        <f>E8091</f>
        <v>8122</v>
      </c>
    </row>
    <row r="8092" spans="1:6">
      <c r="A8092">
        <v>1916</v>
      </c>
      <c r="B8092">
        <v>8092</v>
      </c>
      <c r="C8092">
        <f>IF(MOD(B8092,4)=0,A8092*0.5,A8092)</f>
        <v>958</v>
      </c>
      <c r="E8092">
        <v>8122</v>
      </c>
      <c r="F8092">
        <f>E8092</f>
        <v>8122</v>
      </c>
    </row>
    <row r="8093" spans="1:6">
      <c r="A8093">
        <v>1916</v>
      </c>
      <c r="B8093">
        <v>8093</v>
      </c>
      <c r="C8093">
        <f>IF(MOD(B8093,4)=0,A8093*0.5,A8093)</f>
        <v>1916</v>
      </c>
      <c r="E8093">
        <v>8124</v>
      </c>
      <c r="F8093">
        <f>E8093</f>
        <v>8124</v>
      </c>
    </row>
    <row r="8094" spans="1:6">
      <c r="A8094">
        <v>1916</v>
      </c>
      <c r="B8094">
        <v>8094</v>
      </c>
      <c r="C8094">
        <f>IF(MOD(B8094,4)=0,A8094*0.5,A8094)</f>
        <v>1916</v>
      </c>
      <c r="E8094">
        <v>8124</v>
      </c>
      <c r="F8094">
        <f>E8094</f>
        <v>8124</v>
      </c>
    </row>
    <row r="8095" spans="1:6">
      <c r="A8095">
        <v>1914</v>
      </c>
      <c r="B8095">
        <v>8095</v>
      </c>
      <c r="C8095">
        <f>IF(MOD(B8095,4)=0,A8095*0.5,A8095)</f>
        <v>1914</v>
      </c>
      <c r="E8095">
        <v>8126</v>
      </c>
      <c r="F8095">
        <f>E8095</f>
        <v>8126</v>
      </c>
    </row>
    <row r="8096" spans="1:6">
      <c r="A8096">
        <v>1914</v>
      </c>
      <c r="B8096">
        <v>8096</v>
      </c>
      <c r="C8096">
        <f>IF(MOD(B8096,4)=0,A8096*0.5,A8096)</f>
        <v>957</v>
      </c>
      <c r="E8096">
        <v>8128</v>
      </c>
      <c r="F8096">
        <f>E8096</f>
        <v>8128</v>
      </c>
    </row>
    <row r="8097" spans="1:6">
      <c r="A8097">
        <v>1914</v>
      </c>
      <c r="B8097">
        <v>8097</v>
      </c>
      <c r="C8097">
        <f>IF(MOD(B8097,4)=0,A8097*0.5,A8097)</f>
        <v>1914</v>
      </c>
      <c r="E8097">
        <v>8128</v>
      </c>
      <c r="F8097">
        <f>E8097</f>
        <v>8128</v>
      </c>
    </row>
    <row r="8098" spans="1:6">
      <c r="A8098">
        <v>1912</v>
      </c>
      <c r="B8098">
        <v>8098</v>
      </c>
      <c r="C8098">
        <f>IF(MOD(B8098,4)=0,A8098*0.5,A8098)</f>
        <v>1912</v>
      </c>
      <c r="E8098">
        <v>8128</v>
      </c>
      <c r="F8098">
        <f>E8098</f>
        <v>8128</v>
      </c>
    </row>
    <row r="8099" spans="1:6">
      <c r="A8099">
        <v>1912</v>
      </c>
      <c r="B8099">
        <v>8099</v>
      </c>
      <c r="C8099">
        <f>IF(MOD(B8099,4)=0,A8099*0.5,A8099)</f>
        <v>1912</v>
      </c>
      <c r="E8099">
        <v>8130</v>
      </c>
      <c r="F8099">
        <f>E8099</f>
        <v>8130</v>
      </c>
    </row>
    <row r="8100" spans="1:6">
      <c r="A8100">
        <v>1910</v>
      </c>
      <c r="B8100">
        <v>8100</v>
      </c>
      <c r="C8100">
        <f>IF(MOD(B8100,4)=0,A8100*0.5,A8100)</f>
        <v>955</v>
      </c>
      <c r="E8100">
        <v>8132</v>
      </c>
      <c r="F8100">
        <f>E8100</f>
        <v>8132</v>
      </c>
    </row>
    <row r="8101" spans="1:6">
      <c r="A8101">
        <v>1910</v>
      </c>
      <c r="B8101">
        <v>8101</v>
      </c>
      <c r="C8101">
        <f>IF(MOD(B8101,4)=0,A8101*0.5,A8101)</f>
        <v>1910</v>
      </c>
      <c r="E8101">
        <v>8132</v>
      </c>
      <c r="F8101">
        <f>E8101</f>
        <v>8132</v>
      </c>
    </row>
    <row r="8102" spans="1:6">
      <c r="A8102">
        <v>1910</v>
      </c>
      <c r="B8102">
        <v>8102</v>
      </c>
      <c r="C8102">
        <f>IF(MOD(B8102,4)=0,A8102*0.5,A8102)</f>
        <v>1910</v>
      </c>
      <c r="E8102">
        <v>8132</v>
      </c>
      <c r="F8102">
        <f>E8102</f>
        <v>8132</v>
      </c>
    </row>
    <row r="8103" spans="1:6">
      <c r="A8103">
        <v>1910</v>
      </c>
      <c r="B8103">
        <v>8103</v>
      </c>
      <c r="C8103">
        <f>IF(MOD(B8103,4)=0,A8103*0.5,A8103)</f>
        <v>1910</v>
      </c>
      <c r="E8103">
        <v>8138</v>
      </c>
      <c r="F8103">
        <f>E8103</f>
        <v>8138</v>
      </c>
    </row>
    <row r="8104" spans="1:6">
      <c r="A8104">
        <v>1908</v>
      </c>
      <c r="B8104">
        <v>8104</v>
      </c>
      <c r="C8104">
        <f>IF(MOD(B8104,4)=0,A8104*0.5,A8104)</f>
        <v>954</v>
      </c>
      <c r="E8104">
        <v>8138</v>
      </c>
      <c r="F8104">
        <f>E8104</f>
        <v>8138</v>
      </c>
    </row>
    <row r="8105" spans="1:6">
      <c r="A8105">
        <v>1906</v>
      </c>
      <c r="B8105">
        <v>8105</v>
      </c>
      <c r="C8105">
        <f>IF(MOD(B8105,4)=0,A8105*0.5,A8105)</f>
        <v>1906</v>
      </c>
      <c r="E8105">
        <v>8138</v>
      </c>
      <c r="F8105">
        <f>E8105</f>
        <v>8138</v>
      </c>
    </row>
    <row r="8106" spans="1:6">
      <c r="A8106">
        <v>1902</v>
      </c>
      <c r="B8106">
        <v>8106</v>
      </c>
      <c r="C8106">
        <f>IF(MOD(B8106,4)=0,A8106*0.5,A8106)</f>
        <v>1902</v>
      </c>
      <c r="E8106">
        <v>8140</v>
      </c>
      <c r="F8106">
        <f>E8106</f>
        <v>8140</v>
      </c>
    </row>
    <row r="8107" spans="1:6">
      <c r="A8107">
        <v>1902</v>
      </c>
      <c r="B8107">
        <v>8107</v>
      </c>
      <c r="C8107">
        <f>IF(MOD(B8107,4)=0,A8107*0.5,A8107)</f>
        <v>1902</v>
      </c>
      <c r="E8107">
        <v>8140</v>
      </c>
      <c r="F8107">
        <f>E8107</f>
        <v>8140</v>
      </c>
    </row>
    <row r="8108" spans="1:6">
      <c r="A8108">
        <v>1898</v>
      </c>
      <c r="B8108">
        <v>8108</v>
      </c>
      <c r="C8108">
        <f>IF(MOD(B8108,4)=0,A8108*0.5,A8108)</f>
        <v>949</v>
      </c>
      <c r="E8108">
        <v>8142</v>
      </c>
      <c r="F8108">
        <f>E8108</f>
        <v>8142</v>
      </c>
    </row>
    <row r="8109" spans="1:6">
      <c r="A8109">
        <v>1898</v>
      </c>
      <c r="B8109">
        <v>8109</v>
      </c>
      <c r="C8109">
        <f>IF(MOD(B8109,4)=0,A8109*0.5,A8109)</f>
        <v>1898</v>
      </c>
      <c r="E8109">
        <v>8142</v>
      </c>
      <c r="F8109">
        <f>E8109</f>
        <v>8142</v>
      </c>
    </row>
    <row r="8110" spans="1:6">
      <c r="A8110">
        <v>1896</v>
      </c>
      <c r="B8110">
        <v>8110</v>
      </c>
      <c r="C8110">
        <f>IF(MOD(B8110,4)=0,A8110*0.5,A8110)</f>
        <v>1896</v>
      </c>
      <c r="E8110">
        <v>8142</v>
      </c>
      <c r="F8110">
        <f>E8110</f>
        <v>8142</v>
      </c>
    </row>
    <row r="8111" spans="1:6">
      <c r="A8111">
        <v>1894</v>
      </c>
      <c r="B8111">
        <v>8111</v>
      </c>
      <c r="C8111">
        <f>IF(MOD(B8111,4)=0,A8111*0.5,A8111)</f>
        <v>1894</v>
      </c>
      <c r="E8111">
        <v>8144</v>
      </c>
      <c r="F8111">
        <f>E8111</f>
        <v>8144</v>
      </c>
    </row>
    <row r="8112" spans="1:6">
      <c r="A8112">
        <v>1894</v>
      </c>
      <c r="B8112">
        <v>8112</v>
      </c>
      <c r="C8112">
        <f>IF(MOD(B8112,4)=0,A8112*0.5,A8112)</f>
        <v>947</v>
      </c>
      <c r="E8112">
        <v>8148</v>
      </c>
      <c r="F8112">
        <f>E8112</f>
        <v>8148</v>
      </c>
    </row>
    <row r="8113" spans="1:6">
      <c r="A8113">
        <v>1888</v>
      </c>
      <c r="B8113">
        <v>8113</v>
      </c>
      <c r="C8113">
        <f>IF(MOD(B8113,4)=0,A8113*0.5,A8113)</f>
        <v>1888</v>
      </c>
      <c r="E8113">
        <v>8148</v>
      </c>
      <c r="F8113">
        <f>E8113</f>
        <v>8148</v>
      </c>
    </row>
    <row r="8114" spans="1:6">
      <c r="A8114">
        <v>1888</v>
      </c>
      <c r="B8114">
        <v>8114</v>
      </c>
      <c r="C8114">
        <f>IF(MOD(B8114,4)=0,A8114*0.5,A8114)</f>
        <v>1888</v>
      </c>
      <c r="E8114">
        <v>8150</v>
      </c>
      <c r="F8114">
        <f>E8114</f>
        <v>8150</v>
      </c>
    </row>
    <row r="8115" spans="1:6">
      <c r="A8115">
        <v>1886</v>
      </c>
      <c r="B8115">
        <v>8115</v>
      </c>
      <c r="C8115">
        <f>IF(MOD(B8115,4)=0,A8115*0.5,A8115)</f>
        <v>1886</v>
      </c>
      <c r="E8115">
        <v>8152</v>
      </c>
      <c r="F8115">
        <f>E8115</f>
        <v>8152</v>
      </c>
    </row>
    <row r="8116" spans="1:6">
      <c r="A8116">
        <v>1884</v>
      </c>
      <c r="B8116">
        <v>8116</v>
      </c>
      <c r="C8116">
        <f>IF(MOD(B8116,4)=0,A8116*0.5,A8116)</f>
        <v>942</v>
      </c>
      <c r="E8116">
        <v>8156</v>
      </c>
      <c r="F8116">
        <f>E8116</f>
        <v>8156</v>
      </c>
    </row>
    <row r="8117" spans="1:6">
      <c r="A8117">
        <v>1884</v>
      </c>
      <c r="B8117">
        <v>8117</v>
      </c>
      <c r="C8117">
        <f>IF(MOD(B8117,4)=0,A8117*0.5,A8117)</f>
        <v>1884</v>
      </c>
      <c r="E8117">
        <v>8156</v>
      </c>
      <c r="F8117">
        <f>E8117</f>
        <v>8156</v>
      </c>
    </row>
    <row r="8118" spans="1:6">
      <c r="A8118">
        <v>1884</v>
      </c>
      <c r="B8118">
        <v>8118</v>
      </c>
      <c r="C8118">
        <f>IF(MOD(B8118,4)=0,A8118*0.5,A8118)</f>
        <v>1884</v>
      </c>
      <c r="E8118">
        <v>8158</v>
      </c>
      <c r="F8118">
        <f>E8118</f>
        <v>8158</v>
      </c>
    </row>
    <row r="8119" spans="1:6">
      <c r="A8119">
        <v>1882</v>
      </c>
      <c r="B8119">
        <v>8119</v>
      </c>
      <c r="C8119">
        <f>IF(MOD(B8119,4)=0,A8119*0.5,A8119)</f>
        <v>1882</v>
      </c>
      <c r="E8119">
        <v>8160</v>
      </c>
      <c r="F8119">
        <f>E8119</f>
        <v>8160</v>
      </c>
    </row>
    <row r="8120" spans="1:6">
      <c r="A8120">
        <v>1882</v>
      </c>
      <c r="B8120">
        <v>8120</v>
      </c>
      <c r="C8120">
        <f>IF(MOD(B8120,4)=0,A8120*0.5,A8120)</f>
        <v>941</v>
      </c>
      <c r="E8120">
        <v>8160</v>
      </c>
      <c r="F8120">
        <f>E8120</f>
        <v>8160</v>
      </c>
    </row>
    <row r="8121" spans="1:6">
      <c r="A8121">
        <v>1882</v>
      </c>
      <c r="B8121">
        <v>8121</v>
      </c>
      <c r="C8121">
        <f>IF(MOD(B8121,4)=0,A8121*0.5,A8121)</f>
        <v>1882</v>
      </c>
      <c r="E8121">
        <v>8162</v>
      </c>
      <c r="F8121">
        <f>E8121</f>
        <v>8162</v>
      </c>
    </row>
    <row r="8122" spans="1:6">
      <c r="A8122">
        <v>1882</v>
      </c>
      <c r="B8122">
        <v>8122</v>
      </c>
      <c r="C8122">
        <f>IF(MOD(B8122,4)=0,A8122*0.5,A8122)</f>
        <v>1882</v>
      </c>
      <c r="E8122">
        <v>8164</v>
      </c>
      <c r="F8122">
        <f>E8122</f>
        <v>8164</v>
      </c>
    </row>
    <row r="8123" spans="1:6">
      <c r="A8123">
        <v>1880</v>
      </c>
      <c r="B8123">
        <v>8123</v>
      </c>
      <c r="C8123">
        <f>IF(MOD(B8123,4)=0,A8123*0.5,A8123)</f>
        <v>1880</v>
      </c>
      <c r="E8123">
        <v>8164</v>
      </c>
      <c r="F8123">
        <f>E8123</f>
        <v>8164</v>
      </c>
    </row>
    <row r="8124" spans="1:6">
      <c r="A8124">
        <v>1880</v>
      </c>
      <c r="B8124">
        <v>8124</v>
      </c>
      <c r="C8124">
        <f>IF(MOD(B8124,4)=0,A8124*0.5,A8124)</f>
        <v>940</v>
      </c>
      <c r="E8124">
        <v>8164</v>
      </c>
      <c r="F8124">
        <f>E8124</f>
        <v>8164</v>
      </c>
    </row>
    <row r="8125" spans="1:6">
      <c r="A8125">
        <v>1878</v>
      </c>
      <c r="B8125">
        <v>8125</v>
      </c>
      <c r="C8125">
        <f>IF(MOD(B8125,4)=0,A8125*0.5,A8125)</f>
        <v>1878</v>
      </c>
      <c r="E8125">
        <v>8166</v>
      </c>
      <c r="F8125">
        <f>E8125</f>
        <v>8166</v>
      </c>
    </row>
    <row r="8126" spans="1:6">
      <c r="A8126">
        <v>1878</v>
      </c>
      <c r="B8126">
        <v>8126</v>
      </c>
      <c r="C8126">
        <f>IF(MOD(B8126,4)=0,A8126*0.5,A8126)</f>
        <v>1878</v>
      </c>
      <c r="E8126">
        <v>8166</v>
      </c>
      <c r="F8126">
        <f>E8126</f>
        <v>8166</v>
      </c>
    </row>
    <row r="8127" spans="1:6">
      <c r="A8127">
        <v>1878</v>
      </c>
      <c r="B8127">
        <v>8127</v>
      </c>
      <c r="C8127">
        <f>IF(MOD(B8127,4)=0,A8127*0.5,A8127)</f>
        <v>1878</v>
      </c>
      <c r="E8127">
        <v>8166</v>
      </c>
      <c r="F8127">
        <f>E8127</f>
        <v>8166</v>
      </c>
    </row>
    <row r="8128" spans="1:6">
      <c r="A8128">
        <v>1876</v>
      </c>
      <c r="B8128">
        <v>8128</v>
      </c>
      <c r="C8128">
        <f>IF(MOD(B8128,4)=0,A8128*0.5,A8128)</f>
        <v>938</v>
      </c>
      <c r="E8128">
        <v>8168</v>
      </c>
      <c r="F8128">
        <f>E8128</f>
        <v>8168</v>
      </c>
    </row>
    <row r="8129" spans="1:6">
      <c r="A8129">
        <v>1874</v>
      </c>
      <c r="B8129">
        <v>8129</v>
      </c>
      <c r="C8129">
        <f>IF(MOD(B8129,4)=0,A8129*0.5,A8129)</f>
        <v>1874</v>
      </c>
      <c r="E8129">
        <v>8168</v>
      </c>
      <c r="F8129">
        <f>E8129</f>
        <v>8168</v>
      </c>
    </row>
    <row r="8130" spans="1:6">
      <c r="A8130">
        <v>1872</v>
      </c>
      <c r="B8130">
        <v>8130</v>
      </c>
      <c r="C8130">
        <f>IF(MOD(B8130,4)=0,A8130*0.5,A8130)</f>
        <v>1872</v>
      </c>
      <c r="E8130">
        <v>8168</v>
      </c>
      <c r="F8130">
        <f>E8130</f>
        <v>8168</v>
      </c>
    </row>
    <row r="8131" spans="1:6">
      <c r="A8131">
        <v>1872</v>
      </c>
      <c r="B8131">
        <v>8131</v>
      </c>
      <c r="C8131">
        <f>IF(MOD(B8131,4)=0,A8131*0.5,A8131)</f>
        <v>1872</v>
      </c>
      <c r="E8131">
        <v>8168</v>
      </c>
      <c r="F8131">
        <f>E8131</f>
        <v>8168</v>
      </c>
    </row>
    <row r="8132" spans="1:6">
      <c r="A8132">
        <v>1870</v>
      </c>
      <c r="B8132">
        <v>8132</v>
      </c>
      <c r="C8132">
        <f>IF(MOD(B8132,4)=0,A8132*0.5,A8132)</f>
        <v>935</v>
      </c>
      <c r="E8132">
        <v>8170</v>
      </c>
      <c r="F8132">
        <f>E8132</f>
        <v>8170</v>
      </c>
    </row>
    <row r="8133" spans="1:6">
      <c r="A8133">
        <v>1870</v>
      </c>
      <c r="B8133">
        <v>8133</v>
      </c>
      <c r="C8133">
        <f>IF(MOD(B8133,4)=0,A8133*0.5,A8133)</f>
        <v>1870</v>
      </c>
      <c r="E8133">
        <v>8170</v>
      </c>
      <c r="F8133">
        <f>E8133</f>
        <v>8170</v>
      </c>
    </row>
    <row r="8134" spans="1:6">
      <c r="A8134">
        <v>1868</v>
      </c>
      <c r="B8134">
        <v>8134</v>
      </c>
      <c r="C8134">
        <f>IF(MOD(B8134,4)=0,A8134*0.5,A8134)</f>
        <v>1868</v>
      </c>
      <c r="E8134">
        <v>8170</v>
      </c>
      <c r="F8134">
        <f>E8134</f>
        <v>8170</v>
      </c>
    </row>
    <row r="8135" spans="1:6">
      <c r="A8135">
        <v>1868</v>
      </c>
      <c r="B8135">
        <v>8135</v>
      </c>
      <c r="C8135">
        <f>IF(MOD(B8135,4)=0,A8135*0.5,A8135)</f>
        <v>1868</v>
      </c>
      <c r="E8135">
        <v>8170</v>
      </c>
      <c r="F8135">
        <f>E8135</f>
        <v>8170</v>
      </c>
    </row>
    <row r="8136" spans="1:6">
      <c r="A8136">
        <v>1868</v>
      </c>
      <c r="B8136">
        <v>8136</v>
      </c>
      <c r="C8136">
        <f>IF(MOD(B8136,4)=0,A8136*0.5,A8136)</f>
        <v>934</v>
      </c>
      <c r="E8136">
        <v>8172</v>
      </c>
      <c r="F8136">
        <f>E8136</f>
        <v>8172</v>
      </c>
    </row>
    <row r="8137" spans="1:6">
      <c r="A8137">
        <v>1866</v>
      </c>
      <c r="B8137">
        <v>8137</v>
      </c>
      <c r="C8137">
        <f>IF(MOD(B8137,4)=0,A8137*0.5,A8137)</f>
        <v>1866</v>
      </c>
      <c r="E8137">
        <v>8172</v>
      </c>
      <c r="F8137">
        <f>E8137</f>
        <v>8172</v>
      </c>
    </row>
    <row r="8138" spans="1:6">
      <c r="A8138">
        <v>1864</v>
      </c>
      <c r="B8138">
        <v>8138</v>
      </c>
      <c r="C8138">
        <f>IF(MOD(B8138,4)=0,A8138*0.5,A8138)</f>
        <v>1864</v>
      </c>
      <c r="E8138">
        <v>8172</v>
      </c>
      <c r="F8138">
        <f>E8138</f>
        <v>8172</v>
      </c>
    </row>
    <row r="8139" spans="1:6">
      <c r="A8139">
        <v>1864</v>
      </c>
      <c r="B8139">
        <v>8139</v>
      </c>
      <c r="C8139">
        <f>IF(MOD(B8139,4)=0,A8139*0.5,A8139)</f>
        <v>1864</v>
      </c>
      <c r="E8139">
        <v>8174</v>
      </c>
      <c r="F8139">
        <f>E8139</f>
        <v>8174</v>
      </c>
    </row>
    <row r="8140" spans="1:6">
      <c r="A8140">
        <v>1862</v>
      </c>
      <c r="B8140">
        <v>8140</v>
      </c>
      <c r="C8140">
        <f>IF(MOD(B8140,4)=0,A8140*0.5,A8140)</f>
        <v>931</v>
      </c>
      <c r="E8140">
        <v>8174</v>
      </c>
      <c r="F8140">
        <f>E8140</f>
        <v>8174</v>
      </c>
    </row>
    <row r="8141" spans="1:6">
      <c r="A8141">
        <v>1862</v>
      </c>
      <c r="B8141">
        <v>8141</v>
      </c>
      <c r="C8141">
        <f>IF(MOD(B8141,4)=0,A8141*0.5,A8141)</f>
        <v>1862</v>
      </c>
      <c r="E8141">
        <v>8174</v>
      </c>
      <c r="F8141">
        <f>E8141</f>
        <v>8174</v>
      </c>
    </row>
    <row r="8142" spans="1:6">
      <c r="A8142">
        <v>1862</v>
      </c>
      <c r="B8142">
        <v>8142</v>
      </c>
      <c r="C8142">
        <f>IF(MOD(B8142,4)=0,A8142*0.5,A8142)</f>
        <v>1862</v>
      </c>
      <c r="E8142">
        <v>8174</v>
      </c>
      <c r="F8142">
        <f>E8142</f>
        <v>8174</v>
      </c>
    </row>
    <row r="8143" spans="1:6">
      <c r="A8143">
        <v>1862</v>
      </c>
      <c r="B8143">
        <v>8143</v>
      </c>
      <c r="C8143">
        <f>IF(MOD(B8143,4)=0,A8143*0.5,A8143)</f>
        <v>1862</v>
      </c>
      <c r="E8143">
        <v>8178</v>
      </c>
      <c r="F8143">
        <f>E8143</f>
        <v>8178</v>
      </c>
    </row>
    <row r="8144" spans="1:6">
      <c r="A8144">
        <v>1858</v>
      </c>
      <c r="B8144">
        <v>8144</v>
      </c>
      <c r="C8144">
        <f>IF(MOD(B8144,4)=0,A8144*0.5,A8144)</f>
        <v>929</v>
      </c>
      <c r="E8144">
        <v>8178</v>
      </c>
      <c r="F8144">
        <f>E8144</f>
        <v>8178</v>
      </c>
    </row>
    <row r="8145" spans="1:6">
      <c r="A8145">
        <v>1858</v>
      </c>
      <c r="B8145">
        <v>8145</v>
      </c>
      <c r="C8145">
        <f>IF(MOD(B8145,4)=0,A8145*0.5,A8145)</f>
        <v>1858</v>
      </c>
      <c r="E8145">
        <v>8178</v>
      </c>
      <c r="F8145">
        <f>E8145</f>
        <v>8178</v>
      </c>
    </row>
    <row r="8146" spans="1:6">
      <c r="A8146">
        <v>1858</v>
      </c>
      <c r="B8146">
        <v>8146</v>
      </c>
      <c r="C8146">
        <f>IF(MOD(B8146,4)=0,A8146*0.5,A8146)</f>
        <v>1858</v>
      </c>
      <c r="E8146">
        <v>8180</v>
      </c>
      <c r="F8146">
        <f>E8146</f>
        <v>8180</v>
      </c>
    </row>
    <row r="8147" spans="1:6">
      <c r="A8147">
        <v>1856</v>
      </c>
      <c r="B8147">
        <v>8147</v>
      </c>
      <c r="C8147">
        <f>IF(MOD(B8147,4)=0,A8147*0.5,A8147)</f>
        <v>1856</v>
      </c>
      <c r="E8147">
        <v>8180</v>
      </c>
      <c r="F8147">
        <f>E8147</f>
        <v>8180</v>
      </c>
    </row>
    <row r="8148" spans="1:6">
      <c r="A8148">
        <v>1856</v>
      </c>
      <c r="B8148">
        <v>8148</v>
      </c>
      <c r="C8148">
        <f>IF(MOD(B8148,4)=0,A8148*0.5,A8148)</f>
        <v>928</v>
      </c>
      <c r="E8148">
        <v>8182</v>
      </c>
      <c r="F8148">
        <f>E8148</f>
        <v>8182</v>
      </c>
    </row>
    <row r="8149" spans="1:6">
      <c r="A8149">
        <v>1856</v>
      </c>
      <c r="B8149">
        <v>8149</v>
      </c>
      <c r="C8149">
        <f>IF(MOD(B8149,4)=0,A8149*0.5,A8149)</f>
        <v>1856</v>
      </c>
      <c r="E8149">
        <v>8184</v>
      </c>
      <c r="F8149">
        <f>E8149</f>
        <v>8184</v>
      </c>
    </row>
    <row r="8150" spans="1:6">
      <c r="A8150">
        <v>1856</v>
      </c>
      <c r="B8150">
        <v>8150</v>
      </c>
      <c r="C8150">
        <f>IF(MOD(B8150,4)=0,A8150*0.5,A8150)</f>
        <v>1856</v>
      </c>
      <c r="E8150">
        <v>8186</v>
      </c>
      <c r="F8150">
        <f>E8150</f>
        <v>8186</v>
      </c>
    </row>
    <row r="8151" spans="1:6">
      <c r="A8151">
        <v>1854</v>
      </c>
      <c r="B8151">
        <v>8151</v>
      </c>
      <c r="C8151">
        <f>IF(MOD(B8151,4)=0,A8151*0.5,A8151)</f>
        <v>1854</v>
      </c>
      <c r="E8151">
        <v>8186</v>
      </c>
      <c r="F8151">
        <f>E8151</f>
        <v>8186</v>
      </c>
    </row>
    <row r="8152" spans="1:6">
      <c r="A8152">
        <v>1854</v>
      </c>
      <c r="B8152">
        <v>8152</v>
      </c>
      <c r="C8152">
        <f>IF(MOD(B8152,4)=0,A8152*0.5,A8152)</f>
        <v>927</v>
      </c>
      <c r="E8152">
        <v>8186</v>
      </c>
      <c r="F8152">
        <f>E8152</f>
        <v>8186</v>
      </c>
    </row>
    <row r="8153" spans="1:6">
      <c r="A8153">
        <v>1854</v>
      </c>
      <c r="B8153">
        <v>8153</v>
      </c>
      <c r="C8153">
        <f>IF(MOD(B8153,4)=0,A8153*0.5,A8153)</f>
        <v>1854</v>
      </c>
      <c r="E8153">
        <v>8186</v>
      </c>
      <c r="F8153">
        <f>E8153</f>
        <v>8186</v>
      </c>
    </row>
    <row r="8154" spans="1:6">
      <c r="A8154">
        <v>1852</v>
      </c>
      <c r="B8154">
        <v>8154</v>
      </c>
      <c r="C8154">
        <f>IF(MOD(B8154,4)=0,A8154*0.5,A8154)</f>
        <v>1852</v>
      </c>
      <c r="E8154">
        <v>8186</v>
      </c>
      <c r="F8154">
        <f>E8154</f>
        <v>8186</v>
      </c>
    </row>
    <row r="8155" spans="1:6">
      <c r="A8155">
        <v>1850</v>
      </c>
      <c r="B8155">
        <v>8155</v>
      </c>
      <c r="C8155">
        <f>IF(MOD(B8155,4)=0,A8155*0.5,A8155)</f>
        <v>1850</v>
      </c>
      <c r="E8155">
        <v>8186</v>
      </c>
      <c r="F8155">
        <f>E8155</f>
        <v>8186</v>
      </c>
    </row>
    <row r="8156" spans="1:6">
      <c r="A8156">
        <v>1850</v>
      </c>
      <c r="B8156">
        <v>8156</v>
      </c>
      <c r="C8156">
        <f>IF(MOD(B8156,4)=0,A8156*0.5,A8156)</f>
        <v>925</v>
      </c>
      <c r="E8156">
        <v>8188</v>
      </c>
      <c r="F8156">
        <f>E8156</f>
        <v>8188</v>
      </c>
    </row>
    <row r="8157" spans="1:6">
      <c r="A8157">
        <v>1850</v>
      </c>
      <c r="B8157">
        <v>8157</v>
      </c>
      <c r="C8157">
        <f>IF(MOD(B8157,4)=0,A8157*0.5,A8157)</f>
        <v>1850</v>
      </c>
      <c r="E8157">
        <v>8188</v>
      </c>
      <c r="F8157">
        <f>E8157</f>
        <v>8188</v>
      </c>
    </row>
    <row r="8158" spans="1:6">
      <c r="A8158">
        <v>1846</v>
      </c>
      <c r="B8158">
        <v>8158</v>
      </c>
      <c r="C8158">
        <f>IF(MOD(B8158,4)=0,A8158*0.5,A8158)</f>
        <v>1846</v>
      </c>
      <c r="E8158">
        <v>8190</v>
      </c>
      <c r="F8158">
        <f>E8158</f>
        <v>8190</v>
      </c>
    </row>
    <row r="8159" spans="1:6">
      <c r="A8159">
        <v>1846</v>
      </c>
      <c r="B8159">
        <v>8159</v>
      </c>
      <c r="C8159">
        <f>IF(MOD(B8159,4)=0,A8159*0.5,A8159)</f>
        <v>1846</v>
      </c>
      <c r="E8159">
        <v>8192</v>
      </c>
      <c r="F8159">
        <f>E8159</f>
        <v>8192</v>
      </c>
    </row>
    <row r="8160" spans="1:6">
      <c r="A8160">
        <v>1844</v>
      </c>
      <c r="B8160">
        <v>8160</v>
      </c>
      <c r="C8160">
        <f>IF(MOD(B8160,4)=0,A8160*0.5,A8160)</f>
        <v>922</v>
      </c>
      <c r="E8160">
        <v>8194</v>
      </c>
      <c r="F8160">
        <f>E8160</f>
        <v>8194</v>
      </c>
    </row>
    <row r="8161" spans="1:6">
      <c r="A8161">
        <v>1844</v>
      </c>
      <c r="B8161">
        <v>8161</v>
      </c>
      <c r="C8161">
        <f>IF(MOD(B8161,4)=0,A8161*0.5,A8161)</f>
        <v>1844</v>
      </c>
      <c r="E8161">
        <v>8196</v>
      </c>
      <c r="F8161">
        <f>E8161</f>
        <v>8196</v>
      </c>
    </row>
    <row r="8162" spans="1:6">
      <c r="A8162">
        <v>1844</v>
      </c>
      <c r="B8162">
        <v>8162</v>
      </c>
      <c r="C8162">
        <f>IF(MOD(B8162,4)=0,A8162*0.5,A8162)</f>
        <v>1844</v>
      </c>
      <c r="E8162">
        <v>8198</v>
      </c>
      <c r="F8162">
        <f>E8162</f>
        <v>8198</v>
      </c>
    </row>
    <row r="8163" spans="1:6">
      <c r="A8163">
        <v>1842</v>
      </c>
      <c r="B8163">
        <v>8163</v>
      </c>
      <c r="C8163">
        <f>IF(MOD(B8163,4)=0,A8163*0.5,A8163)</f>
        <v>1842</v>
      </c>
      <c r="E8163">
        <v>8200</v>
      </c>
      <c r="F8163">
        <f>E8163</f>
        <v>8200</v>
      </c>
    </row>
    <row r="8164" spans="1:6">
      <c r="A8164">
        <v>1840</v>
      </c>
      <c r="B8164">
        <v>8164</v>
      </c>
      <c r="C8164">
        <f>IF(MOD(B8164,4)=0,A8164*0.5,A8164)</f>
        <v>920</v>
      </c>
      <c r="E8164">
        <v>8200</v>
      </c>
      <c r="F8164">
        <f>E8164</f>
        <v>8200</v>
      </c>
    </row>
    <row r="8165" spans="1:6">
      <c r="A8165">
        <v>1838</v>
      </c>
      <c r="B8165">
        <v>8165</v>
      </c>
      <c r="C8165">
        <f>IF(MOD(B8165,4)=0,A8165*0.5,A8165)</f>
        <v>1838</v>
      </c>
      <c r="E8165">
        <v>8200</v>
      </c>
      <c r="F8165">
        <f>E8165</f>
        <v>8200</v>
      </c>
    </row>
    <row r="8166" spans="1:6">
      <c r="A8166">
        <v>1836</v>
      </c>
      <c r="B8166">
        <v>8166</v>
      </c>
      <c r="C8166">
        <f>IF(MOD(B8166,4)=0,A8166*0.5,A8166)</f>
        <v>1836</v>
      </c>
      <c r="E8166">
        <v>8202</v>
      </c>
      <c r="F8166">
        <f>E8166</f>
        <v>8202</v>
      </c>
    </row>
    <row r="8167" spans="1:6">
      <c r="A8167">
        <v>1834</v>
      </c>
      <c r="B8167">
        <v>8167</v>
      </c>
      <c r="C8167">
        <f>IF(MOD(B8167,4)=0,A8167*0.5,A8167)</f>
        <v>1834</v>
      </c>
      <c r="E8167">
        <v>8202</v>
      </c>
      <c r="F8167">
        <f>E8167</f>
        <v>8202</v>
      </c>
    </row>
    <row r="8168" spans="1:6">
      <c r="A8168">
        <v>1834</v>
      </c>
      <c r="B8168">
        <v>8168</v>
      </c>
      <c r="C8168">
        <f>IF(MOD(B8168,4)=0,A8168*0.5,A8168)</f>
        <v>917</v>
      </c>
      <c r="E8168">
        <v>8204</v>
      </c>
      <c r="F8168">
        <f>E8168</f>
        <v>8204</v>
      </c>
    </row>
    <row r="8169" spans="1:6">
      <c r="A8169">
        <v>1834</v>
      </c>
      <c r="B8169">
        <v>8169</v>
      </c>
      <c r="C8169">
        <f>IF(MOD(B8169,4)=0,A8169*0.5,A8169)</f>
        <v>1834</v>
      </c>
      <c r="E8169">
        <v>8204</v>
      </c>
      <c r="F8169">
        <f>E8169</f>
        <v>8204</v>
      </c>
    </row>
    <row r="8170" spans="1:6">
      <c r="A8170">
        <v>1834</v>
      </c>
      <c r="B8170">
        <v>8170</v>
      </c>
      <c r="C8170">
        <f>IF(MOD(B8170,4)=0,A8170*0.5,A8170)</f>
        <v>1834</v>
      </c>
      <c r="E8170">
        <v>8204</v>
      </c>
      <c r="F8170">
        <f>E8170</f>
        <v>8204</v>
      </c>
    </row>
    <row r="8171" spans="1:6">
      <c r="A8171">
        <v>1834</v>
      </c>
      <c r="B8171">
        <v>8171</v>
      </c>
      <c r="C8171">
        <f>IF(MOD(B8171,4)=0,A8171*0.5,A8171)</f>
        <v>1834</v>
      </c>
      <c r="E8171">
        <v>8206</v>
      </c>
      <c r="F8171">
        <f>E8171</f>
        <v>8206</v>
      </c>
    </row>
    <row r="8172" spans="1:6">
      <c r="A8172">
        <v>1832</v>
      </c>
      <c r="B8172">
        <v>8172</v>
      </c>
      <c r="C8172">
        <f>IF(MOD(B8172,4)=0,A8172*0.5,A8172)</f>
        <v>916</v>
      </c>
      <c r="E8172">
        <v>8208</v>
      </c>
      <c r="F8172">
        <f>E8172</f>
        <v>8208</v>
      </c>
    </row>
    <row r="8173" spans="1:6">
      <c r="A8173">
        <v>1832</v>
      </c>
      <c r="B8173">
        <v>8173</v>
      </c>
      <c r="C8173">
        <f>IF(MOD(B8173,4)=0,A8173*0.5,A8173)</f>
        <v>1832</v>
      </c>
      <c r="E8173">
        <v>8208</v>
      </c>
      <c r="F8173">
        <f>E8173</f>
        <v>8208</v>
      </c>
    </row>
    <row r="8174" spans="1:6">
      <c r="A8174">
        <v>1832</v>
      </c>
      <c r="B8174">
        <v>8174</v>
      </c>
      <c r="C8174">
        <f>IF(MOD(B8174,4)=0,A8174*0.5,A8174)</f>
        <v>1832</v>
      </c>
      <c r="E8174">
        <v>8208</v>
      </c>
      <c r="F8174">
        <f>E8174</f>
        <v>8208</v>
      </c>
    </row>
    <row r="8175" spans="1:6">
      <c r="A8175">
        <v>1830</v>
      </c>
      <c r="B8175">
        <v>8175</v>
      </c>
      <c r="C8175">
        <f>IF(MOD(B8175,4)=0,A8175*0.5,A8175)</f>
        <v>1830</v>
      </c>
      <c r="E8175">
        <v>8212</v>
      </c>
      <c r="F8175">
        <f>E8175</f>
        <v>8212</v>
      </c>
    </row>
    <row r="8176" spans="1:6">
      <c r="A8176">
        <v>1830</v>
      </c>
      <c r="B8176">
        <v>8176</v>
      </c>
      <c r="C8176">
        <f>IF(MOD(B8176,4)=0,A8176*0.5,A8176)</f>
        <v>915</v>
      </c>
      <c r="E8176">
        <v>8212</v>
      </c>
      <c r="F8176">
        <f>E8176</f>
        <v>8212</v>
      </c>
    </row>
    <row r="8177" spans="1:6">
      <c r="A8177">
        <v>1830</v>
      </c>
      <c r="B8177">
        <v>8177</v>
      </c>
      <c r="C8177">
        <f>IF(MOD(B8177,4)=0,A8177*0.5,A8177)</f>
        <v>1830</v>
      </c>
      <c r="E8177">
        <v>8214</v>
      </c>
      <c r="F8177">
        <f>E8177</f>
        <v>8214</v>
      </c>
    </row>
    <row r="8178" spans="1:6">
      <c r="A8178">
        <v>1828</v>
      </c>
      <c r="B8178">
        <v>8178</v>
      </c>
      <c r="C8178">
        <f>IF(MOD(B8178,4)=0,A8178*0.5,A8178)</f>
        <v>1828</v>
      </c>
      <c r="E8178">
        <v>8214</v>
      </c>
      <c r="F8178">
        <f>E8178</f>
        <v>8214</v>
      </c>
    </row>
    <row r="8179" spans="1:6">
      <c r="A8179">
        <v>1828</v>
      </c>
      <c r="B8179">
        <v>8179</v>
      </c>
      <c r="C8179">
        <f>IF(MOD(B8179,4)=0,A8179*0.5,A8179)</f>
        <v>1828</v>
      </c>
      <c r="E8179">
        <v>8214</v>
      </c>
      <c r="F8179">
        <f>E8179</f>
        <v>8214</v>
      </c>
    </row>
    <row r="8180" spans="1:6">
      <c r="A8180">
        <v>1826</v>
      </c>
      <c r="B8180">
        <v>8180</v>
      </c>
      <c r="C8180">
        <f>IF(MOD(B8180,4)=0,A8180*0.5,A8180)</f>
        <v>913</v>
      </c>
      <c r="E8180">
        <v>8216</v>
      </c>
      <c r="F8180">
        <f>E8180</f>
        <v>8216</v>
      </c>
    </row>
    <row r="8181" spans="1:6">
      <c r="A8181">
        <v>1824</v>
      </c>
      <c r="B8181">
        <v>8181</v>
      </c>
      <c r="C8181">
        <f>IF(MOD(B8181,4)=0,A8181*0.5,A8181)</f>
        <v>1824</v>
      </c>
      <c r="E8181">
        <v>8216</v>
      </c>
      <c r="F8181">
        <f>E8181</f>
        <v>8216</v>
      </c>
    </row>
    <row r="8182" spans="1:6">
      <c r="A8182">
        <v>1824</v>
      </c>
      <c r="B8182">
        <v>8182</v>
      </c>
      <c r="C8182">
        <f>IF(MOD(B8182,4)=0,A8182*0.5,A8182)</f>
        <v>1824</v>
      </c>
      <c r="E8182">
        <v>8216</v>
      </c>
      <c r="F8182">
        <f>E8182</f>
        <v>8216</v>
      </c>
    </row>
    <row r="8183" spans="1:6">
      <c r="A8183">
        <v>1824</v>
      </c>
      <c r="B8183">
        <v>8183</v>
      </c>
      <c r="C8183">
        <f>IF(MOD(B8183,4)=0,A8183*0.5,A8183)</f>
        <v>1824</v>
      </c>
      <c r="E8183">
        <v>8218</v>
      </c>
      <c r="F8183">
        <f>E8183</f>
        <v>8218</v>
      </c>
    </row>
    <row r="8184" spans="1:6">
      <c r="A8184">
        <v>1822</v>
      </c>
      <c r="B8184">
        <v>8184</v>
      </c>
      <c r="C8184">
        <f>IF(MOD(B8184,4)=0,A8184*0.5,A8184)</f>
        <v>911</v>
      </c>
      <c r="E8184">
        <v>8218</v>
      </c>
      <c r="F8184">
        <f>E8184</f>
        <v>8218</v>
      </c>
    </row>
    <row r="8185" spans="1:6">
      <c r="A8185">
        <v>1820</v>
      </c>
      <c r="B8185">
        <v>8185</v>
      </c>
      <c r="C8185">
        <f>IF(MOD(B8185,4)=0,A8185*0.5,A8185)</f>
        <v>1820</v>
      </c>
      <c r="E8185">
        <v>8220</v>
      </c>
      <c r="F8185">
        <f>E8185</f>
        <v>8220</v>
      </c>
    </row>
    <row r="8186" spans="1:6">
      <c r="A8186">
        <v>1818</v>
      </c>
      <c r="B8186">
        <v>8186</v>
      </c>
      <c r="C8186">
        <f>IF(MOD(B8186,4)=0,A8186*0.5,A8186)</f>
        <v>1818</v>
      </c>
      <c r="E8186">
        <v>8220</v>
      </c>
      <c r="F8186">
        <f>E8186</f>
        <v>8220</v>
      </c>
    </row>
    <row r="8187" spans="1:6">
      <c r="A8187">
        <v>1818</v>
      </c>
      <c r="B8187">
        <v>8187</v>
      </c>
      <c r="C8187">
        <f>IF(MOD(B8187,4)=0,A8187*0.5,A8187)</f>
        <v>1818</v>
      </c>
      <c r="E8187">
        <v>8222</v>
      </c>
      <c r="F8187">
        <f>E8187</f>
        <v>8222</v>
      </c>
    </row>
    <row r="8188" spans="1:6">
      <c r="A8188">
        <v>1818</v>
      </c>
      <c r="B8188">
        <v>8188</v>
      </c>
      <c r="C8188">
        <f>IF(MOD(B8188,4)=0,A8188*0.5,A8188)</f>
        <v>909</v>
      </c>
      <c r="E8188">
        <v>8222</v>
      </c>
      <c r="F8188">
        <f>E8188</f>
        <v>8222</v>
      </c>
    </row>
    <row r="8189" spans="1:6">
      <c r="A8189">
        <v>1816</v>
      </c>
      <c r="B8189">
        <v>8189</v>
      </c>
      <c r="C8189">
        <f>IF(MOD(B8189,4)=0,A8189*0.5,A8189)</f>
        <v>1816</v>
      </c>
      <c r="E8189">
        <v>8222</v>
      </c>
      <c r="F8189">
        <f>E8189</f>
        <v>8222</v>
      </c>
    </row>
    <row r="8190" spans="1:6">
      <c r="A8190">
        <v>1816</v>
      </c>
      <c r="B8190">
        <v>8190</v>
      </c>
      <c r="C8190">
        <f>IF(MOD(B8190,4)=0,A8190*0.5,A8190)</f>
        <v>1816</v>
      </c>
      <c r="E8190">
        <v>8224</v>
      </c>
      <c r="F8190">
        <f>E8190</f>
        <v>8224</v>
      </c>
    </row>
    <row r="8191" spans="1:6">
      <c r="A8191">
        <v>1816</v>
      </c>
      <c r="B8191">
        <v>8191</v>
      </c>
      <c r="C8191">
        <f>IF(MOD(B8191,4)=0,A8191*0.5,A8191)</f>
        <v>1816</v>
      </c>
      <c r="E8191">
        <v>8224</v>
      </c>
      <c r="F8191">
        <f>E8191</f>
        <v>8224</v>
      </c>
    </row>
    <row r="8192" spans="1:6">
      <c r="A8192">
        <v>1814</v>
      </c>
      <c r="B8192">
        <v>8192</v>
      </c>
      <c r="C8192">
        <f>IF(MOD(B8192,4)=0,A8192*0.5,A8192)</f>
        <v>907</v>
      </c>
      <c r="E8192">
        <v>8226</v>
      </c>
      <c r="F8192">
        <f>E8192</f>
        <v>8226</v>
      </c>
    </row>
    <row r="8193" spans="1:6">
      <c r="A8193">
        <v>1810</v>
      </c>
      <c r="B8193">
        <v>8193</v>
      </c>
      <c r="C8193">
        <f>IF(MOD(B8193,4)=0,A8193*0.5,A8193)</f>
        <v>1810</v>
      </c>
      <c r="E8193">
        <v>8226</v>
      </c>
      <c r="F8193">
        <f>E8193</f>
        <v>8226</v>
      </c>
    </row>
    <row r="8194" spans="1:6">
      <c r="A8194">
        <v>1808</v>
      </c>
      <c r="B8194">
        <v>8194</v>
      </c>
      <c r="C8194">
        <f>IF(MOD(B8194,4)=0,A8194*0.5,A8194)</f>
        <v>1808</v>
      </c>
      <c r="E8194">
        <v>8228</v>
      </c>
      <c r="F8194">
        <f>E8194</f>
        <v>8228</v>
      </c>
    </row>
    <row r="8195" spans="1:6">
      <c r="A8195">
        <v>1806</v>
      </c>
      <c r="B8195">
        <v>8195</v>
      </c>
      <c r="C8195">
        <f>IF(MOD(B8195,4)=0,A8195*0.5,A8195)</f>
        <v>1806</v>
      </c>
      <c r="E8195">
        <v>8228</v>
      </c>
      <c r="F8195">
        <f>E8195</f>
        <v>8228</v>
      </c>
    </row>
    <row r="8196" spans="1:6">
      <c r="A8196">
        <v>1806</v>
      </c>
      <c r="B8196">
        <v>8196</v>
      </c>
      <c r="C8196">
        <f>IF(MOD(B8196,4)=0,A8196*0.5,A8196)</f>
        <v>903</v>
      </c>
      <c r="E8196">
        <v>8228</v>
      </c>
      <c r="F8196">
        <f>E8196</f>
        <v>8228</v>
      </c>
    </row>
    <row r="8197" spans="1:6">
      <c r="A8197">
        <v>1806</v>
      </c>
      <c r="B8197">
        <v>8197</v>
      </c>
      <c r="C8197">
        <f>IF(MOD(B8197,4)=0,A8197*0.5,A8197)</f>
        <v>1806</v>
      </c>
      <c r="E8197">
        <v>8228</v>
      </c>
      <c r="F8197">
        <f>E8197</f>
        <v>8228</v>
      </c>
    </row>
    <row r="8198" spans="1:6">
      <c r="A8198">
        <v>1804</v>
      </c>
      <c r="B8198">
        <v>8198</v>
      </c>
      <c r="C8198">
        <f>IF(MOD(B8198,4)=0,A8198*0.5,A8198)</f>
        <v>1804</v>
      </c>
      <c r="E8198">
        <v>8228</v>
      </c>
      <c r="F8198">
        <f>E8198</f>
        <v>8228</v>
      </c>
    </row>
    <row r="8199" spans="1:6">
      <c r="A8199">
        <v>1802</v>
      </c>
      <c r="B8199">
        <v>8199</v>
      </c>
      <c r="C8199">
        <f>IF(MOD(B8199,4)=0,A8199*0.5,A8199)</f>
        <v>1802</v>
      </c>
      <c r="E8199">
        <v>8230</v>
      </c>
      <c r="F8199">
        <f>E8199</f>
        <v>8230</v>
      </c>
    </row>
    <row r="8200" spans="1:6">
      <c r="A8200">
        <v>1800</v>
      </c>
      <c r="B8200">
        <v>8200</v>
      </c>
      <c r="C8200">
        <f>IF(MOD(B8200,4)=0,A8200*0.5,A8200)</f>
        <v>900</v>
      </c>
      <c r="E8200">
        <v>8232</v>
      </c>
      <c r="F8200">
        <f>E8200</f>
        <v>8232</v>
      </c>
    </row>
    <row r="8201" spans="1:6">
      <c r="A8201">
        <v>1800</v>
      </c>
      <c r="B8201">
        <v>8201</v>
      </c>
      <c r="C8201">
        <f>IF(MOD(B8201,4)=0,A8201*0.5,A8201)</f>
        <v>1800</v>
      </c>
      <c r="E8201">
        <v>8232</v>
      </c>
      <c r="F8201">
        <f>E8201</f>
        <v>8232</v>
      </c>
    </row>
    <row r="8202" spans="1:6">
      <c r="A8202">
        <v>1800</v>
      </c>
      <c r="B8202">
        <v>8202</v>
      </c>
      <c r="C8202">
        <f>IF(MOD(B8202,4)=0,A8202*0.5,A8202)</f>
        <v>1800</v>
      </c>
      <c r="E8202">
        <v>8232</v>
      </c>
      <c r="F8202">
        <f>E8202</f>
        <v>8232</v>
      </c>
    </row>
    <row r="8203" spans="1:6">
      <c r="A8203">
        <v>1800</v>
      </c>
      <c r="B8203">
        <v>8203</v>
      </c>
      <c r="C8203">
        <f>IF(MOD(B8203,4)=0,A8203*0.5,A8203)</f>
        <v>1800</v>
      </c>
      <c r="E8203">
        <v>8232</v>
      </c>
      <c r="F8203">
        <f>E8203</f>
        <v>8232</v>
      </c>
    </row>
    <row r="8204" spans="1:6">
      <c r="A8204">
        <v>1798</v>
      </c>
      <c r="B8204">
        <v>8204</v>
      </c>
      <c r="C8204">
        <f>IF(MOD(B8204,4)=0,A8204*0.5,A8204)</f>
        <v>899</v>
      </c>
      <c r="E8204">
        <v>8232</v>
      </c>
      <c r="F8204">
        <f>E8204</f>
        <v>8232</v>
      </c>
    </row>
    <row r="8205" spans="1:6">
      <c r="A8205">
        <v>1796</v>
      </c>
      <c r="B8205">
        <v>8205</v>
      </c>
      <c r="C8205">
        <f>IF(MOD(B8205,4)=0,A8205*0.5,A8205)</f>
        <v>1796</v>
      </c>
      <c r="E8205">
        <v>8234</v>
      </c>
      <c r="F8205">
        <f>E8205</f>
        <v>8234</v>
      </c>
    </row>
    <row r="8206" spans="1:6">
      <c r="A8206">
        <v>1794</v>
      </c>
      <c r="B8206">
        <v>8206</v>
      </c>
      <c r="C8206">
        <f>IF(MOD(B8206,4)=0,A8206*0.5,A8206)</f>
        <v>1794</v>
      </c>
      <c r="E8206">
        <v>8234</v>
      </c>
      <c r="F8206">
        <f>E8206</f>
        <v>8234</v>
      </c>
    </row>
    <row r="8207" spans="1:6">
      <c r="A8207">
        <v>1792</v>
      </c>
      <c r="B8207">
        <v>8207</v>
      </c>
      <c r="C8207">
        <f>IF(MOD(B8207,4)=0,A8207*0.5,A8207)</f>
        <v>1792</v>
      </c>
      <c r="E8207">
        <v>8234</v>
      </c>
      <c r="F8207">
        <f>E8207</f>
        <v>8234</v>
      </c>
    </row>
    <row r="8208" spans="1:6">
      <c r="A8208">
        <v>1792</v>
      </c>
      <c r="B8208">
        <v>8208</v>
      </c>
      <c r="C8208">
        <f>IF(MOD(B8208,4)=0,A8208*0.5,A8208)</f>
        <v>896</v>
      </c>
      <c r="E8208">
        <v>8236</v>
      </c>
      <c r="F8208">
        <f>E8208</f>
        <v>8236</v>
      </c>
    </row>
    <row r="8209" spans="1:6">
      <c r="A8209">
        <v>1792</v>
      </c>
      <c r="B8209">
        <v>8209</v>
      </c>
      <c r="C8209">
        <f>IF(MOD(B8209,4)=0,A8209*0.5,A8209)</f>
        <v>1792</v>
      </c>
      <c r="E8209">
        <v>8236</v>
      </c>
      <c r="F8209">
        <f>E8209</f>
        <v>8236</v>
      </c>
    </row>
    <row r="8210" spans="1:6">
      <c r="A8210">
        <v>1792</v>
      </c>
      <c r="B8210">
        <v>8210</v>
      </c>
      <c r="C8210">
        <f>IF(MOD(B8210,4)=0,A8210*0.5,A8210)</f>
        <v>1792</v>
      </c>
      <c r="E8210">
        <v>8238</v>
      </c>
      <c r="F8210">
        <f>E8210</f>
        <v>8238</v>
      </c>
    </row>
    <row r="8211" spans="1:6">
      <c r="A8211">
        <v>1792</v>
      </c>
      <c r="B8211">
        <v>8211</v>
      </c>
      <c r="C8211">
        <f>IF(MOD(B8211,4)=0,A8211*0.5,A8211)</f>
        <v>1792</v>
      </c>
      <c r="E8211">
        <v>8238</v>
      </c>
      <c r="F8211">
        <f>E8211</f>
        <v>8238</v>
      </c>
    </row>
    <row r="8212" spans="1:6">
      <c r="A8212">
        <v>1790</v>
      </c>
      <c r="B8212">
        <v>8212</v>
      </c>
      <c r="C8212">
        <f>IF(MOD(B8212,4)=0,A8212*0.5,A8212)</f>
        <v>895</v>
      </c>
      <c r="E8212">
        <v>8240</v>
      </c>
      <c r="F8212">
        <f>E8212</f>
        <v>8240</v>
      </c>
    </row>
    <row r="8213" spans="1:6">
      <c r="A8213">
        <v>1790</v>
      </c>
      <c r="B8213">
        <v>8213</v>
      </c>
      <c r="C8213">
        <f>IF(MOD(B8213,4)=0,A8213*0.5,A8213)</f>
        <v>1790</v>
      </c>
      <c r="E8213">
        <v>8242</v>
      </c>
      <c r="F8213">
        <f>E8213</f>
        <v>8242</v>
      </c>
    </row>
    <row r="8214" spans="1:6">
      <c r="A8214">
        <v>1784</v>
      </c>
      <c r="B8214">
        <v>8214</v>
      </c>
      <c r="C8214">
        <f>IF(MOD(B8214,4)=0,A8214*0.5,A8214)</f>
        <v>1784</v>
      </c>
      <c r="E8214">
        <v>8244</v>
      </c>
      <c r="F8214">
        <f>E8214</f>
        <v>8244</v>
      </c>
    </row>
    <row r="8215" spans="1:6">
      <c r="A8215">
        <v>1784</v>
      </c>
      <c r="B8215">
        <v>8215</v>
      </c>
      <c r="C8215">
        <f>IF(MOD(B8215,4)=0,A8215*0.5,A8215)</f>
        <v>1784</v>
      </c>
      <c r="E8215">
        <v>8246</v>
      </c>
      <c r="F8215">
        <f>E8215</f>
        <v>8246</v>
      </c>
    </row>
    <row r="8216" spans="1:6">
      <c r="A8216">
        <v>1784</v>
      </c>
      <c r="B8216">
        <v>8216</v>
      </c>
      <c r="C8216">
        <f>IF(MOD(B8216,4)=0,A8216*0.5,A8216)</f>
        <v>892</v>
      </c>
      <c r="E8216">
        <v>8248</v>
      </c>
      <c r="F8216">
        <f>E8216</f>
        <v>8248</v>
      </c>
    </row>
    <row r="8217" spans="1:6">
      <c r="A8217">
        <v>1784</v>
      </c>
      <c r="B8217">
        <v>8217</v>
      </c>
      <c r="C8217">
        <f>IF(MOD(B8217,4)=0,A8217*0.5,A8217)</f>
        <v>1784</v>
      </c>
      <c r="E8217">
        <v>8248</v>
      </c>
      <c r="F8217">
        <f>E8217</f>
        <v>8248</v>
      </c>
    </row>
    <row r="8218" spans="1:6">
      <c r="A8218">
        <v>1784</v>
      </c>
      <c r="B8218">
        <v>8218</v>
      </c>
      <c r="C8218">
        <f>IF(MOD(B8218,4)=0,A8218*0.5,A8218)</f>
        <v>1784</v>
      </c>
      <c r="E8218">
        <v>8248</v>
      </c>
      <c r="F8218">
        <f>E8218</f>
        <v>8248</v>
      </c>
    </row>
    <row r="8219" spans="1:6">
      <c r="A8219">
        <v>1784</v>
      </c>
      <c r="B8219">
        <v>8219</v>
      </c>
      <c r="C8219">
        <f>IF(MOD(B8219,4)=0,A8219*0.5,A8219)</f>
        <v>1784</v>
      </c>
      <c r="E8219">
        <v>8250</v>
      </c>
      <c r="F8219">
        <f>E8219</f>
        <v>8250</v>
      </c>
    </row>
    <row r="8220" spans="1:6">
      <c r="A8220">
        <v>1784</v>
      </c>
      <c r="B8220">
        <v>8220</v>
      </c>
      <c r="C8220">
        <f>IF(MOD(B8220,4)=0,A8220*0.5,A8220)</f>
        <v>892</v>
      </c>
      <c r="E8220">
        <v>8250</v>
      </c>
      <c r="F8220">
        <f>E8220</f>
        <v>8250</v>
      </c>
    </row>
    <row r="8221" spans="1:6">
      <c r="A8221">
        <v>1782</v>
      </c>
      <c r="B8221">
        <v>8221</v>
      </c>
      <c r="C8221">
        <f>IF(MOD(B8221,4)=0,A8221*0.5,A8221)</f>
        <v>1782</v>
      </c>
      <c r="E8221">
        <v>8252</v>
      </c>
      <c r="F8221">
        <f>E8221</f>
        <v>8252</v>
      </c>
    </row>
    <row r="8222" spans="1:6">
      <c r="A8222">
        <v>1780</v>
      </c>
      <c r="B8222">
        <v>8222</v>
      </c>
      <c r="C8222">
        <f>IF(MOD(B8222,4)=0,A8222*0.5,A8222)</f>
        <v>1780</v>
      </c>
      <c r="E8222">
        <v>8254</v>
      </c>
      <c r="F8222">
        <f>E8222</f>
        <v>8254</v>
      </c>
    </row>
    <row r="8223" spans="1:6">
      <c r="A8223">
        <v>1780</v>
      </c>
      <c r="B8223">
        <v>8223</v>
      </c>
      <c r="C8223">
        <f>IF(MOD(B8223,4)=0,A8223*0.5,A8223)</f>
        <v>1780</v>
      </c>
      <c r="E8223">
        <v>8254</v>
      </c>
      <c r="F8223">
        <f>E8223</f>
        <v>8254</v>
      </c>
    </row>
    <row r="8224" spans="1:6">
      <c r="A8224">
        <v>1780</v>
      </c>
      <c r="B8224">
        <v>8224</v>
      </c>
      <c r="C8224">
        <f>IF(MOD(B8224,4)=0,A8224*0.5,A8224)</f>
        <v>890</v>
      </c>
      <c r="E8224">
        <v>8256</v>
      </c>
      <c r="F8224">
        <f>E8224</f>
        <v>8256</v>
      </c>
    </row>
    <row r="8225" spans="1:6">
      <c r="A8225">
        <v>1778</v>
      </c>
      <c r="B8225">
        <v>8225</v>
      </c>
      <c r="C8225">
        <f>IF(MOD(B8225,4)=0,A8225*0.5,A8225)</f>
        <v>1778</v>
      </c>
      <c r="E8225">
        <v>8258</v>
      </c>
      <c r="F8225">
        <f>E8225</f>
        <v>8258</v>
      </c>
    </row>
    <row r="8226" spans="1:6">
      <c r="A8226">
        <v>1778</v>
      </c>
      <c r="B8226">
        <v>8226</v>
      </c>
      <c r="C8226">
        <f>IF(MOD(B8226,4)=0,A8226*0.5,A8226)</f>
        <v>1778</v>
      </c>
      <c r="E8226">
        <v>8258</v>
      </c>
      <c r="F8226">
        <f>E8226</f>
        <v>8258</v>
      </c>
    </row>
    <row r="8227" spans="1:6">
      <c r="A8227">
        <v>1778</v>
      </c>
      <c r="B8227">
        <v>8227</v>
      </c>
      <c r="C8227">
        <f>IF(MOD(B8227,4)=0,A8227*0.5,A8227)</f>
        <v>1778</v>
      </c>
      <c r="E8227">
        <v>8260</v>
      </c>
      <c r="F8227">
        <f>E8227</f>
        <v>8260</v>
      </c>
    </row>
    <row r="8228" spans="1:6">
      <c r="A8228">
        <v>1778</v>
      </c>
      <c r="B8228">
        <v>8228</v>
      </c>
      <c r="C8228">
        <f>IF(MOD(B8228,4)=0,A8228*0.5,A8228)</f>
        <v>889</v>
      </c>
      <c r="E8228">
        <v>8260</v>
      </c>
      <c r="F8228">
        <f>E8228</f>
        <v>8260</v>
      </c>
    </row>
    <row r="8229" spans="1:6">
      <c r="A8229">
        <v>1776</v>
      </c>
      <c r="B8229">
        <v>8229</v>
      </c>
      <c r="C8229">
        <f>IF(MOD(B8229,4)=0,A8229*0.5,A8229)</f>
        <v>1776</v>
      </c>
      <c r="E8229">
        <v>8260</v>
      </c>
      <c r="F8229">
        <f>E8229</f>
        <v>8260</v>
      </c>
    </row>
    <row r="8230" spans="1:6">
      <c r="A8230">
        <v>1776</v>
      </c>
      <c r="B8230">
        <v>8230</v>
      </c>
      <c r="C8230">
        <f>IF(MOD(B8230,4)=0,A8230*0.5,A8230)</f>
        <v>1776</v>
      </c>
      <c r="E8230">
        <v>8262</v>
      </c>
      <c r="F8230">
        <f>E8230</f>
        <v>8262</v>
      </c>
    </row>
    <row r="8231" spans="1:6">
      <c r="A8231">
        <v>1776</v>
      </c>
      <c r="B8231">
        <v>8231</v>
      </c>
      <c r="C8231">
        <f>IF(MOD(B8231,4)=0,A8231*0.5,A8231)</f>
        <v>1776</v>
      </c>
      <c r="E8231">
        <v>8264</v>
      </c>
      <c r="F8231">
        <f>E8231</f>
        <v>8264</v>
      </c>
    </row>
    <row r="8232" spans="1:6">
      <c r="A8232">
        <v>1772</v>
      </c>
      <c r="B8232">
        <v>8232</v>
      </c>
      <c r="C8232">
        <f>IF(MOD(B8232,4)=0,A8232*0.5,A8232)</f>
        <v>886</v>
      </c>
      <c r="E8232">
        <v>8264</v>
      </c>
      <c r="F8232">
        <f>E8232</f>
        <v>8264</v>
      </c>
    </row>
    <row r="8233" spans="1:6">
      <c r="A8233">
        <v>1772</v>
      </c>
      <c r="B8233">
        <v>8233</v>
      </c>
      <c r="C8233">
        <f>IF(MOD(B8233,4)=0,A8233*0.5,A8233)</f>
        <v>1772</v>
      </c>
      <c r="E8233">
        <v>8266</v>
      </c>
      <c r="F8233">
        <f>E8233</f>
        <v>8266</v>
      </c>
    </row>
    <row r="8234" spans="1:6">
      <c r="A8234">
        <v>1770</v>
      </c>
      <c r="B8234">
        <v>8234</v>
      </c>
      <c r="C8234">
        <f>IF(MOD(B8234,4)=0,A8234*0.5,A8234)</f>
        <v>1770</v>
      </c>
      <c r="E8234">
        <v>8266</v>
      </c>
      <c r="F8234">
        <f>E8234</f>
        <v>8266</v>
      </c>
    </row>
    <row r="8235" spans="1:6">
      <c r="A8235">
        <v>1770</v>
      </c>
      <c r="B8235">
        <v>8235</v>
      </c>
      <c r="C8235">
        <f>IF(MOD(B8235,4)=0,A8235*0.5,A8235)</f>
        <v>1770</v>
      </c>
      <c r="E8235">
        <v>8266</v>
      </c>
      <c r="F8235">
        <f>E8235</f>
        <v>8266</v>
      </c>
    </row>
    <row r="8236" spans="1:6">
      <c r="A8236">
        <v>1766</v>
      </c>
      <c r="B8236">
        <v>8236</v>
      </c>
      <c r="C8236">
        <f>IF(MOD(B8236,4)=0,A8236*0.5,A8236)</f>
        <v>883</v>
      </c>
      <c r="E8236">
        <v>8268</v>
      </c>
      <c r="F8236">
        <f>E8236</f>
        <v>8268</v>
      </c>
    </row>
    <row r="8237" spans="1:6">
      <c r="A8237">
        <v>1766</v>
      </c>
      <c r="B8237">
        <v>8237</v>
      </c>
      <c r="C8237">
        <f>IF(MOD(B8237,4)=0,A8237*0.5,A8237)</f>
        <v>1766</v>
      </c>
      <c r="E8237">
        <v>8268</v>
      </c>
      <c r="F8237">
        <f>E8237</f>
        <v>8268</v>
      </c>
    </row>
    <row r="8238" spans="1:6">
      <c r="A8238">
        <v>1766</v>
      </c>
      <c r="B8238">
        <v>8238</v>
      </c>
      <c r="C8238">
        <f>IF(MOD(B8238,4)=0,A8238*0.5,A8238)</f>
        <v>1766</v>
      </c>
      <c r="E8238">
        <v>8270</v>
      </c>
      <c r="F8238">
        <f>E8238</f>
        <v>8270</v>
      </c>
    </row>
    <row r="8239" spans="1:6">
      <c r="A8239">
        <v>1764</v>
      </c>
      <c r="B8239">
        <v>8239</v>
      </c>
      <c r="C8239">
        <f>IF(MOD(B8239,4)=0,A8239*0.5,A8239)</f>
        <v>1764</v>
      </c>
      <c r="E8239">
        <v>8270</v>
      </c>
      <c r="F8239">
        <f>E8239</f>
        <v>8270</v>
      </c>
    </row>
    <row r="8240" spans="1:6">
      <c r="A8240">
        <v>1764</v>
      </c>
      <c r="B8240">
        <v>8240</v>
      </c>
      <c r="C8240">
        <f>IF(MOD(B8240,4)=0,A8240*0.5,A8240)</f>
        <v>882</v>
      </c>
      <c r="E8240">
        <v>8272</v>
      </c>
      <c r="F8240">
        <f>E8240</f>
        <v>8272</v>
      </c>
    </row>
    <row r="8241" spans="1:6">
      <c r="A8241">
        <v>1764</v>
      </c>
      <c r="B8241">
        <v>8241</v>
      </c>
      <c r="C8241">
        <f>IF(MOD(B8241,4)=0,A8241*0.5,A8241)</f>
        <v>1764</v>
      </c>
      <c r="E8241">
        <v>8272</v>
      </c>
      <c r="F8241">
        <f>E8241</f>
        <v>8272</v>
      </c>
    </row>
    <row r="8242" spans="1:6">
      <c r="A8242">
        <v>1762</v>
      </c>
      <c r="B8242">
        <v>8242</v>
      </c>
      <c r="C8242">
        <f>IF(MOD(B8242,4)=0,A8242*0.5,A8242)</f>
        <v>1762</v>
      </c>
      <c r="E8242">
        <v>8274</v>
      </c>
      <c r="F8242">
        <f>E8242</f>
        <v>8274</v>
      </c>
    </row>
    <row r="8243" spans="1:6">
      <c r="A8243">
        <v>1762</v>
      </c>
      <c r="B8243">
        <v>8243</v>
      </c>
      <c r="C8243">
        <f>IF(MOD(B8243,4)=0,A8243*0.5,A8243)</f>
        <v>1762</v>
      </c>
      <c r="E8243">
        <v>8274</v>
      </c>
      <c r="F8243">
        <f>E8243</f>
        <v>8274</v>
      </c>
    </row>
    <row r="8244" spans="1:6">
      <c r="A8244">
        <v>1762</v>
      </c>
      <c r="B8244">
        <v>8244</v>
      </c>
      <c r="C8244">
        <f>IF(MOD(B8244,4)=0,A8244*0.5,A8244)</f>
        <v>881</v>
      </c>
      <c r="E8244">
        <v>8276</v>
      </c>
      <c r="F8244">
        <f>E8244</f>
        <v>8276</v>
      </c>
    </row>
    <row r="8245" spans="1:6">
      <c r="A8245">
        <v>1762</v>
      </c>
      <c r="B8245">
        <v>8245</v>
      </c>
      <c r="C8245">
        <f>IF(MOD(B8245,4)=0,A8245*0.5,A8245)</f>
        <v>1762</v>
      </c>
      <c r="E8245">
        <v>8280</v>
      </c>
      <c r="F8245">
        <f>E8245</f>
        <v>8280</v>
      </c>
    </row>
    <row r="8246" spans="1:6">
      <c r="A8246">
        <v>1760</v>
      </c>
      <c r="B8246">
        <v>8246</v>
      </c>
      <c r="C8246">
        <f>IF(MOD(B8246,4)=0,A8246*0.5,A8246)</f>
        <v>1760</v>
      </c>
      <c r="E8246">
        <v>8280</v>
      </c>
      <c r="F8246">
        <f>E8246</f>
        <v>8280</v>
      </c>
    </row>
    <row r="8247" spans="1:6">
      <c r="A8247">
        <v>1760</v>
      </c>
      <c r="B8247">
        <v>8247</v>
      </c>
      <c r="C8247">
        <f>IF(MOD(B8247,4)=0,A8247*0.5,A8247)</f>
        <v>1760</v>
      </c>
      <c r="E8247">
        <v>8280</v>
      </c>
      <c r="F8247">
        <f>E8247</f>
        <v>8280</v>
      </c>
    </row>
    <row r="8248" spans="1:6">
      <c r="A8248">
        <v>1760</v>
      </c>
      <c r="B8248">
        <v>8248</v>
      </c>
      <c r="C8248">
        <f>IF(MOD(B8248,4)=0,A8248*0.5,A8248)</f>
        <v>880</v>
      </c>
      <c r="E8248">
        <v>8282</v>
      </c>
      <c r="F8248">
        <f>E8248</f>
        <v>8282</v>
      </c>
    </row>
    <row r="8249" spans="1:6">
      <c r="A8249">
        <v>1758</v>
      </c>
      <c r="B8249">
        <v>8249</v>
      </c>
      <c r="C8249">
        <f>IF(MOD(B8249,4)=0,A8249*0.5,A8249)</f>
        <v>1758</v>
      </c>
      <c r="E8249">
        <v>8282</v>
      </c>
      <c r="F8249">
        <f>E8249</f>
        <v>8282</v>
      </c>
    </row>
    <row r="8250" spans="1:6">
      <c r="A8250">
        <v>1756</v>
      </c>
      <c r="B8250">
        <v>8250</v>
      </c>
      <c r="C8250">
        <f>IF(MOD(B8250,4)=0,A8250*0.5,A8250)</f>
        <v>1756</v>
      </c>
      <c r="E8250">
        <v>8282</v>
      </c>
      <c r="F8250">
        <f>E8250</f>
        <v>8282</v>
      </c>
    </row>
    <row r="8251" spans="1:6">
      <c r="A8251">
        <v>1754</v>
      </c>
      <c r="B8251">
        <v>8251</v>
      </c>
      <c r="C8251">
        <f>IF(MOD(B8251,4)=0,A8251*0.5,A8251)</f>
        <v>1754</v>
      </c>
      <c r="E8251">
        <v>8282</v>
      </c>
      <c r="F8251">
        <f>E8251</f>
        <v>8282</v>
      </c>
    </row>
    <row r="8252" spans="1:6">
      <c r="A8252">
        <v>1750</v>
      </c>
      <c r="B8252">
        <v>8252</v>
      </c>
      <c r="C8252">
        <f>IF(MOD(B8252,4)=0,A8252*0.5,A8252)</f>
        <v>875</v>
      </c>
      <c r="E8252">
        <v>8284</v>
      </c>
      <c r="F8252">
        <f>E8252</f>
        <v>8284</v>
      </c>
    </row>
    <row r="8253" spans="1:6">
      <c r="A8253">
        <v>1750</v>
      </c>
      <c r="B8253">
        <v>8253</v>
      </c>
      <c r="C8253">
        <f>IF(MOD(B8253,4)=0,A8253*0.5,A8253)</f>
        <v>1750</v>
      </c>
      <c r="E8253">
        <v>8284</v>
      </c>
      <c r="F8253">
        <f>E8253</f>
        <v>8284</v>
      </c>
    </row>
    <row r="8254" spans="1:6">
      <c r="A8254">
        <v>1750</v>
      </c>
      <c r="B8254">
        <v>8254</v>
      </c>
      <c r="C8254">
        <f>IF(MOD(B8254,4)=0,A8254*0.5,A8254)</f>
        <v>1750</v>
      </c>
      <c r="E8254">
        <v>8286</v>
      </c>
      <c r="F8254">
        <f>E8254</f>
        <v>8286</v>
      </c>
    </row>
    <row r="8255" spans="1:6">
      <c r="A8255">
        <v>1746</v>
      </c>
      <c r="B8255">
        <v>8255</v>
      </c>
      <c r="C8255">
        <f>IF(MOD(B8255,4)=0,A8255*0.5,A8255)</f>
        <v>1746</v>
      </c>
      <c r="E8255">
        <v>8288</v>
      </c>
      <c r="F8255">
        <f>E8255</f>
        <v>8288</v>
      </c>
    </row>
    <row r="8256" spans="1:6">
      <c r="A8256">
        <v>1746</v>
      </c>
      <c r="B8256">
        <v>8256</v>
      </c>
      <c r="C8256">
        <f>IF(MOD(B8256,4)=0,A8256*0.5,A8256)</f>
        <v>873</v>
      </c>
      <c r="E8256">
        <v>8290</v>
      </c>
      <c r="F8256">
        <f>E8256</f>
        <v>8290</v>
      </c>
    </row>
    <row r="8257" spans="1:6">
      <c r="A8257">
        <v>1744</v>
      </c>
      <c r="B8257">
        <v>8257</v>
      </c>
      <c r="C8257">
        <f>IF(MOD(B8257,4)=0,A8257*0.5,A8257)</f>
        <v>1744</v>
      </c>
      <c r="E8257">
        <v>8290</v>
      </c>
      <c r="F8257">
        <f>E8257</f>
        <v>8290</v>
      </c>
    </row>
    <row r="8258" spans="1:6">
      <c r="A8258">
        <v>1744</v>
      </c>
      <c r="B8258">
        <v>8258</v>
      </c>
      <c r="C8258">
        <f>IF(MOD(B8258,4)=0,A8258*0.5,A8258)</f>
        <v>1744</v>
      </c>
      <c r="E8258">
        <v>8290</v>
      </c>
      <c r="F8258">
        <f>E8258</f>
        <v>8290</v>
      </c>
    </row>
    <row r="8259" spans="1:6">
      <c r="A8259">
        <v>1744</v>
      </c>
      <c r="B8259">
        <v>8259</v>
      </c>
      <c r="C8259">
        <f>IF(MOD(B8259,4)=0,A8259*0.5,A8259)</f>
        <v>1744</v>
      </c>
      <c r="E8259">
        <v>8292</v>
      </c>
      <c r="F8259">
        <f>E8259</f>
        <v>8292</v>
      </c>
    </row>
    <row r="8260" spans="1:6">
      <c r="A8260">
        <v>1742</v>
      </c>
      <c r="B8260">
        <v>8260</v>
      </c>
      <c r="C8260">
        <f>IF(MOD(B8260,4)=0,A8260*0.5,A8260)</f>
        <v>871</v>
      </c>
      <c r="E8260">
        <v>8294</v>
      </c>
      <c r="F8260">
        <f>E8260</f>
        <v>8294</v>
      </c>
    </row>
    <row r="8261" spans="1:6">
      <c r="A8261">
        <v>1742</v>
      </c>
      <c r="B8261">
        <v>8261</v>
      </c>
      <c r="C8261">
        <f>IF(MOD(B8261,4)=0,A8261*0.5,A8261)</f>
        <v>1742</v>
      </c>
      <c r="E8261">
        <v>8294</v>
      </c>
      <c r="F8261">
        <f>E8261</f>
        <v>8294</v>
      </c>
    </row>
    <row r="8262" spans="1:6">
      <c r="A8262">
        <v>1742</v>
      </c>
      <c r="B8262">
        <v>8262</v>
      </c>
      <c r="C8262">
        <f>IF(MOD(B8262,4)=0,A8262*0.5,A8262)</f>
        <v>1742</v>
      </c>
      <c r="E8262">
        <v>8294</v>
      </c>
      <c r="F8262">
        <f>E8262</f>
        <v>8294</v>
      </c>
    </row>
    <row r="8263" spans="1:6">
      <c r="A8263">
        <v>1740</v>
      </c>
      <c r="B8263">
        <v>8263</v>
      </c>
      <c r="C8263">
        <f>IF(MOD(B8263,4)=0,A8263*0.5,A8263)</f>
        <v>1740</v>
      </c>
      <c r="E8263">
        <v>8296</v>
      </c>
      <c r="F8263">
        <f>E8263</f>
        <v>8296</v>
      </c>
    </row>
    <row r="8264" spans="1:6">
      <c r="A8264">
        <v>1740</v>
      </c>
      <c r="B8264">
        <v>8264</v>
      </c>
      <c r="C8264">
        <f>IF(MOD(B8264,4)=0,A8264*0.5,A8264)</f>
        <v>870</v>
      </c>
      <c r="E8264">
        <v>8296</v>
      </c>
      <c r="F8264">
        <f>E8264</f>
        <v>8296</v>
      </c>
    </row>
    <row r="8265" spans="1:6">
      <c r="A8265">
        <v>1740</v>
      </c>
      <c r="B8265">
        <v>8265</v>
      </c>
      <c r="C8265">
        <f>IF(MOD(B8265,4)=0,A8265*0.5,A8265)</f>
        <v>1740</v>
      </c>
      <c r="E8265">
        <v>8296</v>
      </c>
      <c r="F8265">
        <f>E8265</f>
        <v>8296</v>
      </c>
    </row>
    <row r="8266" spans="1:6">
      <c r="A8266">
        <v>1738</v>
      </c>
      <c r="B8266">
        <v>8266</v>
      </c>
      <c r="C8266">
        <f>IF(MOD(B8266,4)=0,A8266*0.5,A8266)</f>
        <v>1738</v>
      </c>
      <c r="E8266">
        <v>8298</v>
      </c>
      <c r="F8266">
        <f>E8266</f>
        <v>8298</v>
      </c>
    </row>
    <row r="8267" spans="1:6">
      <c r="A8267">
        <v>1734</v>
      </c>
      <c r="B8267">
        <v>8267</v>
      </c>
      <c r="C8267">
        <f>IF(MOD(B8267,4)=0,A8267*0.5,A8267)</f>
        <v>1734</v>
      </c>
      <c r="E8267">
        <v>8298</v>
      </c>
      <c r="F8267">
        <f>E8267</f>
        <v>8298</v>
      </c>
    </row>
    <row r="8268" spans="1:6">
      <c r="A8268">
        <v>1734</v>
      </c>
      <c r="B8268">
        <v>8268</v>
      </c>
      <c r="C8268">
        <f>IF(MOD(B8268,4)=0,A8268*0.5,A8268)</f>
        <v>867</v>
      </c>
      <c r="E8268">
        <v>8298</v>
      </c>
      <c r="F8268">
        <f>E8268</f>
        <v>8298</v>
      </c>
    </row>
    <row r="8269" spans="1:6">
      <c r="A8269">
        <v>1732</v>
      </c>
      <c r="B8269">
        <v>8269</v>
      </c>
      <c r="C8269">
        <f>IF(MOD(B8269,4)=0,A8269*0.5,A8269)</f>
        <v>1732</v>
      </c>
      <c r="E8269">
        <v>8304</v>
      </c>
      <c r="F8269">
        <f>E8269</f>
        <v>8304</v>
      </c>
    </row>
    <row r="8270" spans="1:6">
      <c r="A8270">
        <v>1732</v>
      </c>
      <c r="B8270">
        <v>8270</v>
      </c>
      <c r="C8270">
        <f>IF(MOD(B8270,4)=0,A8270*0.5,A8270)</f>
        <v>1732</v>
      </c>
      <c r="E8270">
        <v>8306</v>
      </c>
      <c r="F8270">
        <f>E8270</f>
        <v>8306</v>
      </c>
    </row>
    <row r="8271" spans="1:6">
      <c r="A8271">
        <v>1732</v>
      </c>
      <c r="B8271">
        <v>8271</v>
      </c>
      <c r="C8271">
        <f>IF(MOD(B8271,4)=0,A8271*0.5,A8271)</f>
        <v>1732</v>
      </c>
      <c r="E8271">
        <v>8308</v>
      </c>
      <c r="F8271">
        <f>E8271</f>
        <v>8308</v>
      </c>
    </row>
    <row r="8272" spans="1:6">
      <c r="A8272">
        <v>1730</v>
      </c>
      <c r="B8272">
        <v>8272</v>
      </c>
      <c r="C8272">
        <f>IF(MOD(B8272,4)=0,A8272*0.5,A8272)</f>
        <v>865</v>
      </c>
      <c r="E8272">
        <v>8308</v>
      </c>
      <c r="F8272">
        <f>E8272</f>
        <v>8308</v>
      </c>
    </row>
    <row r="8273" spans="1:6">
      <c r="A8273">
        <v>1728</v>
      </c>
      <c r="B8273">
        <v>8273</v>
      </c>
      <c r="C8273">
        <f>IF(MOD(B8273,4)=0,A8273*0.5,A8273)</f>
        <v>1728</v>
      </c>
      <c r="E8273">
        <v>8312</v>
      </c>
      <c r="F8273">
        <f>E8273</f>
        <v>8312</v>
      </c>
    </row>
    <row r="8274" spans="1:6">
      <c r="A8274">
        <v>1724</v>
      </c>
      <c r="B8274">
        <v>8274</v>
      </c>
      <c r="C8274">
        <f>IF(MOD(B8274,4)=0,A8274*0.5,A8274)</f>
        <v>1724</v>
      </c>
      <c r="E8274">
        <v>8312</v>
      </c>
      <c r="F8274">
        <f>E8274</f>
        <v>8312</v>
      </c>
    </row>
    <row r="8275" spans="1:6">
      <c r="A8275">
        <v>1724</v>
      </c>
      <c r="B8275">
        <v>8275</v>
      </c>
      <c r="C8275">
        <f>IF(MOD(B8275,4)=0,A8275*0.5,A8275)</f>
        <v>1724</v>
      </c>
      <c r="E8275">
        <v>8312</v>
      </c>
      <c r="F8275">
        <f>E8275</f>
        <v>8312</v>
      </c>
    </row>
    <row r="8276" spans="1:6">
      <c r="A8276">
        <v>1724</v>
      </c>
      <c r="B8276">
        <v>8276</v>
      </c>
      <c r="C8276">
        <f>IF(MOD(B8276,4)=0,A8276*0.5,A8276)</f>
        <v>862</v>
      </c>
      <c r="E8276">
        <v>8312</v>
      </c>
      <c r="F8276">
        <f>E8276</f>
        <v>8312</v>
      </c>
    </row>
    <row r="8277" spans="1:6">
      <c r="A8277">
        <v>1724</v>
      </c>
      <c r="B8277">
        <v>8277</v>
      </c>
      <c r="C8277">
        <f>IF(MOD(B8277,4)=0,A8277*0.5,A8277)</f>
        <v>1724</v>
      </c>
      <c r="E8277">
        <v>8314</v>
      </c>
      <c r="F8277">
        <f>E8277</f>
        <v>8314</v>
      </c>
    </row>
    <row r="8278" spans="1:6">
      <c r="A8278">
        <v>1722</v>
      </c>
      <c r="B8278">
        <v>8278</v>
      </c>
      <c r="C8278">
        <f>IF(MOD(B8278,4)=0,A8278*0.5,A8278)</f>
        <v>1722</v>
      </c>
      <c r="E8278">
        <v>8316</v>
      </c>
      <c r="F8278">
        <f>E8278</f>
        <v>8316</v>
      </c>
    </row>
    <row r="8279" spans="1:6">
      <c r="A8279">
        <v>1722</v>
      </c>
      <c r="B8279">
        <v>8279</v>
      </c>
      <c r="C8279">
        <f>IF(MOD(B8279,4)=0,A8279*0.5,A8279)</f>
        <v>1722</v>
      </c>
      <c r="E8279">
        <v>8316</v>
      </c>
      <c r="F8279">
        <f>E8279</f>
        <v>8316</v>
      </c>
    </row>
    <row r="8280" spans="1:6">
      <c r="A8280">
        <v>1722</v>
      </c>
      <c r="B8280">
        <v>8280</v>
      </c>
      <c r="C8280">
        <f>IF(MOD(B8280,4)=0,A8280*0.5,A8280)</f>
        <v>861</v>
      </c>
      <c r="E8280">
        <v>8318</v>
      </c>
      <c r="F8280">
        <f>E8280</f>
        <v>8318</v>
      </c>
    </row>
    <row r="8281" spans="1:6">
      <c r="A8281">
        <v>1720</v>
      </c>
      <c r="B8281">
        <v>8281</v>
      </c>
      <c r="C8281">
        <f>IF(MOD(B8281,4)=0,A8281*0.5,A8281)</f>
        <v>1720</v>
      </c>
      <c r="E8281">
        <v>8318</v>
      </c>
      <c r="F8281">
        <f>E8281</f>
        <v>8318</v>
      </c>
    </row>
    <row r="8282" spans="1:6">
      <c r="A8282">
        <v>1718</v>
      </c>
      <c r="B8282">
        <v>8282</v>
      </c>
      <c r="C8282">
        <f>IF(MOD(B8282,4)=0,A8282*0.5,A8282)</f>
        <v>1718</v>
      </c>
      <c r="E8282">
        <v>8322</v>
      </c>
      <c r="F8282">
        <f>E8282</f>
        <v>8322</v>
      </c>
    </row>
    <row r="8283" spans="1:6">
      <c r="A8283">
        <v>1718</v>
      </c>
      <c r="B8283">
        <v>8283</v>
      </c>
      <c r="C8283">
        <f>IF(MOD(B8283,4)=0,A8283*0.5,A8283)</f>
        <v>1718</v>
      </c>
      <c r="E8283">
        <v>8322</v>
      </c>
      <c r="F8283">
        <f>E8283</f>
        <v>8322</v>
      </c>
    </row>
    <row r="8284" spans="1:6">
      <c r="A8284">
        <v>1718</v>
      </c>
      <c r="B8284">
        <v>8284</v>
      </c>
      <c r="C8284">
        <f>IF(MOD(B8284,4)=0,A8284*0.5,A8284)</f>
        <v>859</v>
      </c>
      <c r="E8284">
        <v>8322</v>
      </c>
      <c r="F8284">
        <f>E8284</f>
        <v>8322</v>
      </c>
    </row>
    <row r="8285" spans="1:6">
      <c r="A8285">
        <v>1718</v>
      </c>
      <c r="B8285">
        <v>8285</v>
      </c>
      <c r="C8285">
        <f>IF(MOD(B8285,4)=0,A8285*0.5,A8285)</f>
        <v>1718</v>
      </c>
      <c r="E8285">
        <v>8324</v>
      </c>
      <c r="F8285">
        <f>E8285</f>
        <v>8324</v>
      </c>
    </row>
    <row r="8286" spans="1:6">
      <c r="A8286">
        <v>1716</v>
      </c>
      <c r="B8286">
        <v>8286</v>
      </c>
      <c r="C8286">
        <f>IF(MOD(B8286,4)=0,A8286*0.5,A8286)</f>
        <v>1716</v>
      </c>
      <c r="E8286">
        <v>8324</v>
      </c>
      <c r="F8286">
        <f>E8286</f>
        <v>8324</v>
      </c>
    </row>
    <row r="8287" spans="1:6">
      <c r="A8287">
        <v>1716</v>
      </c>
      <c r="B8287">
        <v>8287</v>
      </c>
      <c r="C8287">
        <f>IF(MOD(B8287,4)=0,A8287*0.5,A8287)</f>
        <v>1716</v>
      </c>
      <c r="E8287">
        <v>8328</v>
      </c>
      <c r="F8287">
        <f>E8287</f>
        <v>8328</v>
      </c>
    </row>
    <row r="8288" spans="1:6">
      <c r="A8288">
        <v>1716</v>
      </c>
      <c r="B8288">
        <v>8288</v>
      </c>
      <c r="C8288">
        <f>IF(MOD(B8288,4)=0,A8288*0.5,A8288)</f>
        <v>858</v>
      </c>
      <c r="E8288">
        <v>8328</v>
      </c>
      <c r="F8288">
        <f>E8288</f>
        <v>8328</v>
      </c>
    </row>
    <row r="8289" spans="1:6">
      <c r="A8289">
        <v>1716</v>
      </c>
      <c r="B8289">
        <v>8289</v>
      </c>
      <c r="C8289">
        <f>IF(MOD(B8289,4)=0,A8289*0.5,A8289)</f>
        <v>1716</v>
      </c>
      <c r="E8289">
        <v>8330</v>
      </c>
      <c r="F8289">
        <f>E8289</f>
        <v>8330</v>
      </c>
    </row>
    <row r="8290" spans="1:6">
      <c r="A8290">
        <v>1714</v>
      </c>
      <c r="B8290">
        <v>8290</v>
      </c>
      <c r="C8290">
        <f>IF(MOD(B8290,4)=0,A8290*0.5,A8290)</f>
        <v>1714</v>
      </c>
      <c r="E8290">
        <v>8330</v>
      </c>
      <c r="F8290">
        <f>E8290</f>
        <v>8330</v>
      </c>
    </row>
    <row r="8291" spans="1:6">
      <c r="A8291">
        <v>1714</v>
      </c>
      <c r="B8291">
        <v>8291</v>
      </c>
      <c r="C8291">
        <f>IF(MOD(B8291,4)=0,A8291*0.5,A8291)</f>
        <v>1714</v>
      </c>
      <c r="E8291">
        <v>8330</v>
      </c>
      <c r="F8291">
        <f>E8291</f>
        <v>8330</v>
      </c>
    </row>
    <row r="8292" spans="1:6">
      <c r="A8292">
        <v>1714</v>
      </c>
      <c r="B8292">
        <v>8292</v>
      </c>
      <c r="C8292">
        <f>IF(MOD(B8292,4)=0,A8292*0.5,A8292)</f>
        <v>857</v>
      </c>
      <c r="E8292">
        <v>8330</v>
      </c>
      <c r="F8292">
        <f>E8292</f>
        <v>8330</v>
      </c>
    </row>
    <row r="8293" spans="1:6">
      <c r="A8293">
        <v>1714</v>
      </c>
      <c r="B8293">
        <v>8293</v>
      </c>
      <c r="C8293">
        <f>IF(MOD(B8293,4)=0,A8293*0.5,A8293)</f>
        <v>1714</v>
      </c>
      <c r="E8293">
        <v>8330</v>
      </c>
      <c r="F8293">
        <f>E8293</f>
        <v>8330</v>
      </c>
    </row>
    <row r="8294" spans="1:6">
      <c r="A8294">
        <v>1712</v>
      </c>
      <c r="B8294">
        <v>8294</v>
      </c>
      <c r="C8294">
        <f>IF(MOD(B8294,4)=0,A8294*0.5,A8294)</f>
        <v>1712</v>
      </c>
      <c r="E8294">
        <v>8330</v>
      </c>
      <c r="F8294">
        <f>E8294</f>
        <v>8330</v>
      </c>
    </row>
    <row r="8295" spans="1:6">
      <c r="A8295">
        <v>1712</v>
      </c>
      <c r="B8295">
        <v>8295</v>
      </c>
      <c r="C8295">
        <f>IF(MOD(B8295,4)=0,A8295*0.5,A8295)</f>
        <v>1712</v>
      </c>
      <c r="E8295">
        <v>8332</v>
      </c>
      <c r="F8295">
        <f>E8295</f>
        <v>8332</v>
      </c>
    </row>
    <row r="8296" spans="1:6">
      <c r="A8296">
        <v>1712</v>
      </c>
      <c r="B8296">
        <v>8296</v>
      </c>
      <c r="C8296">
        <f>IF(MOD(B8296,4)=0,A8296*0.5,A8296)</f>
        <v>856</v>
      </c>
      <c r="E8296">
        <v>8332</v>
      </c>
      <c r="F8296">
        <f>E8296</f>
        <v>8332</v>
      </c>
    </row>
    <row r="8297" spans="1:6">
      <c r="A8297">
        <v>1710</v>
      </c>
      <c r="B8297">
        <v>8297</v>
      </c>
      <c r="C8297">
        <f>IF(MOD(B8297,4)=0,A8297*0.5,A8297)</f>
        <v>1710</v>
      </c>
      <c r="E8297">
        <v>8334</v>
      </c>
      <c r="F8297">
        <f>E8297</f>
        <v>8334</v>
      </c>
    </row>
    <row r="8298" spans="1:6">
      <c r="A8298">
        <v>1710</v>
      </c>
      <c r="B8298">
        <v>8298</v>
      </c>
      <c r="C8298">
        <f>IF(MOD(B8298,4)=0,A8298*0.5,A8298)</f>
        <v>1710</v>
      </c>
      <c r="E8298">
        <v>8336</v>
      </c>
      <c r="F8298">
        <f>E8298</f>
        <v>8336</v>
      </c>
    </row>
    <row r="8299" spans="1:6">
      <c r="A8299">
        <v>1708</v>
      </c>
      <c r="B8299">
        <v>8299</v>
      </c>
      <c r="C8299">
        <f>IF(MOD(B8299,4)=0,A8299*0.5,A8299)</f>
        <v>1708</v>
      </c>
      <c r="E8299">
        <v>8338</v>
      </c>
      <c r="F8299">
        <f>E8299</f>
        <v>8338</v>
      </c>
    </row>
    <row r="8300" spans="1:6">
      <c r="A8300">
        <v>1706</v>
      </c>
      <c r="B8300">
        <v>8300</v>
      </c>
      <c r="C8300">
        <f>IF(MOD(B8300,4)=0,A8300*0.5,A8300)</f>
        <v>853</v>
      </c>
      <c r="E8300">
        <v>8338</v>
      </c>
      <c r="F8300">
        <f>E8300</f>
        <v>8338</v>
      </c>
    </row>
    <row r="8301" spans="1:6">
      <c r="A8301">
        <v>1706</v>
      </c>
      <c r="B8301">
        <v>8301</v>
      </c>
      <c r="C8301">
        <f>IF(MOD(B8301,4)=0,A8301*0.5,A8301)</f>
        <v>1706</v>
      </c>
      <c r="E8301">
        <v>8340</v>
      </c>
      <c r="F8301">
        <f>E8301</f>
        <v>8340</v>
      </c>
    </row>
    <row r="8302" spans="1:6">
      <c r="A8302">
        <v>1706</v>
      </c>
      <c r="B8302">
        <v>8302</v>
      </c>
      <c r="C8302">
        <f>IF(MOD(B8302,4)=0,A8302*0.5,A8302)</f>
        <v>1706</v>
      </c>
      <c r="E8302">
        <v>8342</v>
      </c>
      <c r="F8302">
        <f>E8302</f>
        <v>8342</v>
      </c>
    </row>
    <row r="8303" spans="1:6">
      <c r="A8303">
        <v>1706</v>
      </c>
      <c r="B8303">
        <v>8303</v>
      </c>
      <c r="C8303">
        <f>IF(MOD(B8303,4)=0,A8303*0.5,A8303)</f>
        <v>1706</v>
      </c>
      <c r="E8303">
        <v>8342</v>
      </c>
      <c r="F8303">
        <f>E8303</f>
        <v>8342</v>
      </c>
    </row>
    <row r="8304" spans="1:6">
      <c r="A8304">
        <v>1704</v>
      </c>
      <c r="B8304">
        <v>8304</v>
      </c>
      <c r="C8304">
        <f>IF(MOD(B8304,4)=0,A8304*0.5,A8304)</f>
        <v>852</v>
      </c>
      <c r="E8304">
        <v>8342</v>
      </c>
      <c r="F8304">
        <f>E8304</f>
        <v>8342</v>
      </c>
    </row>
    <row r="8305" spans="1:6">
      <c r="A8305">
        <v>1704</v>
      </c>
      <c r="B8305">
        <v>8305</v>
      </c>
      <c r="C8305">
        <f>IF(MOD(B8305,4)=0,A8305*0.5,A8305)</f>
        <v>1704</v>
      </c>
      <c r="E8305">
        <v>8342</v>
      </c>
      <c r="F8305">
        <f>E8305</f>
        <v>8342</v>
      </c>
    </row>
    <row r="8306" spans="1:6">
      <c r="A8306">
        <v>1702</v>
      </c>
      <c r="B8306">
        <v>8306</v>
      </c>
      <c r="C8306">
        <f>IF(MOD(B8306,4)=0,A8306*0.5,A8306)</f>
        <v>1702</v>
      </c>
      <c r="E8306">
        <v>8342</v>
      </c>
      <c r="F8306">
        <f>E8306</f>
        <v>8342</v>
      </c>
    </row>
    <row r="8307" spans="1:6">
      <c r="A8307">
        <v>1702</v>
      </c>
      <c r="B8307">
        <v>8307</v>
      </c>
      <c r="C8307">
        <f>IF(MOD(B8307,4)=0,A8307*0.5,A8307)</f>
        <v>1702</v>
      </c>
      <c r="E8307">
        <v>8344</v>
      </c>
      <c r="F8307">
        <f>E8307</f>
        <v>8344</v>
      </c>
    </row>
    <row r="8308" spans="1:6">
      <c r="A8308">
        <v>1702</v>
      </c>
      <c r="B8308">
        <v>8308</v>
      </c>
      <c r="C8308">
        <f>IF(MOD(B8308,4)=0,A8308*0.5,A8308)</f>
        <v>851</v>
      </c>
      <c r="E8308">
        <v>8346</v>
      </c>
      <c r="F8308">
        <f>E8308</f>
        <v>8346</v>
      </c>
    </row>
    <row r="8309" spans="1:6">
      <c r="A8309">
        <v>1702</v>
      </c>
      <c r="B8309">
        <v>8309</v>
      </c>
      <c r="C8309">
        <f>IF(MOD(B8309,4)=0,A8309*0.5,A8309)</f>
        <v>1702</v>
      </c>
      <c r="E8309">
        <v>8346</v>
      </c>
      <c r="F8309">
        <f>E8309</f>
        <v>8346</v>
      </c>
    </row>
    <row r="8310" spans="1:6">
      <c r="A8310">
        <v>1702</v>
      </c>
      <c r="B8310">
        <v>8310</v>
      </c>
      <c r="C8310">
        <f>IF(MOD(B8310,4)=0,A8310*0.5,A8310)</f>
        <v>1702</v>
      </c>
      <c r="E8310">
        <v>8348</v>
      </c>
      <c r="F8310">
        <f>E8310</f>
        <v>8348</v>
      </c>
    </row>
    <row r="8311" spans="1:6">
      <c r="A8311">
        <v>1700</v>
      </c>
      <c r="B8311">
        <v>8311</v>
      </c>
      <c r="C8311">
        <f>IF(MOD(B8311,4)=0,A8311*0.5,A8311)</f>
        <v>1700</v>
      </c>
      <c r="E8311">
        <v>8350</v>
      </c>
      <c r="F8311">
        <f>E8311</f>
        <v>8350</v>
      </c>
    </row>
    <row r="8312" spans="1:6">
      <c r="A8312">
        <v>1700</v>
      </c>
      <c r="B8312">
        <v>8312</v>
      </c>
      <c r="C8312">
        <f>IF(MOD(B8312,4)=0,A8312*0.5,A8312)</f>
        <v>850</v>
      </c>
      <c r="E8312">
        <v>8350</v>
      </c>
      <c r="F8312">
        <f>E8312</f>
        <v>8350</v>
      </c>
    </row>
    <row r="8313" spans="1:6">
      <c r="A8313">
        <v>1700</v>
      </c>
      <c r="B8313">
        <v>8313</v>
      </c>
      <c r="C8313">
        <f>IF(MOD(B8313,4)=0,A8313*0.5,A8313)</f>
        <v>1700</v>
      </c>
      <c r="E8313">
        <v>8350</v>
      </c>
      <c r="F8313">
        <f>E8313</f>
        <v>8350</v>
      </c>
    </row>
    <row r="8314" spans="1:6">
      <c r="A8314">
        <v>1698</v>
      </c>
      <c r="B8314">
        <v>8314</v>
      </c>
      <c r="C8314">
        <f>IF(MOD(B8314,4)=0,A8314*0.5,A8314)</f>
        <v>1698</v>
      </c>
      <c r="E8314">
        <v>8350</v>
      </c>
      <c r="F8314">
        <f>E8314</f>
        <v>8350</v>
      </c>
    </row>
    <row r="8315" spans="1:6">
      <c r="A8315">
        <v>1694</v>
      </c>
      <c r="B8315">
        <v>8315</v>
      </c>
      <c r="C8315">
        <f>IF(MOD(B8315,4)=0,A8315*0.5,A8315)</f>
        <v>1694</v>
      </c>
      <c r="E8315">
        <v>8352</v>
      </c>
      <c r="F8315">
        <f>E8315</f>
        <v>8352</v>
      </c>
    </row>
    <row r="8316" spans="1:6">
      <c r="A8316">
        <v>1690</v>
      </c>
      <c r="B8316">
        <v>8316</v>
      </c>
      <c r="C8316">
        <f>IF(MOD(B8316,4)=0,A8316*0.5,A8316)</f>
        <v>845</v>
      </c>
      <c r="E8316">
        <v>8354</v>
      </c>
      <c r="F8316">
        <f>E8316</f>
        <v>8354</v>
      </c>
    </row>
    <row r="8317" spans="1:6">
      <c r="A8317">
        <v>1690</v>
      </c>
      <c r="B8317">
        <v>8317</v>
      </c>
      <c r="C8317">
        <f>IF(MOD(B8317,4)=0,A8317*0.5,A8317)</f>
        <v>1690</v>
      </c>
      <c r="E8317">
        <v>8354</v>
      </c>
      <c r="F8317">
        <f>E8317</f>
        <v>8354</v>
      </c>
    </row>
    <row r="8318" spans="1:6">
      <c r="A8318">
        <v>1688</v>
      </c>
      <c r="B8318">
        <v>8318</v>
      </c>
      <c r="C8318">
        <f>IF(MOD(B8318,4)=0,A8318*0.5,A8318)</f>
        <v>1688</v>
      </c>
      <c r="E8318">
        <v>8356</v>
      </c>
      <c r="F8318">
        <f>E8318</f>
        <v>8356</v>
      </c>
    </row>
    <row r="8319" spans="1:6">
      <c r="A8319">
        <v>1688</v>
      </c>
      <c r="B8319">
        <v>8319</v>
      </c>
      <c r="C8319">
        <f>IF(MOD(B8319,4)=0,A8319*0.5,A8319)</f>
        <v>1688</v>
      </c>
      <c r="E8319">
        <v>8358</v>
      </c>
      <c r="F8319">
        <f>E8319</f>
        <v>8358</v>
      </c>
    </row>
    <row r="8320" spans="1:6">
      <c r="A8320">
        <v>1688</v>
      </c>
      <c r="B8320">
        <v>8320</v>
      </c>
      <c r="C8320">
        <f>IF(MOD(B8320,4)=0,A8320*0.5,A8320)</f>
        <v>844</v>
      </c>
      <c r="E8320">
        <v>8358</v>
      </c>
      <c r="F8320">
        <f>E8320</f>
        <v>8358</v>
      </c>
    </row>
    <row r="8321" spans="1:6">
      <c r="A8321">
        <v>1686</v>
      </c>
      <c r="B8321">
        <v>8321</v>
      </c>
      <c r="C8321">
        <f>IF(MOD(B8321,4)=0,A8321*0.5,A8321)</f>
        <v>1686</v>
      </c>
      <c r="E8321">
        <v>8358</v>
      </c>
      <c r="F8321">
        <f>E8321</f>
        <v>8358</v>
      </c>
    </row>
    <row r="8322" spans="1:6">
      <c r="A8322">
        <v>1686</v>
      </c>
      <c r="B8322">
        <v>8322</v>
      </c>
      <c r="C8322">
        <f>IF(MOD(B8322,4)=0,A8322*0.5,A8322)</f>
        <v>1686</v>
      </c>
      <c r="E8322">
        <v>8360</v>
      </c>
      <c r="F8322">
        <f>E8322</f>
        <v>8360</v>
      </c>
    </row>
    <row r="8323" spans="1:6">
      <c r="A8323">
        <v>1686</v>
      </c>
      <c r="B8323">
        <v>8323</v>
      </c>
      <c r="C8323">
        <f>IF(MOD(B8323,4)=0,A8323*0.5,A8323)</f>
        <v>1686</v>
      </c>
      <c r="E8323">
        <v>8362</v>
      </c>
      <c r="F8323">
        <f>E8323</f>
        <v>8362</v>
      </c>
    </row>
    <row r="8324" spans="1:6">
      <c r="A8324">
        <v>1686</v>
      </c>
      <c r="B8324">
        <v>8324</v>
      </c>
      <c r="C8324">
        <f>IF(MOD(B8324,4)=0,A8324*0.5,A8324)</f>
        <v>843</v>
      </c>
      <c r="E8324">
        <v>8362</v>
      </c>
      <c r="F8324">
        <f>E8324</f>
        <v>8362</v>
      </c>
    </row>
    <row r="8325" spans="1:6">
      <c r="A8325">
        <v>1684</v>
      </c>
      <c r="B8325">
        <v>8325</v>
      </c>
      <c r="C8325">
        <f>IF(MOD(B8325,4)=0,A8325*0.5,A8325)</f>
        <v>1684</v>
      </c>
      <c r="E8325">
        <v>8364</v>
      </c>
      <c r="F8325">
        <f>E8325</f>
        <v>8364</v>
      </c>
    </row>
    <row r="8326" spans="1:6">
      <c r="A8326">
        <v>1682</v>
      </c>
      <c r="B8326">
        <v>8326</v>
      </c>
      <c r="C8326">
        <f>IF(MOD(B8326,4)=0,A8326*0.5,A8326)</f>
        <v>1682</v>
      </c>
      <c r="E8326">
        <v>8364</v>
      </c>
      <c r="F8326">
        <f>E8326</f>
        <v>8364</v>
      </c>
    </row>
    <row r="8327" spans="1:6">
      <c r="A8327">
        <v>1680</v>
      </c>
      <c r="B8327">
        <v>8327</v>
      </c>
      <c r="C8327">
        <f>IF(MOD(B8327,4)=0,A8327*0.5,A8327)</f>
        <v>1680</v>
      </c>
      <c r="E8327">
        <v>8366</v>
      </c>
      <c r="F8327">
        <f>E8327</f>
        <v>8366</v>
      </c>
    </row>
    <row r="8328" spans="1:6">
      <c r="A8328">
        <v>1678</v>
      </c>
      <c r="B8328">
        <v>8328</v>
      </c>
      <c r="C8328">
        <f>IF(MOD(B8328,4)=0,A8328*0.5,A8328)</f>
        <v>839</v>
      </c>
      <c r="E8328">
        <v>8366</v>
      </c>
      <c r="F8328">
        <f>E8328</f>
        <v>8366</v>
      </c>
    </row>
    <row r="8329" spans="1:6">
      <c r="A8329">
        <v>1678</v>
      </c>
      <c r="B8329">
        <v>8329</v>
      </c>
      <c r="C8329">
        <f>IF(MOD(B8329,4)=0,A8329*0.5,A8329)</f>
        <v>1678</v>
      </c>
      <c r="E8329">
        <v>8366</v>
      </c>
      <c r="F8329">
        <f>E8329</f>
        <v>8366</v>
      </c>
    </row>
    <row r="8330" spans="1:6">
      <c r="A8330">
        <v>1678</v>
      </c>
      <c r="B8330">
        <v>8330</v>
      </c>
      <c r="C8330">
        <f>IF(MOD(B8330,4)=0,A8330*0.5,A8330)</f>
        <v>1678</v>
      </c>
      <c r="E8330">
        <v>8366</v>
      </c>
      <c r="F8330">
        <f>E8330</f>
        <v>8366</v>
      </c>
    </row>
    <row r="8331" spans="1:6">
      <c r="A8331">
        <v>1676</v>
      </c>
      <c r="B8331">
        <v>8331</v>
      </c>
      <c r="C8331">
        <f>IF(MOD(B8331,4)=0,A8331*0.5,A8331)</f>
        <v>1676</v>
      </c>
      <c r="E8331">
        <v>8368</v>
      </c>
      <c r="F8331">
        <f>E8331</f>
        <v>8368</v>
      </c>
    </row>
    <row r="8332" spans="1:6">
      <c r="A8332">
        <v>1674</v>
      </c>
      <c r="B8332">
        <v>8332</v>
      </c>
      <c r="C8332">
        <f>IF(MOD(B8332,4)=0,A8332*0.5,A8332)</f>
        <v>837</v>
      </c>
      <c r="E8332">
        <v>8368</v>
      </c>
      <c r="F8332">
        <f>E8332</f>
        <v>8368</v>
      </c>
    </row>
    <row r="8333" spans="1:6">
      <c r="A8333">
        <v>1674</v>
      </c>
      <c r="B8333">
        <v>8333</v>
      </c>
      <c r="C8333">
        <f>IF(MOD(B8333,4)=0,A8333*0.5,A8333)</f>
        <v>1674</v>
      </c>
      <c r="E8333">
        <v>8372</v>
      </c>
      <c r="F8333">
        <f>E8333</f>
        <v>8372</v>
      </c>
    </row>
    <row r="8334" spans="1:6">
      <c r="A8334">
        <v>1672</v>
      </c>
      <c r="B8334">
        <v>8334</v>
      </c>
      <c r="C8334">
        <f>IF(MOD(B8334,4)=0,A8334*0.5,A8334)</f>
        <v>1672</v>
      </c>
      <c r="E8334">
        <v>8374</v>
      </c>
      <c r="F8334">
        <f>E8334</f>
        <v>8374</v>
      </c>
    </row>
    <row r="8335" spans="1:6">
      <c r="A8335">
        <v>1672</v>
      </c>
      <c r="B8335">
        <v>8335</v>
      </c>
      <c r="C8335">
        <f>IF(MOD(B8335,4)=0,A8335*0.5,A8335)</f>
        <v>1672</v>
      </c>
      <c r="E8335">
        <v>8374</v>
      </c>
      <c r="F8335">
        <f>E8335</f>
        <v>8374</v>
      </c>
    </row>
    <row r="8336" spans="1:6">
      <c r="A8336">
        <v>1672</v>
      </c>
      <c r="B8336">
        <v>8336</v>
      </c>
      <c r="C8336">
        <f>IF(MOD(B8336,4)=0,A8336*0.5,A8336)</f>
        <v>836</v>
      </c>
      <c r="E8336">
        <v>8374</v>
      </c>
      <c r="F8336">
        <f>E8336</f>
        <v>8374</v>
      </c>
    </row>
    <row r="8337" spans="1:6">
      <c r="A8337">
        <v>1670</v>
      </c>
      <c r="B8337">
        <v>8337</v>
      </c>
      <c r="C8337">
        <f>IF(MOD(B8337,4)=0,A8337*0.5,A8337)</f>
        <v>1670</v>
      </c>
      <c r="E8337">
        <v>8374</v>
      </c>
      <c r="F8337">
        <f>E8337</f>
        <v>8374</v>
      </c>
    </row>
    <row r="8338" spans="1:6">
      <c r="A8338">
        <v>1668</v>
      </c>
      <c r="B8338">
        <v>8338</v>
      </c>
      <c r="C8338">
        <f>IF(MOD(B8338,4)=0,A8338*0.5,A8338)</f>
        <v>1668</v>
      </c>
      <c r="E8338">
        <v>8376</v>
      </c>
      <c r="F8338">
        <f>E8338</f>
        <v>8376</v>
      </c>
    </row>
    <row r="8339" spans="1:6">
      <c r="A8339">
        <v>1668</v>
      </c>
      <c r="B8339">
        <v>8339</v>
      </c>
      <c r="C8339">
        <f>IF(MOD(B8339,4)=0,A8339*0.5,A8339)</f>
        <v>1668</v>
      </c>
      <c r="E8339">
        <v>8376</v>
      </c>
      <c r="F8339">
        <f>E8339</f>
        <v>8376</v>
      </c>
    </row>
    <row r="8340" spans="1:6">
      <c r="A8340">
        <v>1664</v>
      </c>
      <c r="B8340">
        <v>8340</v>
      </c>
      <c r="C8340">
        <f>IF(MOD(B8340,4)=0,A8340*0.5,A8340)</f>
        <v>832</v>
      </c>
      <c r="E8340">
        <v>8376</v>
      </c>
      <c r="F8340">
        <f>E8340</f>
        <v>8376</v>
      </c>
    </row>
    <row r="8341" spans="1:6">
      <c r="A8341">
        <v>1664</v>
      </c>
      <c r="B8341">
        <v>8341</v>
      </c>
      <c r="C8341">
        <f>IF(MOD(B8341,4)=0,A8341*0.5,A8341)</f>
        <v>1664</v>
      </c>
      <c r="E8341">
        <v>8376</v>
      </c>
      <c r="F8341">
        <f>E8341</f>
        <v>8376</v>
      </c>
    </row>
    <row r="8342" spans="1:6">
      <c r="A8342">
        <v>1662</v>
      </c>
      <c r="B8342">
        <v>8342</v>
      </c>
      <c r="C8342">
        <f>IF(MOD(B8342,4)=0,A8342*0.5,A8342)</f>
        <v>1662</v>
      </c>
      <c r="E8342">
        <v>8376</v>
      </c>
      <c r="F8342">
        <f>E8342</f>
        <v>8376</v>
      </c>
    </row>
    <row r="8343" spans="1:6">
      <c r="A8343">
        <v>1658</v>
      </c>
      <c r="B8343">
        <v>8343</v>
      </c>
      <c r="C8343">
        <f>IF(MOD(B8343,4)=0,A8343*0.5,A8343)</f>
        <v>1658</v>
      </c>
      <c r="E8343">
        <v>8378</v>
      </c>
      <c r="F8343">
        <f>E8343</f>
        <v>8378</v>
      </c>
    </row>
    <row r="8344" spans="1:6">
      <c r="A8344">
        <v>1656</v>
      </c>
      <c r="B8344">
        <v>8344</v>
      </c>
      <c r="C8344">
        <f>IF(MOD(B8344,4)=0,A8344*0.5,A8344)</f>
        <v>828</v>
      </c>
      <c r="E8344">
        <v>8378</v>
      </c>
      <c r="F8344">
        <f>E8344</f>
        <v>8378</v>
      </c>
    </row>
    <row r="8345" spans="1:6">
      <c r="A8345">
        <v>1656</v>
      </c>
      <c r="B8345">
        <v>8345</v>
      </c>
      <c r="C8345">
        <f>IF(MOD(B8345,4)=0,A8345*0.5,A8345)</f>
        <v>1656</v>
      </c>
      <c r="E8345">
        <v>8378</v>
      </c>
      <c r="F8345">
        <f>E8345</f>
        <v>8378</v>
      </c>
    </row>
    <row r="8346" spans="1:6">
      <c r="A8346">
        <v>1656</v>
      </c>
      <c r="B8346">
        <v>8346</v>
      </c>
      <c r="C8346">
        <f>IF(MOD(B8346,4)=0,A8346*0.5,A8346)</f>
        <v>1656</v>
      </c>
      <c r="E8346">
        <v>8380</v>
      </c>
      <c r="F8346">
        <f>E8346</f>
        <v>8380</v>
      </c>
    </row>
    <row r="8347" spans="1:6">
      <c r="A8347">
        <v>1654</v>
      </c>
      <c r="B8347">
        <v>8347</v>
      </c>
      <c r="C8347">
        <f>IF(MOD(B8347,4)=0,A8347*0.5,A8347)</f>
        <v>1654</v>
      </c>
      <c r="E8347">
        <v>8384</v>
      </c>
      <c r="F8347">
        <f>E8347</f>
        <v>8384</v>
      </c>
    </row>
    <row r="8348" spans="1:6">
      <c r="A8348">
        <v>1654</v>
      </c>
      <c r="B8348">
        <v>8348</v>
      </c>
      <c r="C8348">
        <f>IF(MOD(B8348,4)=0,A8348*0.5,A8348)</f>
        <v>827</v>
      </c>
      <c r="E8348">
        <v>8384</v>
      </c>
      <c r="F8348">
        <f>E8348</f>
        <v>8384</v>
      </c>
    </row>
    <row r="8349" spans="1:6">
      <c r="A8349">
        <v>1652</v>
      </c>
      <c r="B8349">
        <v>8349</v>
      </c>
      <c r="C8349">
        <f>IF(MOD(B8349,4)=0,A8349*0.5,A8349)</f>
        <v>1652</v>
      </c>
      <c r="E8349">
        <v>8386</v>
      </c>
      <c r="F8349">
        <f>E8349</f>
        <v>8386</v>
      </c>
    </row>
    <row r="8350" spans="1:6">
      <c r="A8350">
        <v>1652</v>
      </c>
      <c r="B8350">
        <v>8350</v>
      </c>
      <c r="C8350">
        <f>IF(MOD(B8350,4)=0,A8350*0.5,A8350)</f>
        <v>1652</v>
      </c>
      <c r="E8350">
        <v>8388</v>
      </c>
      <c r="F8350">
        <f>E8350</f>
        <v>8388</v>
      </c>
    </row>
    <row r="8351" spans="1:6">
      <c r="A8351">
        <v>1652</v>
      </c>
      <c r="B8351">
        <v>8351</v>
      </c>
      <c r="C8351">
        <f>IF(MOD(B8351,4)=0,A8351*0.5,A8351)</f>
        <v>1652</v>
      </c>
      <c r="E8351">
        <v>8392</v>
      </c>
      <c r="F8351">
        <f>E8351</f>
        <v>8392</v>
      </c>
    </row>
    <row r="8352" spans="1:6">
      <c r="A8352">
        <v>1650</v>
      </c>
      <c r="B8352">
        <v>8352</v>
      </c>
      <c r="C8352">
        <f>IF(MOD(B8352,4)=0,A8352*0.5,A8352)</f>
        <v>825</v>
      </c>
      <c r="E8352">
        <v>8392</v>
      </c>
      <c r="F8352">
        <f>E8352</f>
        <v>8392</v>
      </c>
    </row>
    <row r="8353" spans="1:6">
      <c r="A8353">
        <v>1650</v>
      </c>
      <c r="B8353">
        <v>8353</v>
      </c>
      <c r="C8353">
        <f>IF(MOD(B8353,4)=0,A8353*0.5,A8353)</f>
        <v>1650</v>
      </c>
      <c r="E8353">
        <v>8392</v>
      </c>
      <c r="F8353">
        <f>E8353</f>
        <v>8392</v>
      </c>
    </row>
    <row r="8354" spans="1:6">
      <c r="A8354">
        <v>1648</v>
      </c>
      <c r="B8354">
        <v>8354</v>
      </c>
      <c r="C8354">
        <f>IF(MOD(B8354,4)=0,A8354*0.5,A8354)</f>
        <v>1648</v>
      </c>
      <c r="E8354">
        <v>8392</v>
      </c>
      <c r="F8354">
        <f>E8354</f>
        <v>8392</v>
      </c>
    </row>
    <row r="8355" spans="1:6">
      <c r="A8355">
        <v>1648</v>
      </c>
      <c r="B8355">
        <v>8355</v>
      </c>
      <c r="C8355">
        <f>IF(MOD(B8355,4)=0,A8355*0.5,A8355)</f>
        <v>1648</v>
      </c>
      <c r="E8355">
        <v>8392</v>
      </c>
      <c r="F8355">
        <f>E8355</f>
        <v>8392</v>
      </c>
    </row>
    <row r="8356" spans="1:6">
      <c r="A8356">
        <v>1648</v>
      </c>
      <c r="B8356">
        <v>8356</v>
      </c>
      <c r="C8356">
        <f>IF(MOD(B8356,4)=0,A8356*0.5,A8356)</f>
        <v>824</v>
      </c>
      <c r="E8356">
        <v>8394</v>
      </c>
      <c r="F8356">
        <f>E8356</f>
        <v>8394</v>
      </c>
    </row>
    <row r="8357" spans="1:6">
      <c r="A8357">
        <v>1646</v>
      </c>
      <c r="B8357">
        <v>8357</v>
      </c>
      <c r="C8357">
        <f>IF(MOD(B8357,4)=0,A8357*0.5,A8357)</f>
        <v>1646</v>
      </c>
      <c r="E8357">
        <v>8394</v>
      </c>
      <c r="F8357">
        <f>E8357</f>
        <v>8394</v>
      </c>
    </row>
    <row r="8358" spans="1:6">
      <c r="A8358">
        <v>1646</v>
      </c>
      <c r="B8358">
        <v>8358</v>
      </c>
      <c r="C8358">
        <f>IF(MOD(B8358,4)=0,A8358*0.5,A8358)</f>
        <v>1646</v>
      </c>
      <c r="E8358">
        <v>8396</v>
      </c>
      <c r="F8358">
        <f>E8358</f>
        <v>8396</v>
      </c>
    </row>
    <row r="8359" spans="1:6">
      <c r="A8359">
        <v>1646</v>
      </c>
      <c r="B8359">
        <v>8359</v>
      </c>
      <c r="C8359">
        <f>IF(MOD(B8359,4)=0,A8359*0.5,A8359)</f>
        <v>1646</v>
      </c>
      <c r="E8359">
        <v>8396</v>
      </c>
      <c r="F8359">
        <f>E8359</f>
        <v>8396</v>
      </c>
    </row>
    <row r="8360" spans="1:6">
      <c r="A8360">
        <v>1644</v>
      </c>
      <c r="B8360">
        <v>8360</v>
      </c>
      <c r="C8360">
        <f>IF(MOD(B8360,4)=0,A8360*0.5,A8360)</f>
        <v>822</v>
      </c>
      <c r="E8360">
        <v>8396</v>
      </c>
      <c r="F8360">
        <f>E8360</f>
        <v>8396</v>
      </c>
    </row>
    <row r="8361" spans="1:6">
      <c r="A8361">
        <v>1644</v>
      </c>
      <c r="B8361">
        <v>8361</v>
      </c>
      <c r="C8361">
        <f>IF(MOD(B8361,4)=0,A8361*0.5,A8361)</f>
        <v>1644</v>
      </c>
      <c r="E8361">
        <v>8398</v>
      </c>
      <c r="F8361">
        <f>E8361</f>
        <v>8398</v>
      </c>
    </row>
    <row r="8362" spans="1:6">
      <c r="A8362">
        <v>1642</v>
      </c>
      <c r="B8362">
        <v>8362</v>
      </c>
      <c r="C8362">
        <f>IF(MOD(B8362,4)=0,A8362*0.5,A8362)</f>
        <v>1642</v>
      </c>
      <c r="E8362">
        <v>8398</v>
      </c>
      <c r="F8362">
        <f>E8362</f>
        <v>8398</v>
      </c>
    </row>
    <row r="8363" spans="1:6">
      <c r="A8363">
        <v>1642</v>
      </c>
      <c r="B8363">
        <v>8363</v>
      </c>
      <c r="C8363">
        <f>IF(MOD(B8363,4)=0,A8363*0.5,A8363)</f>
        <v>1642</v>
      </c>
      <c r="E8363">
        <v>8398</v>
      </c>
      <c r="F8363">
        <f>E8363</f>
        <v>8398</v>
      </c>
    </row>
    <row r="8364" spans="1:6">
      <c r="A8364">
        <v>1642</v>
      </c>
      <c r="B8364">
        <v>8364</v>
      </c>
      <c r="C8364">
        <f>IF(MOD(B8364,4)=0,A8364*0.5,A8364)</f>
        <v>821</v>
      </c>
      <c r="E8364">
        <v>8400</v>
      </c>
      <c r="F8364">
        <f>E8364</f>
        <v>8400</v>
      </c>
    </row>
    <row r="8365" spans="1:6">
      <c r="A8365">
        <v>1640</v>
      </c>
      <c r="B8365">
        <v>8365</v>
      </c>
      <c r="C8365">
        <f>IF(MOD(B8365,4)=0,A8365*0.5,A8365)</f>
        <v>1640</v>
      </c>
      <c r="E8365">
        <v>8400</v>
      </c>
      <c r="F8365">
        <f>E8365</f>
        <v>8400</v>
      </c>
    </row>
    <row r="8366" spans="1:6">
      <c r="A8366">
        <v>1638</v>
      </c>
      <c r="B8366">
        <v>8366</v>
      </c>
      <c r="C8366">
        <f>IF(MOD(B8366,4)=0,A8366*0.5,A8366)</f>
        <v>1638</v>
      </c>
      <c r="E8366">
        <v>8402</v>
      </c>
      <c r="F8366">
        <f>E8366</f>
        <v>8402</v>
      </c>
    </row>
    <row r="8367" spans="1:6">
      <c r="A8367">
        <v>1636</v>
      </c>
      <c r="B8367">
        <v>8367</v>
      </c>
      <c r="C8367">
        <f>IF(MOD(B8367,4)=0,A8367*0.5,A8367)</f>
        <v>1636</v>
      </c>
      <c r="E8367">
        <v>8402</v>
      </c>
      <c r="F8367">
        <f>E8367</f>
        <v>8402</v>
      </c>
    </row>
    <row r="8368" spans="1:6">
      <c r="A8368">
        <v>1634</v>
      </c>
      <c r="B8368">
        <v>8368</v>
      </c>
      <c r="C8368">
        <f>IF(MOD(B8368,4)=0,A8368*0.5,A8368)</f>
        <v>817</v>
      </c>
      <c r="E8368">
        <v>8404</v>
      </c>
      <c r="F8368">
        <f>E8368</f>
        <v>8404</v>
      </c>
    </row>
    <row r="8369" spans="1:6">
      <c r="A8369">
        <v>1634</v>
      </c>
      <c r="B8369">
        <v>8369</v>
      </c>
      <c r="C8369">
        <f>IF(MOD(B8369,4)=0,A8369*0.5,A8369)</f>
        <v>1634</v>
      </c>
      <c r="E8369">
        <v>8406</v>
      </c>
      <c r="F8369">
        <f>E8369</f>
        <v>8406</v>
      </c>
    </row>
    <row r="8370" spans="1:6">
      <c r="A8370">
        <v>1634</v>
      </c>
      <c r="B8370">
        <v>8370</v>
      </c>
      <c r="C8370">
        <f>IF(MOD(B8370,4)=0,A8370*0.5,A8370)</f>
        <v>1634</v>
      </c>
      <c r="E8370">
        <v>8408</v>
      </c>
      <c r="F8370">
        <f>E8370</f>
        <v>8408</v>
      </c>
    </row>
    <row r="8371" spans="1:6">
      <c r="A8371">
        <v>1632</v>
      </c>
      <c r="B8371">
        <v>8371</v>
      </c>
      <c r="C8371">
        <f>IF(MOD(B8371,4)=0,A8371*0.5,A8371)</f>
        <v>1632</v>
      </c>
      <c r="E8371">
        <v>8410</v>
      </c>
      <c r="F8371">
        <f>E8371</f>
        <v>8410</v>
      </c>
    </row>
    <row r="8372" spans="1:6">
      <c r="A8372">
        <v>1630</v>
      </c>
      <c r="B8372">
        <v>8372</v>
      </c>
      <c r="C8372">
        <f>IF(MOD(B8372,4)=0,A8372*0.5,A8372)</f>
        <v>815</v>
      </c>
      <c r="E8372">
        <v>8410</v>
      </c>
      <c r="F8372">
        <f>E8372</f>
        <v>8410</v>
      </c>
    </row>
    <row r="8373" spans="1:6">
      <c r="A8373">
        <v>1630</v>
      </c>
      <c r="B8373">
        <v>8373</v>
      </c>
      <c r="C8373">
        <f>IF(MOD(B8373,4)=0,A8373*0.5,A8373)</f>
        <v>1630</v>
      </c>
      <c r="E8373">
        <v>8410</v>
      </c>
      <c r="F8373">
        <f>E8373</f>
        <v>8410</v>
      </c>
    </row>
    <row r="8374" spans="1:6">
      <c r="A8374">
        <v>1630</v>
      </c>
      <c r="B8374">
        <v>8374</v>
      </c>
      <c r="C8374">
        <f>IF(MOD(B8374,4)=0,A8374*0.5,A8374)</f>
        <v>1630</v>
      </c>
      <c r="E8374">
        <v>8412</v>
      </c>
      <c r="F8374">
        <f>E8374</f>
        <v>8412</v>
      </c>
    </row>
    <row r="8375" spans="1:6">
      <c r="A8375">
        <v>1630</v>
      </c>
      <c r="B8375">
        <v>8375</v>
      </c>
      <c r="C8375">
        <f>IF(MOD(B8375,4)=0,A8375*0.5,A8375)</f>
        <v>1630</v>
      </c>
      <c r="E8375">
        <v>8414</v>
      </c>
      <c r="F8375">
        <f>E8375</f>
        <v>8414</v>
      </c>
    </row>
    <row r="8376" spans="1:6">
      <c r="A8376">
        <v>1630</v>
      </c>
      <c r="B8376">
        <v>8376</v>
      </c>
      <c r="C8376">
        <f>IF(MOD(B8376,4)=0,A8376*0.5,A8376)</f>
        <v>815</v>
      </c>
      <c r="E8376">
        <v>8414</v>
      </c>
      <c r="F8376">
        <f>E8376</f>
        <v>8414</v>
      </c>
    </row>
    <row r="8377" spans="1:6">
      <c r="A8377">
        <v>1626</v>
      </c>
      <c r="B8377">
        <v>8377</v>
      </c>
      <c r="C8377">
        <f>IF(MOD(B8377,4)=0,A8377*0.5,A8377)</f>
        <v>1626</v>
      </c>
      <c r="E8377">
        <v>8416</v>
      </c>
      <c r="F8377">
        <f>E8377</f>
        <v>8416</v>
      </c>
    </row>
    <row r="8378" spans="1:6">
      <c r="A8378">
        <v>1626</v>
      </c>
      <c r="B8378">
        <v>8378</v>
      </c>
      <c r="C8378">
        <f>IF(MOD(B8378,4)=0,A8378*0.5,A8378)</f>
        <v>1626</v>
      </c>
      <c r="E8378">
        <v>8416</v>
      </c>
      <c r="F8378">
        <f>E8378</f>
        <v>8416</v>
      </c>
    </row>
    <row r="8379" spans="1:6">
      <c r="A8379">
        <v>1626</v>
      </c>
      <c r="B8379">
        <v>8379</v>
      </c>
      <c r="C8379">
        <f>IF(MOD(B8379,4)=0,A8379*0.5,A8379)</f>
        <v>1626</v>
      </c>
      <c r="E8379">
        <v>8418</v>
      </c>
      <c r="F8379">
        <f>E8379</f>
        <v>8418</v>
      </c>
    </row>
    <row r="8380" spans="1:6">
      <c r="A8380">
        <v>1624</v>
      </c>
      <c r="B8380">
        <v>8380</v>
      </c>
      <c r="C8380">
        <f>IF(MOD(B8380,4)=0,A8380*0.5,A8380)</f>
        <v>812</v>
      </c>
      <c r="E8380">
        <v>8418</v>
      </c>
      <c r="F8380">
        <f>E8380</f>
        <v>8418</v>
      </c>
    </row>
    <row r="8381" spans="1:6">
      <c r="A8381">
        <v>1624</v>
      </c>
      <c r="B8381">
        <v>8381</v>
      </c>
      <c r="C8381">
        <f>IF(MOD(B8381,4)=0,A8381*0.5,A8381)</f>
        <v>1624</v>
      </c>
      <c r="E8381">
        <v>8420</v>
      </c>
      <c r="F8381">
        <f>E8381</f>
        <v>8420</v>
      </c>
    </row>
    <row r="8382" spans="1:6">
      <c r="A8382">
        <v>1622</v>
      </c>
      <c r="B8382">
        <v>8382</v>
      </c>
      <c r="C8382">
        <f>IF(MOD(B8382,4)=0,A8382*0.5,A8382)</f>
        <v>1622</v>
      </c>
      <c r="E8382">
        <v>8420</v>
      </c>
      <c r="F8382">
        <f>E8382</f>
        <v>8420</v>
      </c>
    </row>
    <row r="8383" spans="1:6">
      <c r="A8383">
        <v>1620</v>
      </c>
      <c r="B8383">
        <v>8383</v>
      </c>
      <c r="C8383">
        <f>IF(MOD(B8383,4)=0,A8383*0.5,A8383)</f>
        <v>1620</v>
      </c>
      <c r="E8383">
        <v>8420</v>
      </c>
      <c r="F8383">
        <f>E8383</f>
        <v>8420</v>
      </c>
    </row>
    <row r="8384" spans="1:6">
      <c r="A8384">
        <v>1618</v>
      </c>
      <c r="B8384">
        <v>8384</v>
      </c>
      <c r="C8384">
        <f>IF(MOD(B8384,4)=0,A8384*0.5,A8384)</f>
        <v>809</v>
      </c>
      <c r="E8384">
        <v>8420</v>
      </c>
      <c r="F8384">
        <f>E8384</f>
        <v>8420</v>
      </c>
    </row>
    <row r="8385" spans="1:6">
      <c r="A8385">
        <v>1618</v>
      </c>
      <c r="B8385">
        <v>8385</v>
      </c>
      <c r="C8385">
        <f>IF(MOD(B8385,4)=0,A8385*0.5,A8385)</f>
        <v>1618</v>
      </c>
      <c r="E8385">
        <v>8420</v>
      </c>
      <c r="F8385">
        <f>E8385</f>
        <v>8420</v>
      </c>
    </row>
    <row r="8386" spans="1:6">
      <c r="A8386">
        <v>1618</v>
      </c>
      <c r="B8386">
        <v>8386</v>
      </c>
      <c r="C8386">
        <f>IF(MOD(B8386,4)=0,A8386*0.5,A8386)</f>
        <v>1618</v>
      </c>
      <c r="E8386">
        <v>8420</v>
      </c>
      <c r="F8386">
        <f>E8386</f>
        <v>8420</v>
      </c>
    </row>
    <row r="8387" spans="1:6">
      <c r="A8387">
        <v>1618</v>
      </c>
      <c r="B8387">
        <v>8387</v>
      </c>
      <c r="C8387">
        <f>IF(MOD(B8387,4)=0,A8387*0.5,A8387)</f>
        <v>1618</v>
      </c>
      <c r="E8387">
        <v>8420</v>
      </c>
      <c r="F8387">
        <f>E8387</f>
        <v>8420</v>
      </c>
    </row>
    <row r="8388" spans="1:6">
      <c r="A8388">
        <v>1616</v>
      </c>
      <c r="B8388">
        <v>8388</v>
      </c>
      <c r="C8388">
        <f>IF(MOD(B8388,4)=0,A8388*0.5,A8388)</f>
        <v>808</v>
      </c>
      <c r="E8388">
        <v>8422</v>
      </c>
      <c r="F8388">
        <f>E8388</f>
        <v>8422</v>
      </c>
    </row>
    <row r="8389" spans="1:6">
      <c r="A8389">
        <v>1616</v>
      </c>
      <c r="B8389">
        <v>8389</v>
      </c>
      <c r="C8389">
        <f>IF(MOD(B8389,4)=0,A8389*0.5,A8389)</f>
        <v>1616</v>
      </c>
      <c r="E8389">
        <v>8422</v>
      </c>
      <c r="F8389">
        <f>E8389</f>
        <v>8422</v>
      </c>
    </row>
    <row r="8390" spans="1:6">
      <c r="A8390">
        <v>1616</v>
      </c>
      <c r="B8390">
        <v>8390</v>
      </c>
      <c r="C8390">
        <f>IF(MOD(B8390,4)=0,A8390*0.5,A8390)</f>
        <v>1616</v>
      </c>
      <c r="E8390">
        <v>8422</v>
      </c>
      <c r="F8390">
        <f>E8390</f>
        <v>8422</v>
      </c>
    </row>
    <row r="8391" spans="1:6">
      <c r="A8391">
        <v>1614</v>
      </c>
      <c r="B8391">
        <v>8391</v>
      </c>
      <c r="C8391">
        <f>IF(MOD(B8391,4)=0,A8391*0.5,A8391)</f>
        <v>1614</v>
      </c>
      <c r="E8391">
        <v>8422</v>
      </c>
      <c r="F8391">
        <f>E8391</f>
        <v>8422</v>
      </c>
    </row>
    <row r="8392" spans="1:6">
      <c r="A8392">
        <v>1614</v>
      </c>
      <c r="B8392">
        <v>8392</v>
      </c>
      <c r="C8392">
        <f>IF(MOD(B8392,4)=0,A8392*0.5,A8392)</f>
        <v>807</v>
      </c>
      <c r="E8392">
        <v>8424</v>
      </c>
      <c r="F8392">
        <f>E8392</f>
        <v>8424</v>
      </c>
    </row>
    <row r="8393" spans="1:6">
      <c r="A8393">
        <v>1614</v>
      </c>
      <c r="B8393">
        <v>8393</v>
      </c>
      <c r="C8393">
        <f>IF(MOD(B8393,4)=0,A8393*0.5,A8393)</f>
        <v>1614</v>
      </c>
      <c r="E8393">
        <v>8426</v>
      </c>
      <c r="F8393">
        <f>E8393</f>
        <v>8426</v>
      </c>
    </row>
    <row r="8394" spans="1:6">
      <c r="A8394">
        <v>1612</v>
      </c>
      <c r="B8394">
        <v>8394</v>
      </c>
      <c r="C8394">
        <f>IF(MOD(B8394,4)=0,A8394*0.5,A8394)</f>
        <v>1612</v>
      </c>
      <c r="E8394">
        <v>8426</v>
      </c>
      <c r="F8394">
        <f>E8394</f>
        <v>8426</v>
      </c>
    </row>
    <row r="8395" spans="1:6">
      <c r="A8395">
        <v>1610</v>
      </c>
      <c r="B8395">
        <v>8395</v>
      </c>
      <c r="C8395">
        <f>IF(MOD(B8395,4)=0,A8395*0.5,A8395)</f>
        <v>1610</v>
      </c>
      <c r="E8395">
        <v>8426</v>
      </c>
      <c r="F8395">
        <f>E8395</f>
        <v>8426</v>
      </c>
    </row>
    <row r="8396" spans="1:6">
      <c r="A8396">
        <v>1610</v>
      </c>
      <c r="B8396">
        <v>8396</v>
      </c>
      <c r="C8396">
        <f>IF(MOD(B8396,4)=0,A8396*0.5,A8396)</f>
        <v>805</v>
      </c>
      <c r="E8396">
        <v>8430</v>
      </c>
      <c r="F8396">
        <f>E8396</f>
        <v>8430</v>
      </c>
    </row>
    <row r="8397" spans="1:6">
      <c r="A8397">
        <v>1610</v>
      </c>
      <c r="B8397">
        <v>8397</v>
      </c>
      <c r="C8397">
        <f>IF(MOD(B8397,4)=0,A8397*0.5,A8397)</f>
        <v>1610</v>
      </c>
      <c r="E8397">
        <v>8432</v>
      </c>
      <c r="F8397">
        <f>E8397</f>
        <v>8432</v>
      </c>
    </row>
    <row r="8398" spans="1:6">
      <c r="A8398">
        <v>1610</v>
      </c>
      <c r="B8398">
        <v>8398</v>
      </c>
      <c r="C8398">
        <f>IF(MOD(B8398,4)=0,A8398*0.5,A8398)</f>
        <v>1610</v>
      </c>
      <c r="E8398">
        <v>8432</v>
      </c>
      <c r="F8398">
        <f>E8398</f>
        <v>8432</v>
      </c>
    </row>
    <row r="8399" spans="1:6">
      <c r="A8399">
        <v>1606</v>
      </c>
      <c r="B8399">
        <v>8399</v>
      </c>
      <c r="C8399">
        <f>IF(MOD(B8399,4)=0,A8399*0.5,A8399)</f>
        <v>1606</v>
      </c>
      <c r="E8399">
        <v>8432</v>
      </c>
      <c r="F8399">
        <f>E8399</f>
        <v>8432</v>
      </c>
    </row>
    <row r="8400" spans="1:6">
      <c r="A8400">
        <v>1606</v>
      </c>
      <c r="B8400">
        <v>8400</v>
      </c>
      <c r="C8400">
        <f>IF(MOD(B8400,4)=0,A8400*0.5,A8400)</f>
        <v>803</v>
      </c>
      <c r="E8400">
        <v>8432</v>
      </c>
      <c r="F8400">
        <f>E8400</f>
        <v>8432</v>
      </c>
    </row>
    <row r="8401" spans="1:6">
      <c r="A8401">
        <v>1604</v>
      </c>
      <c r="B8401">
        <v>8401</v>
      </c>
      <c r="C8401">
        <f>IF(MOD(B8401,4)=0,A8401*0.5,A8401)</f>
        <v>1604</v>
      </c>
      <c r="E8401">
        <v>8434</v>
      </c>
      <c r="F8401">
        <f>E8401</f>
        <v>8434</v>
      </c>
    </row>
    <row r="8402" spans="1:6">
      <c r="A8402">
        <v>1604</v>
      </c>
      <c r="B8402">
        <v>8402</v>
      </c>
      <c r="C8402">
        <f>IF(MOD(B8402,4)=0,A8402*0.5,A8402)</f>
        <v>1604</v>
      </c>
      <c r="E8402">
        <v>8436</v>
      </c>
      <c r="F8402">
        <f>E8402</f>
        <v>8436</v>
      </c>
    </row>
    <row r="8403" spans="1:6">
      <c r="A8403">
        <v>1604</v>
      </c>
      <c r="B8403">
        <v>8403</v>
      </c>
      <c r="C8403">
        <f>IF(MOD(B8403,4)=0,A8403*0.5,A8403)</f>
        <v>1604</v>
      </c>
      <c r="E8403">
        <v>8436</v>
      </c>
      <c r="F8403">
        <f>E8403</f>
        <v>8436</v>
      </c>
    </row>
    <row r="8404" spans="1:6">
      <c r="A8404">
        <v>1604</v>
      </c>
      <c r="B8404">
        <v>8404</v>
      </c>
      <c r="C8404">
        <f>IF(MOD(B8404,4)=0,A8404*0.5,A8404)</f>
        <v>802</v>
      </c>
      <c r="E8404">
        <v>8436</v>
      </c>
      <c r="F8404">
        <f>E8404</f>
        <v>8436</v>
      </c>
    </row>
    <row r="8405" spans="1:6">
      <c r="A8405">
        <v>1602</v>
      </c>
      <c r="B8405">
        <v>8405</v>
      </c>
      <c r="C8405">
        <f>IF(MOD(B8405,4)=0,A8405*0.5,A8405)</f>
        <v>1602</v>
      </c>
      <c r="E8405">
        <v>8438</v>
      </c>
      <c r="F8405">
        <f>E8405</f>
        <v>8438</v>
      </c>
    </row>
    <row r="8406" spans="1:6">
      <c r="A8406">
        <v>1602</v>
      </c>
      <c r="B8406">
        <v>8406</v>
      </c>
      <c r="C8406">
        <f>IF(MOD(B8406,4)=0,A8406*0.5,A8406)</f>
        <v>1602</v>
      </c>
      <c r="E8406">
        <v>8438</v>
      </c>
      <c r="F8406">
        <f>E8406</f>
        <v>8438</v>
      </c>
    </row>
    <row r="8407" spans="1:6">
      <c r="A8407">
        <v>1602</v>
      </c>
      <c r="B8407">
        <v>8407</v>
      </c>
      <c r="C8407">
        <f>IF(MOD(B8407,4)=0,A8407*0.5,A8407)</f>
        <v>1602</v>
      </c>
      <c r="E8407">
        <v>8438</v>
      </c>
      <c r="F8407">
        <f>E8407</f>
        <v>8438</v>
      </c>
    </row>
    <row r="8408" spans="1:6">
      <c r="A8408">
        <v>1602</v>
      </c>
      <c r="B8408">
        <v>8408</v>
      </c>
      <c r="C8408">
        <f>IF(MOD(B8408,4)=0,A8408*0.5,A8408)</f>
        <v>801</v>
      </c>
      <c r="E8408">
        <v>8440</v>
      </c>
      <c r="F8408">
        <f>E8408</f>
        <v>8440</v>
      </c>
    </row>
    <row r="8409" spans="1:6">
      <c r="A8409">
        <v>1598</v>
      </c>
      <c r="B8409">
        <v>8409</v>
      </c>
      <c r="C8409">
        <f>IF(MOD(B8409,4)=0,A8409*0.5,A8409)</f>
        <v>1598</v>
      </c>
      <c r="E8409">
        <v>8440</v>
      </c>
      <c r="F8409">
        <f>E8409</f>
        <v>8440</v>
      </c>
    </row>
    <row r="8410" spans="1:6">
      <c r="A8410">
        <v>1598</v>
      </c>
      <c r="B8410">
        <v>8410</v>
      </c>
      <c r="C8410">
        <f>IF(MOD(B8410,4)=0,A8410*0.5,A8410)</f>
        <v>1598</v>
      </c>
      <c r="E8410">
        <v>8442</v>
      </c>
      <c r="F8410">
        <f>E8410</f>
        <v>8442</v>
      </c>
    </row>
    <row r="8411" spans="1:6">
      <c r="A8411">
        <v>1596</v>
      </c>
      <c r="B8411">
        <v>8411</v>
      </c>
      <c r="C8411">
        <f>IF(MOD(B8411,4)=0,A8411*0.5,A8411)</f>
        <v>1596</v>
      </c>
      <c r="E8411">
        <v>8442</v>
      </c>
      <c r="F8411">
        <f>E8411</f>
        <v>8442</v>
      </c>
    </row>
    <row r="8412" spans="1:6">
      <c r="A8412">
        <v>1596</v>
      </c>
      <c r="B8412">
        <v>8412</v>
      </c>
      <c r="C8412">
        <f>IF(MOD(B8412,4)=0,A8412*0.5,A8412)</f>
        <v>798</v>
      </c>
      <c r="E8412">
        <v>8444</v>
      </c>
      <c r="F8412">
        <f>E8412</f>
        <v>8444</v>
      </c>
    </row>
    <row r="8413" spans="1:6">
      <c r="A8413">
        <v>1596</v>
      </c>
      <c r="B8413">
        <v>8413</v>
      </c>
      <c r="C8413">
        <f>IF(MOD(B8413,4)=0,A8413*0.5,A8413)</f>
        <v>1596</v>
      </c>
      <c r="E8413">
        <v>8444</v>
      </c>
      <c r="F8413">
        <f>E8413</f>
        <v>8444</v>
      </c>
    </row>
    <row r="8414" spans="1:6">
      <c r="A8414">
        <v>1594</v>
      </c>
      <c r="B8414">
        <v>8414</v>
      </c>
      <c r="C8414">
        <f>IF(MOD(B8414,4)=0,A8414*0.5,A8414)</f>
        <v>1594</v>
      </c>
      <c r="E8414">
        <v>8444</v>
      </c>
      <c r="F8414">
        <f>E8414</f>
        <v>8444</v>
      </c>
    </row>
    <row r="8415" spans="1:6">
      <c r="A8415">
        <v>1592</v>
      </c>
      <c r="B8415">
        <v>8415</v>
      </c>
      <c r="C8415">
        <f>IF(MOD(B8415,4)=0,A8415*0.5,A8415)</f>
        <v>1592</v>
      </c>
      <c r="E8415">
        <v>8444</v>
      </c>
      <c r="F8415">
        <f>E8415</f>
        <v>8444</v>
      </c>
    </row>
    <row r="8416" spans="1:6">
      <c r="A8416">
        <v>1592</v>
      </c>
      <c r="B8416">
        <v>8416</v>
      </c>
      <c r="C8416">
        <f>IF(MOD(B8416,4)=0,A8416*0.5,A8416)</f>
        <v>796</v>
      </c>
      <c r="E8416">
        <v>8446</v>
      </c>
      <c r="F8416">
        <f>E8416</f>
        <v>8446</v>
      </c>
    </row>
    <row r="8417" spans="1:6">
      <c r="A8417">
        <v>1590</v>
      </c>
      <c r="B8417">
        <v>8417</v>
      </c>
      <c r="C8417">
        <f>IF(MOD(B8417,4)=0,A8417*0.5,A8417)</f>
        <v>1590</v>
      </c>
      <c r="E8417">
        <v>8446</v>
      </c>
      <c r="F8417">
        <f>E8417</f>
        <v>8446</v>
      </c>
    </row>
    <row r="8418" spans="1:6">
      <c r="A8418">
        <v>1590</v>
      </c>
      <c r="B8418">
        <v>8418</v>
      </c>
      <c r="C8418">
        <f>IF(MOD(B8418,4)=0,A8418*0.5,A8418)</f>
        <v>1590</v>
      </c>
      <c r="E8418">
        <v>8446</v>
      </c>
      <c r="F8418">
        <f>E8418</f>
        <v>8446</v>
      </c>
    </row>
    <row r="8419" spans="1:6">
      <c r="A8419">
        <v>1588</v>
      </c>
      <c r="B8419">
        <v>8419</v>
      </c>
      <c r="C8419">
        <f>IF(MOD(B8419,4)=0,A8419*0.5,A8419)</f>
        <v>1588</v>
      </c>
      <c r="E8419">
        <v>8448</v>
      </c>
      <c r="F8419">
        <f>E8419</f>
        <v>8448</v>
      </c>
    </row>
    <row r="8420" spans="1:6">
      <c r="A8420">
        <v>1588</v>
      </c>
      <c r="B8420">
        <v>8420</v>
      </c>
      <c r="C8420">
        <f>IF(MOD(B8420,4)=0,A8420*0.5,A8420)</f>
        <v>794</v>
      </c>
      <c r="E8420">
        <v>8448</v>
      </c>
      <c r="F8420">
        <f>E8420</f>
        <v>8448</v>
      </c>
    </row>
    <row r="8421" spans="1:6">
      <c r="A8421">
        <v>1588</v>
      </c>
      <c r="B8421">
        <v>8421</v>
      </c>
      <c r="C8421">
        <f>IF(MOD(B8421,4)=0,A8421*0.5,A8421)</f>
        <v>1588</v>
      </c>
      <c r="E8421">
        <v>8448</v>
      </c>
      <c r="F8421">
        <f>E8421</f>
        <v>8448</v>
      </c>
    </row>
    <row r="8422" spans="1:6">
      <c r="A8422">
        <v>1586</v>
      </c>
      <c r="B8422">
        <v>8422</v>
      </c>
      <c r="C8422">
        <f>IF(MOD(B8422,4)=0,A8422*0.5,A8422)</f>
        <v>1586</v>
      </c>
      <c r="E8422">
        <v>8452</v>
      </c>
      <c r="F8422">
        <f>E8422</f>
        <v>8452</v>
      </c>
    </row>
    <row r="8423" spans="1:6">
      <c r="A8423">
        <v>1586</v>
      </c>
      <c r="B8423">
        <v>8423</v>
      </c>
      <c r="C8423">
        <f>IF(MOD(B8423,4)=0,A8423*0.5,A8423)</f>
        <v>1586</v>
      </c>
      <c r="E8423">
        <v>8458</v>
      </c>
      <c r="F8423">
        <f>E8423</f>
        <v>8458</v>
      </c>
    </row>
    <row r="8424" spans="1:6">
      <c r="A8424">
        <v>1586</v>
      </c>
      <c r="B8424">
        <v>8424</v>
      </c>
      <c r="C8424">
        <f>IF(MOD(B8424,4)=0,A8424*0.5,A8424)</f>
        <v>793</v>
      </c>
      <c r="E8424">
        <v>8458</v>
      </c>
      <c r="F8424">
        <f>E8424</f>
        <v>8458</v>
      </c>
    </row>
    <row r="8425" spans="1:6">
      <c r="A8425">
        <v>1584</v>
      </c>
      <c r="B8425">
        <v>8425</v>
      </c>
      <c r="C8425">
        <f>IF(MOD(B8425,4)=0,A8425*0.5,A8425)</f>
        <v>1584</v>
      </c>
      <c r="E8425">
        <v>8460</v>
      </c>
      <c r="F8425">
        <f>E8425</f>
        <v>8460</v>
      </c>
    </row>
    <row r="8426" spans="1:6">
      <c r="A8426">
        <v>1584</v>
      </c>
      <c r="B8426">
        <v>8426</v>
      </c>
      <c r="C8426">
        <f>IF(MOD(B8426,4)=0,A8426*0.5,A8426)</f>
        <v>1584</v>
      </c>
      <c r="E8426">
        <v>8460</v>
      </c>
      <c r="F8426">
        <f>E8426</f>
        <v>8460</v>
      </c>
    </row>
    <row r="8427" spans="1:6">
      <c r="A8427">
        <v>1582</v>
      </c>
      <c r="B8427">
        <v>8427</v>
      </c>
      <c r="C8427">
        <f>IF(MOD(B8427,4)=0,A8427*0.5,A8427)</f>
        <v>1582</v>
      </c>
      <c r="E8427">
        <v>8462</v>
      </c>
      <c r="F8427">
        <f>E8427</f>
        <v>8462</v>
      </c>
    </row>
    <row r="8428" spans="1:6">
      <c r="A8428">
        <v>1582</v>
      </c>
      <c r="B8428">
        <v>8428</v>
      </c>
      <c r="C8428">
        <f>IF(MOD(B8428,4)=0,A8428*0.5,A8428)</f>
        <v>791</v>
      </c>
      <c r="E8428">
        <v>8464</v>
      </c>
      <c r="F8428">
        <f>E8428</f>
        <v>8464</v>
      </c>
    </row>
    <row r="8429" spans="1:6">
      <c r="A8429">
        <v>1580</v>
      </c>
      <c r="B8429">
        <v>8429</v>
      </c>
      <c r="C8429">
        <f>IF(MOD(B8429,4)=0,A8429*0.5,A8429)</f>
        <v>1580</v>
      </c>
      <c r="E8429">
        <v>8464</v>
      </c>
      <c r="F8429">
        <f>E8429</f>
        <v>8464</v>
      </c>
    </row>
    <row r="8430" spans="1:6">
      <c r="A8430">
        <v>1580</v>
      </c>
      <c r="B8430">
        <v>8430</v>
      </c>
      <c r="C8430">
        <f>IF(MOD(B8430,4)=0,A8430*0.5,A8430)</f>
        <v>1580</v>
      </c>
      <c r="E8430">
        <v>8464</v>
      </c>
      <c r="F8430">
        <f>E8430</f>
        <v>8464</v>
      </c>
    </row>
    <row r="8431" spans="1:6">
      <c r="A8431">
        <v>1580</v>
      </c>
      <c r="B8431">
        <v>8431</v>
      </c>
      <c r="C8431">
        <f>IF(MOD(B8431,4)=0,A8431*0.5,A8431)</f>
        <v>1580</v>
      </c>
      <c r="E8431">
        <v>8468</v>
      </c>
      <c r="F8431">
        <f>E8431</f>
        <v>8468</v>
      </c>
    </row>
    <row r="8432" spans="1:6">
      <c r="A8432">
        <v>1580</v>
      </c>
      <c r="B8432">
        <v>8432</v>
      </c>
      <c r="C8432">
        <f>IF(MOD(B8432,4)=0,A8432*0.5,A8432)</f>
        <v>790</v>
      </c>
      <c r="E8432">
        <v>8472</v>
      </c>
      <c r="F8432">
        <f>E8432</f>
        <v>8472</v>
      </c>
    </row>
    <row r="8433" spans="1:6">
      <c r="A8433">
        <v>1580</v>
      </c>
      <c r="B8433">
        <v>8433</v>
      </c>
      <c r="C8433">
        <f>IF(MOD(B8433,4)=0,A8433*0.5,A8433)</f>
        <v>1580</v>
      </c>
      <c r="E8433">
        <v>8472</v>
      </c>
      <c r="F8433">
        <f>E8433</f>
        <v>8472</v>
      </c>
    </row>
    <row r="8434" spans="1:6">
      <c r="A8434">
        <v>1578</v>
      </c>
      <c r="B8434">
        <v>8434</v>
      </c>
      <c r="C8434">
        <f>IF(MOD(B8434,4)=0,A8434*0.5,A8434)</f>
        <v>1578</v>
      </c>
      <c r="E8434">
        <v>8472</v>
      </c>
      <c r="F8434">
        <f>E8434</f>
        <v>8472</v>
      </c>
    </row>
    <row r="8435" spans="1:6">
      <c r="A8435">
        <v>1576</v>
      </c>
      <c r="B8435">
        <v>8435</v>
      </c>
      <c r="C8435">
        <f>IF(MOD(B8435,4)=0,A8435*0.5,A8435)</f>
        <v>1576</v>
      </c>
      <c r="E8435">
        <v>8472</v>
      </c>
      <c r="F8435">
        <f>E8435</f>
        <v>8472</v>
      </c>
    </row>
    <row r="8436" spans="1:6">
      <c r="A8436">
        <v>1576</v>
      </c>
      <c r="B8436">
        <v>8436</v>
      </c>
      <c r="C8436">
        <f>IF(MOD(B8436,4)=0,A8436*0.5,A8436)</f>
        <v>788</v>
      </c>
      <c r="E8436">
        <v>8474</v>
      </c>
      <c r="F8436">
        <f>E8436</f>
        <v>8474</v>
      </c>
    </row>
    <row r="8437" spans="1:6">
      <c r="A8437">
        <v>1576</v>
      </c>
      <c r="B8437">
        <v>8437</v>
      </c>
      <c r="C8437">
        <f>IF(MOD(B8437,4)=0,A8437*0.5,A8437)</f>
        <v>1576</v>
      </c>
      <c r="E8437">
        <v>8474</v>
      </c>
      <c r="F8437">
        <f>E8437</f>
        <v>8474</v>
      </c>
    </row>
    <row r="8438" spans="1:6">
      <c r="A8438">
        <v>1576</v>
      </c>
      <c r="B8438">
        <v>8438</v>
      </c>
      <c r="C8438">
        <f>IF(MOD(B8438,4)=0,A8438*0.5,A8438)</f>
        <v>1576</v>
      </c>
      <c r="E8438">
        <v>8476</v>
      </c>
      <c r="F8438">
        <f>E8438</f>
        <v>8476</v>
      </c>
    </row>
    <row r="8439" spans="1:6">
      <c r="A8439">
        <v>1572</v>
      </c>
      <c r="B8439">
        <v>8439</v>
      </c>
      <c r="C8439">
        <f>IF(MOD(B8439,4)=0,A8439*0.5,A8439)</f>
        <v>1572</v>
      </c>
      <c r="E8439">
        <v>8476</v>
      </c>
      <c r="F8439">
        <f>E8439</f>
        <v>8476</v>
      </c>
    </row>
    <row r="8440" spans="1:6">
      <c r="A8440">
        <v>1570</v>
      </c>
      <c r="B8440">
        <v>8440</v>
      </c>
      <c r="C8440">
        <f>IF(MOD(B8440,4)=0,A8440*0.5,A8440)</f>
        <v>785</v>
      </c>
      <c r="E8440">
        <v>8478</v>
      </c>
      <c r="F8440">
        <f>E8440</f>
        <v>8478</v>
      </c>
    </row>
    <row r="8441" spans="1:6">
      <c r="A8441">
        <v>1570</v>
      </c>
      <c r="B8441">
        <v>8441</v>
      </c>
      <c r="C8441">
        <f>IF(MOD(B8441,4)=0,A8441*0.5,A8441)</f>
        <v>1570</v>
      </c>
      <c r="E8441">
        <v>8480</v>
      </c>
      <c r="F8441">
        <f>E8441</f>
        <v>8480</v>
      </c>
    </row>
    <row r="8442" spans="1:6">
      <c r="A8442">
        <v>1568</v>
      </c>
      <c r="B8442">
        <v>8442</v>
      </c>
      <c r="C8442">
        <f>IF(MOD(B8442,4)=0,A8442*0.5,A8442)</f>
        <v>1568</v>
      </c>
      <c r="E8442">
        <v>8480</v>
      </c>
      <c r="F8442">
        <f>E8442</f>
        <v>8480</v>
      </c>
    </row>
    <row r="8443" spans="1:6">
      <c r="A8443">
        <v>1566</v>
      </c>
      <c r="B8443">
        <v>8443</v>
      </c>
      <c r="C8443">
        <f>IF(MOD(B8443,4)=0,A8443*0.5,A8443)</f>
        <v>1566</v>
      </c>
      <c r="E8443">
        <v>8482</v>
      </c>
      <c r="F8443">
        <f>E8443</f>
        <v>8482</v>
      </c>
    </row>
    <row r="8444" spans="1:6">
      <c r="A8444">
        <v>1566</v>
      </c>
      <c r="B8444">
        <v>8444</v>
      </c>
      <c r="C8444">
        <f>IF(MOD(B8444,4)=0,A8444*0.5,A8444)</f>
        <v>783</v>
      </c>
      <c r="E8444">
        <v>8482</v>
      </c>
      <c r="F8444">
        <f>E8444</f>
        <v>8482</v>
      </c>
    </row>
    <row r="8445" spans="1:6">
      <c r="A8445">
        <v>1564</v>
      </c>
      <c r="B8445">
        <v>8445</v>
      </c>
      <c r="C8445">
        <f>IF(MOD(B8445,4)=0,A8445*0.5,A8445)</f>
        <v>1564</v>
      </c>
      <c r="E8445">
        <v>8484</v>
      </c>
      <c r="F8445">
        <f>E8445</f>
        <v>8484</v>
      </c>
    </row>
    <row r="8446" spans="1:6">
      <c r="A8446">
        <v>1564</v>
      </c>
      <c r="B8446">
        <v>8446</v>
      </c>
      <c r="C8446">
        <f>IF(MOD(B8446,4)=0,A8446*0.5,A8446)</f>
        <v>1564</v>
      </c>
      <c r="E8446">
        <v>8486</v>
      </c>
      <c r="F8446">
        <f>E8446</f>
        <v>8486</v>
      </c>
    </row>
    <row r="8447" spans="1:6">
      <c r="A8447">
        <v>1562</v>
      </c>
      <c r="B8447">
        <v>8447</v>
      </c>
      <c r="C8447">
        <f>IF(MOD(B8447,4)=0,A8447*0.5,A8447)</f>
        <v>1562</v>
      </c>
      <c r="E8447">
        <v>8488</v>
      </c>
      <c r="F8447">
        <f>E8447</f>
        <v>8488</v>
      </c>
    </row>
    <row r="8448" spans="1:6">
      <c r="A8448">
        <v>1558</v>
      </c>
      <c r="B8448">
        <v>8448</v>
      </c>
      <c r="C8448">
        <f>IF(MOD(B8448,4)=0,A8448*0.5,A8448)</f>
        <v>779</v>
      </c>
      <c r="E8448">
        <v>8490</v>
      </c>
      <c r="F8448">
        <f>E8448</f>
        <v>8490</v>
      </c>
    </row>
    <row r="8449" spans="1:6">
      <c r="A8449">
        <v>1556</v>
      </c>
      <c r="B8449">
        <v>8449</v>
      </c>
      <c r="C8449">
        <f>IF(MOD(B8449,4)=0,A8449*0.5,A8449)</f>
        <v>1556</v>
      </c>
      <c r="E8449">
        <v>8494</v>
      </c>
      <c r="F8449">
        <f>E8449</f>
        <v>8494</v>
      </c>
    </row>
    <row r="8450" spans="1:6">
      <c r="A8450">
        <v>1556</v>
      </c>
      <c r="B8450">
        <v>8450</v>
      </c>
      <c r="C8450">
        <f>IF(MOD(B8450,4)=0,A8450*0.5,A8450)</f>
        <v>1556</v>
      </c>
      <c r="E8450">
        <v>8494</v>
      </c>
      <c r="F8450">
        <f>E8450</f>
        <v>8494</v>
      </c>
    </row>
    <row r="8451" spans="1:6">
      <c r="A8451">
        <v>1554</v>
      </c>
      <c r="B8451">
        <v>8451</v>
      </c>
      <c r="C8451">
        <f>IF(MOD(B8451,4)=0,A8451*0.5,A8451)</f>
        <v>1554</v>
      </c>
      <c r="E8451">
        <v>8496</v>
      </c>
      <c r="F8451">
        <f>E8451</f>
        <v>8496</v>
      </c>
    </row>
    <row r="8452" spans="1:6">
      <c r="A8452">
        <v>1554</v>
      </c>
      <c r="B8452">
        <v>8452</v>
      </c>
      <c r="C8452">
        <f>IF(MOD(B8452,4)=0,A8452*0.5,A8452)</f>
        <v>777</v>
      </c>
      <c r="E8452">
        <v>8496</v>
      </c>
      <c r="F8452">
        <f>E8452</f>
        <v>8496</v>
      </c>
    </row>
    <row r="8453" spans="1:6">
      <c r="A8453">
        <v>1552</v>
      </c>
      <c r="B8453">
        <v>8453</v>
      </c>
      <c r="C8453">
        <f>IF(MOD(B8453,4)=0,A8453*0.5,A8453)</f>
        <v>1552</v>
      </c>
      <c r="E8453">
        <v>8496</v>
      </c>
      <c r="F8453">
        <f>E8453</f>
        <v>8496</v>
      </c>
    </row>
    <row r="8454" spans="1:6">
      <c r="A8454">
        <v>1550</v>
      </c>
      <c r="B8454">
        <v>8454</v>
      </c>
      <c r="C8454">
        <f>IF(MOD(B8454,4)=0,A8454*0.5,A8454)</f>
        <v>1550</v>
      </c>
      <c r="E8454">
        <v>8496</v>
      </c>
      <c r="F8454">
        <f>E8454</f>
        <v>8496</v>
      </c>
    </row>
    <row r="8455" spans="1:6">
      <c r="A8455">
        <v>1550</v>
      </c>
      <c r="B8455">
        <v>8455</v>
      </c>
      <c r="C8455">
        <f>IF(MOD(B8455,4)=0,A8455*0.5,A8455)</f>
        <v>1550</v>
      </c>
      <c r="E8455">
        <v>8496</v>
      </c>
      <c r="F8455">
        <f>E8455</f>
        <v>8496</v>
      </c>
    </row>
    <row r="8456" spans="1:6">
      <c r="A8456">
        <v>1546</v>
      </c>
      <c r="B8456">
        <v>8456</v>
      </c>
      <c r="C8456">
        <f>IF(MOD(B8456,4)=0,A8456*0.5,A8456)</f>
        <v>773</v>
      </c>
      <c r="E8456">
        <v>8496</v>
      </c>
      <c r="F8456">
        <f>E8456</f>
        <v>8496</v>
      </c>
    </row>
    <row r="8457" spans="1:6">
      <c r="A8457">
        <v>1544</v>
      </c>
      <c r="B8457">
        <v>8457</v>
      </c>
      <c r="C8457">
        <f>IF(MOD(B8457,4)=0,A8457*0.5,A8457)</f>
        <v>1544</v>
      </c>
      <c r="E8457">
        <v>8498</v>
      </c>
      <c r="F8457">
        <f>E8457</f>
        <v>8498</v>
      </c>
    </row>
    <row r="8458" spans="1:6">
      <c r="A8458">
        <v>1542</v>
      </c>
      <c r="B8458">
        <v>8458</v>
      </c>
      <c r="C8458">
        <f>IF(MOD(B8458,4)=0,A8458*0.5,A8458)</f>
        <v>1542</v>
      </c>
      <c r="E8458">
        <v>8498</v>
      </c>
      <c r="F8458">
        <f>E8458</f>
        <v>8498</v>
      </c>
    </row>
    <row r="8459" spans="1:6">
      <c r="A8459">
        <v>1542</v>
      </c>
      <c r="B8459">
        <v>8459</v>
      </c>
      <c r="C8459">
        <f>IF(MOD(B8459,4)=0,A8459*0.5,A8459)</f>
        <v>1542</v>
      </c>
      <c r="E8459">
        <v>8500</v>
      </c>
      <c r="F8459">
        <f>E8459</f>
        <v>8500</v>
      </c>
    </row>
    <row r="8460" spans="1:6">
      <c r="A8460">
        <v>1542</v>
      </c>
      <c r="B8460">
        <v>8460</v>
      </c>
      <c r="C8460">
        <f>IF(MOD(B8460,4)=0,A8460*0.5,A8460)</f>
        <v>771</v>
      </c>
      <c r="E8460">
        <v>8500</v>
      </c>
      <c r="F8460">
        <f>E8460</f>
        <v>8500</v>
      </c>
    </row>
    <row r="8461" spans="1:6">
      <c r="A8461">
        <v>1540</v>
      </c>
      <c r="B8461">
        <v>8461</v>
      </c>
      <c r="C8461">
        <f>IF(MOD(B8461,4)=0,A8461*0.5,A8461)</f>
        <v>1540</v>
      </c>
      <c r="E8461">
        <v>8500</v>
      </c>
      <c r="F8461">
        <f>E8461</f>
        <v>8500</v>
      </c>
    </row>
    <row r="8462" spans="1:6">
      <c r="A8462">
        <v>1538</v>
      </c>
      <c r="B8462">
        <v>8462</v>
      </c>
      <c r="C8462">
        <f>IF(MOD(B8462,4)=0,A8462*0.5,A8462)</f>
        <v>1538</v>
      </c>
      <c r="E8462">
        <v>8500</v>
      </c>
      <c r="F8462">
        <f>E8462</f>
        <v>8500</v>
      </c>
    </row>
    <row r="8463" spans="1:6">
      <c r="A8463">
        <v>1538</v>
      </c>
      <c r="B8463">
        <v>8463</v>
      </c>
      <c r="C8463">
        <f>IF(MOD(B8463,4)=0,A8463*0.5,A8463)</f>
        <v>1538</v>
      </c>
      <c r="E8463">
        <v>8502</v>
      </c>
      <c r="F8463">
        <f>E8463</f>
        <v>8502</v>
      </c>
    </row>
    <row r="8464" spans="1:6">
      <c r="A8464">
        <v>1538</v>
      </c>
      <c r="B8464">
        <v>8464</v>
      </c>
      <c r="C8464">
        <f>IF(MOD(B8464,4)=0,A8464*0.5,A8464)</f>
        <v>769</v>
      </c>
      <c r="E8464">
        <v>8502</v>
      </c>
      <c r="F8464">
        <f>E8464</f>
        <v>8502</v>
      </c>
    </row>
    <row r="8465" spans="1:6">
      <c r="A8465">
        <v>1538</v>
      </c>
      <c r="B8465">
        <v>8465</v>
      </c>
      <c r="C8465">
        <f>IF(MOD(B8465,4)=0,A8465*0.5,A8465)</f>
        <v>1538</v>
      </c>
      <c r="E8465">
        <v>8502</v>
      </c>
      <c r="F8465">
        <f>E8465</f>
        <v>8502</v>
      </c>
    </row>
    <row r="8466" spans="1:6">
      <c r="A8466">
        <v>1536</v>
      </c>
      <c r="B8466">
        <v>8466</v>
      </c>
      <c r="C8466">
        <f>IF(MOD(B8466,4)=0,A8466*0.5,A8466)</f>
        <v>1536</v>
      </c>
      <c r="E8466">
        <v>8504</v>
      </c>
      <c r="F8466">
        <f>E8466</f>
        <v>8504</v>
      </c>
    </row>
    <row r="8467" spans="1:6">
      <c r="A8467">
        <v>1534</v>
      </c>
      <c r="B8467">
        <v>8467</v>
      </c>
      <c r="C8467">
        <f>IF(MOD(B8467,4)=0,A8467*0.5,A8467)</f>
        <v>1534</v>
      </c>
      <c r="E8467">
        <v>8504</v>
      </c>
      <c r="F8467">
        <f>E8467</f>
        <v>8504</v>
      </c>
    </row>
    <row r="8468" spans="1:6">
      <c r="A8468">
        <v>1530</v>
      </c>
      <c r="B8468">
        <v>8468</v>
      </c>
      <c r="C8468">
        <f>IF(MOD(B8468,4)=0,A8468*0.5,A8468)</f>
        <v>765</v>
      </c>
      <c r="E8468">
        <v>8504</v>
      </c>
      <c r="F8468">
        <f>E8468</f>
        <v>8504</v>
      </c>
    </row>
    <row r="8469" spans="1:6">
      <c r="A8469">
        <v>1530</v>
      </c>
      <c r="B8469">
        <v>8469</v>
      </c>
      <c r="C8469">
        <f>IF(MOD(B8469,4)=0,A8469*0.5,A8469)</f>
        <v>1530</v>
      </c>
      <c r="E8469">
        <v>8504</v>
      </c>
      <c r="F8469">
        <f>E8469</f>
        <v>8504</v>
      </c>
    </row>
    <row r="8470" spans="1:6">
      <c r="A8470">
        <v>1528</v>
      </c>
      <c r="B8470">
        <v>8470</v>
      </c>
      <c r="C8470">
        <f>IF(MOD(B8470,4)=0,A8470*0.5,A8470)</f>
        <v>1528</v>
      </c>
      <c r="E8470">
        <v>8504</v>
      </c>
      <c r="F8470">
        <f>E8470</f>
        <v>8504</v>
      </c>
    </row>
    <row r="8471" spans="1:6">
      <c r="A8471">
        <v>1526</v>
      </c>
      <c r="B8471">
        <v>8471</v>
      </c>
      <c r="C8471">
        <f>IF(MOD(B8471,4)=0,A8471*0.5,A8471)</f>
        <v>1526</v>
      </c>
      <c r="E8471">
        <v>8504</v>
      </c>
      <c r="F8471">
        <f>E8471</f>
        <v>8504</v>
      </c>
    </row>
    <row r="8472" spans="1:6">
      <c r="A8472">
        <v>1526</v>
      </c>
      <c r="B8472">
        <v>8472</v>
      </c>
      <c r="C8472">
        <f>IF(MOD(B8472,4)=0,A8472*0.5,A8472)</f>
        <v>763</v>
      </c>
      <c r="E8472">
        <v>8506</v>
      </c>
      <c r="F8472">
        <f>E8472</f>
        <v>8506</v>
      </c>
    </row>
    <row r="8473" spans="1:6">
      <c r="A8473">
        <v>1526</v>
      </c>
      <c r="B8473">
        <v>8473</v>
      </c>
      <c r="C8473">
        <f>IF(MOD(B8473,4)=0,A8473*0.5,A8473)</f>
        <v>1526</v>
      </c>
      <c r="E8473">
        <v>8508</v>
      </c>
      <c r="F8473">
        <f>E8473</f>
        <v>8508</v>
      </c>
    </row>
    <row r="8474" spans="1:6">
      <c r="A8474">
        <v>1526</v>
      </c>
      <c r="B8474">
        <v>8474</v>
      </c>
      <c r="C8474">
        <f>IF(MOD(B8474,4)=0,A8474*0.5,A8474)</f>
        <v>1526</v>
      </c>
      <c r="E8474">
        <v>8510</v>
      </c>
      <c r="F8474">
        <f>E8474</f>
        <v>8510</v>
      </c>
    </row>
    <row r="8475" spans="1:6">
      <c r="A8475">
        <v>1522</v>
      </c>
      <c r="B8475">
        <v>8475</v>
      </c>
      <c r="C8475">
        <f>IF(MOD(B8475,4)=0,A8475*0.5,A8475)</f>
        <v>1522</v>
      </c>
      <c r="E8475">
        <v>8510</v>
      </c>
      <c r="F8475">
        <f>E8475</f>
        <v>8510</v>
      </c>
    </row>
    <row r="8476" spans="1:6">
      <c r="A8476">
        <v>1522</v>
      </c>
      <c r="B8476">
        <v>8476</v>
      </c>
      <c r="C8476">
        <f>IF(MOD(B8476,4)=0,A8476*0.5,A8476)</f>
        <v>761</v>
      </c>
      <c r="E8476">
        <v>8510</v>
      </c>
      <c r="F8476">
        <f>E8476</f>
        <v>8510</v>
      </c>
    </row>
    <row r="8477" spans="1:6">
      <c r="A8477">
        <v>1520</v>
      </c>
      <c r="B8477">
        <v>8477</v>
      </c>
      <c r="C8477">
        <f>IF(MOD(B8477,4)=0,A8477*0.5,A8477)</f>
        <v>1520</v>
      </c>
      <c r="E8477">
        <v>8512</v>
      </c>
      <c r="F8477">
        <f>E8477</f>
        <v>8512</v>
      </c>
    </row>
    <row r="8478" spans="1:6">
      <c r="A8478">
        <v>1520</v>
      </c>
      <c r="B8478">
        <v>8478</v>
      </c>
      <c r="C8478">
        <f>IF(MOD(B8478,4)=0,A8478*0.5,A8478)</f>
        <v>1520</v>
      </c>
      <c r="E8478">
        <v>8512</v>
      </c>
      <c r="F8478">
        <f>E8478</f>
        <v>8512</v>
      </c>
    </row>
    <row r="8479" spans="1:6">
      <c r="A8479">
        <v>1520</v>
      </c>
      <c r="B8479">
        <v>8479</v>
      </c>
      <c r="C8479">
        <f>IF(MOD(B8479,4)=0,A8479*0.5,A8479)</f>
        <v>1520</v>
      </c>
      <c r="E8479">
        <v>8512</v>
      </c>
      <c r="F8479">
        <f>E8479</f>
        <v>8512</v>
      </c>
    </row>
    <row r="8480" spans="1:6">
      <c r="A8480">
        <v>1520</v>
      </c>
      <c r="B8480">
        <v>8480</v>
      </c>
      <c r="C8480">
        <f>IF(MOD(B8480,4)=0,A8480*0.5,A8480)</f>
        <v>760</v>
      </c>
      <c r="E8480">
        <v>8512</v>
      </c>
      <c r="F8480">
        <f>E8480</f>
        <v>8512</v>
      </c>
    </row>
    <row r="8481" spans="1:6">
      <c r="A8481">
        <v>1518</v>
      </c>
      <c r="B8481">
        <v>8481</v>
      </c>
      <c r="C8481">
        <f>IF(MOD(B8481,4)=0,A8481*0.5,A8481)</f>
        <v>1518</v>
      </c>
      <c r="E8481">
        <v>8514</v>
      </c>
      <c r="F8481">
        <f>E8481</f>
        <v>8514</v>
      </c>
    </row>
    <row r="8482" spans="1:6">
      <c r="A8482">
        <v>1518</v>
      </c>
      <c r="B8482">
        <v>8482</v>
      </c>
      <c r="C8482">
        <f>IF(MOD(B8482,4)=0,A8482*0.5,A8482)</f>
        <v>1518</v>
      </c>
      <c r="E8482">
        <v>8516</v>
      </c>
      <c r="F8482">
        <f>E8482</f>
        <v>8516</v>
      </c>
    </row>
    <row r="8483" spans="1:6">
      <c r="A8483">
        <v>1514</v>
      </c>
      <c r="B8483">
        <v>8483</v>
      </c>
      <c r="C8483">
        <f>IF(MOD(B8483,4)=0,A8483*0.5,A8483)</f>
        <v>1514</v>
      </c>
      <c r="E8483">
        <v>8516</v>
      </c>
      <c r="F8483">
        <f>E8483</f>
        <v>8516</v>
      </c>
    </row>
    <row r="8484" spans="1:6">
      <c r="A8484">
        <v>1512</v>
      </c>
      <c r="B8484">
        <v>8484</v>
      </c>
      <c r="C8484">
        <f>IF(MOD(B8484,4)=0,A8484*0.5,A8484)</f>
        <v>756</v>
      </c>
      <c r="E8484">
        <v>8516</v>
      </c>
      <c r="F8484">
        <f>E8484</f>
        <v>8516</v>
      </c>
    </row>
    <row r="8485" spans="1:6">
      <c r="A8485">
        <v>1512</v>
      </c>
      <c r="B8485">
        <v>8485</v>
      </c>
      <c r="C8485">
        <f>IF(MOD(B8485,4)=0,A8485*0.5,A8485)</f>
        <v>1512</v>
      </c>
      <c r="E8485">
        <v>8516</v>
      </c>
      <c r="F8485">
        <f>E8485</f>
        <v>8516</v>
      </c>
    </row>
    <row r="8486" spans="1:6">
      <c r="A8486">
        <v>1510</v>
      </c>
      <c r="B8486">
        <v>8486</v>
      </c>
      <c r="C8486">
        <f>IF(MOD(B8486,4)=0,A8486*0.5,A8486)</f>
        <v>1510</v>
      </c>
      <c r="E8486">
        <v>8518</v>
      </c>
      <c r="F8486">
        <f>E8486</f>
        <v>8518</v>
      </c>
    </row>
    <row r="8487" spans="1:6">
      <c r="A8487">
        <v>1508</v>
      </c>
      <c r="B8487">
        <v>8487</v>
      </c>
      <c r="C8487">
        <f>IF(MOD(B8487,4)=0,A8487*0.5,A8487)</f>
        <v>1508</v>
      </c>
      <c r="E8487">
        <v>8518</v>
      </c>
      <c r="F8487">
        <f>E8487</f>
        <v>8518</v>
      </c>
    </row>
    <row r="8488" spans="1:6">
      <c r="A8488">
        <v>1506</v>
      </c>
      <c r="B8488">
        <v>8488</v>
      </c>
      <c r="C8488">
        <f>IF(MOD(B8488,4)=0,A8488*0.5,A8488)</f>
        <v>753</v>
      </c>
      <c r="E8488">
        <v>8518</v>
      </c>
      <c r="F8488">
        <f>E8488</f>
        <v>8518</v>
      </c>
    </row>
    <row r="8489" spans="1:6">
      <c r="A8489">
        <v>1506</v>
      </c>
      <c r="B8489">
        <v>8489</v>
      </c>
      <c r="C8489">
        <f>IF(MOD(B8489,4)=0,A8489*0.5,A8489)</f>
        <v>1506</v>
      </c>
      <c r="E8489">
        <v>8518</v>
      </c>
      <c r="F8489">
        <f>E8489</f>
        <v>8518</v>
      </c>
    </row>
    <row r="8490" spans="1:6">
      <c r="A8490">
        <v>1502</v>
      </c>
      <c r="B8490">
        <v>8490</v>
      </c>
      <c r="C8490">
        <f>IF(MOD(B8490,4)=0,A8490*0.5,A8490)</f>
        <v>1502</v>
      </c>
      <c r="E8490">
        <v>8520</v>
      </c>
      <c r="F8490">
        <f>E8490</f>
        <v>8520</v>
      </c>
    </row>
    <row r="8491" spans="1:6">
      <c r="A8491">
        <v>1502</v>
      </c>
      <c r="B8491">
        <v>8491</v>
      </c>
      <c r="C8491">
        <f>IF(MOD(B8491,4)=0,A8491*0.5,A8491)</f>
        <v>1502</v>
      </c>
      <c r="E8491">
        <v>8520</v>
      </c>
      <c r="F8491">
        <f>E8491</f>
        <v>8520</v>
      </c>
    </row>
    <row r="8492" spans="1:6">
      <c r="A8492">
        <v>1502</v>
      </c>
      <c r="B8492">
        <v>8492</v>
      </c>
      <c r="C8492">
        <f>IF(MOD(B8492,4)=0,A8492*0.5,A8492)</f>
        <v>751</v>
      </c>
      <c r="E8492">
        <v>8522</v>
      </c>
      <c r="F8492">
        <f>E8492</f>
        <v>8522</v>
      </c>
    </row>
    <row r="8493" spans="1:6">
      <c r="A8493">
        <v>1502</v>
      </c>
      <c r="B8493">
        <v>8493</v>
      </c>
      <c r="C8493">
        <f>IF(MOD(B8493,4)=0,A8493*0.5,A8493)</f>
        <v>1502</v>
      </c>
      <c r="E8493">
        <v>8522</v>
      </c>
      <c r="F8493">
        <f>E8493</f>
        <v>8522</v>
      </c>
    </row>
    <row r="8494" spans="1:6">
      <c r="A8494">
        <v>1500</v>
      </c>
      <c r="B8494">
        <v>8494</v>
      </c>
      <c r="C8494">
        <f>IF(MOD(B8494,4)=0,A8494*0.5,A8494)</f>
        <v>1500</v>
      </c>
      <c r="E8494">
        <v>8522</v>
      </c>
      <c r="F8494">
        <f>E8494</f>
        <v>8522</v>
      </c>
    </row>
    <row r="8495" spans="1:6">
      <c r="A8495">
        <v>1500</v>
      </c>
      <c r="B8495">
        <v>8495</v>
      </c>
      <c r="C8495">
        <f>IF(MOD(B8495,4)=0,A8495*0.5,A8495)</f>
        <v>1500</v>
      </c>
      <c r="E8495">
        <v>8522</v>
      </c>
      <c r="F8495">
        <f>E8495</f>
        <v>8522</v>
      </c>
    </row>
    <row r="8496" spans="1:6">
      <c r="A8496">
        <v>1498</v>
      </c>
      <c r="B8496">
        <v>8496</v>
      </c>
      <c r="C8496">
        <f>IF(MOD(B8496,4)=0,A8496*0.5,A8496)</f>
        <v>749</v>
      </c>
      <c r="E8496">
        <v>8526</v>
      </c>
      <c r="F8496">
        <f>E8496</f>
        <v>8526</v>
      </c>
    </row>
    <row r="8497" spans="1:6">
      <c r="A8497">
        <v>1496</v>
      </c>
      <c r="B8497">
        <v>8497</v>
      </c>
      <c r="C8497">
        <f>IF(MOD(B8497,4)=0,A8497*0.5,A8497)</f>
        <v>1496</v>
      </c>
      <c r="E8497">
        <v>8530</v>
      </c>
      <c r="F8497">
        <f>E8497</f>
        <v>8530</v>
      </c>
    </row>
    <row r="8498" spans="1:6">
      <c r="A8498">
        <v>1496</v>
      </c>
      <c r="B8498">
        <v>8498</v>
      </c>
      <c r="C8498">
        <f>IF(MOD(B8498,4)=0,A8498*0.5,A8498)</f>
        <v>1496</v>
      </c>
      <c r="E8498">
        <v>8530</v>
      </c>
      <c r="F8498">
        <f>E8498</f>
        <v>8530</v>
      </c>
    </row>
    <row r="8499" spans="1:6">
      <c r="A8499">
        <v>1492</v>
      </c>
      <c r="B8499">
        <v>8499</v>
      </c>
      <c r="C8499">
        <f>IF(MOD(B8499,4)=0,A8499*0.5,A8499)</f>
        <v>1492</v>
      </c>
      <c r="E8499">
        <v>8534</v>
      </c>
      <c r="F8499">
        <f>E8499</f>
        <v>8534</v>
      </c>
    </row>
    <row r="8500" spans="1:6">
      <c r="A8500">
        <v>1492</v>
      </c>
      <c r="B8500">
        <v>8500</v>
      </c>
      <c r="C8500">
        <f>IF(MOD(B8500,4)=0,A8500*0.5,A8500)</f>
        <v>746</v>
      </c>
      <c r="E8500">
        <v>8538</v>
      </c>
      <c r="F8500">
        <f>E8500</f>
        <v>8538</v>
      </c>
    </row>
    <row r="8501" spans="1:6">
      <c r="A8501">
        <v>1490</v>
      </c>
      <c r="B8501">
        <v>8501</v>
      </c>
      <c r="C8501">
        <f>IF(MOD(B8501,4)=0,A8501*0.5,A8501)</f>
        <v>1490</v>
      </c>
      <c r="E8501">
        <v>8538</v>
      </c>
      <c r="F8501">
        <f>E8501</f>
        <v>8538</v>
      </c>
    </row>
    <row r="8502" spans="1:6">
      <c r="A8502">
        <v>1490</v>
      </c>
      <c r="B8502">
        <v>8502</v>
      </c>
      <c r="C8502">
        <f>IF(MOD(B8502,4)=0,A8502*0.5,A8502)</f>
        <v>1490</v>
      </c>
      <c r="E8502">
        <v>8538</v>
      </c>
      <c r="F8502">
        <f>E8502</f>
        <v>8538</v>
      </c>
    </row>
    <row r="8503" spans="1:6">
      <c r="A8503">
        <v>1490</v>
      </c>
      <c r="B8503">
        <v>8503</v>
      </c>
      <c r="C8503">
        <f>IF(MOD(B8503,4)=0,A8503*0.5,A8503)</f>
        <v>1490</v>
      </c>
      <c r="E8503">
        <v>8538</v>
      </c>
      <c r="F8503">
        <f>E8503</f>
        <v>8538</v>
      </c>
    </row>
    <row r="8504" spans="1:6">
      <c r="A8504">
        <v>1490</v>
      </c>
      <c r="B8504">
        <v>8504</v>
      </c>
      <c r="C8504">
        <f>IF(MOD(B8504,4)=0,A8504*0.5,A8504)</f>
        <v>745</v>
      </c>
      <c r="E8504">
        <v>8544</v>
      </c>
      <c r="F8504">
        <f>E8504</f>
        <v>8544</v>
      </c>
    </row>
    <row r="8505" spans="1:6">
      <c r="A8505">
        <v>1490</v>
      </c>
      <c r="B8505">
        <v>8505</v>
      </c>
      <c r="C8505">
        <f>IF(MOD(B8505,4)=0,A8505*0.5,A8505)</f>
        <v>1490</v>
      </c>
      <c r="E8505">
        <v>8544</v>
      </c>
      <c r="F8505">
        <f>E8505</f>
        <v>8544</v>
      </c>
    </row>
    <row r="8506" spans="1:6">
      <c r="A8506">
        <v>1488</v>
      </c>
      <c r="B8506">
        <v>8506</v>
      </c>
      <c r="C8506">
        <f>IF(MOD(B8506,4)=0,A8506*0.5,A8506)</f>
        <v>1488</v>
      </c>
      <c r="E8506">
        <v>8544</v>
      </c>
      <c r="F8506">
        <f>E8506</f>
        <v>8544</v>
      </c>
    </row>
    <row r="8507" spans="1:6">
      <c r="A8507">
        <v>1486</v>
      </c>
      <c r="B8507">
        <v>8507</v>
      </c>
      <c r="C8507">
        <f>IF(MOD(B8507,4)=0,A8507*0.5,A8507)</f>
        <v>1486</v>
      </c>
      <c r="E8507">
        <v>8544</v>
      </c>
      <c r="F8507">
        <f>E8507</f>
        <v>8544</v>
      </c>
    </row>
    <row r="8508" spans="1:6">
      <c r="A8508">
        <v>1486</v>
      </c>
      <c r="B8508">
        <v>8508</v>
      </c>
      <c r="C8508">
        <f>IF(MOD(B8508,4)=0,A8508*0.5,A8508)</f>
        <v>743</v>
      </c>
      <c r="E8508">
        <v>8546</v>
      </c>
      <c r="F8508">
        <f>E8508</f>
        <v>8546</v>
      </c>
    </row>
    <row r="8509" spans="1:6">
      <c r="A8509">
        <v>1486</v>
      </c>
      <c r="B8509">
        <v>8509</v>
      </c>
      <c r="C8509">
        <f>IF(MOD(B8509,4)=0,A8509*0.5,A8509)</f>
        <v>1486</v>
      </c>
      <c r="E8509">
        <v>8546</v>
      </c>
      <c r="F8509">
        <f>E8509</f>
        <v>8546</v>
      </c>
    </row>
    <row r="8510" spans="1:6">
      <c r="A8510">
        <v>1486</v>
      </c>
      <c r="B8510">
        <v>8510</v>
      </c>
      <c r="C8510">
        <f>IF(MOD(B8510,4)=0,A8510*0.5,A8510)</f>
        <v>1486</v>
      </c>
      <c r="E8510">
        <v>8546</v>
      </c>
      <c r="F8510">
        <f>E8510</f>
        <v>8546</v>
      </c>
    </row>
    <row r="8511" spans="1:6">
      <c r="A8511">
        <v>1484</v>
      </c>
      <c r="B8511">
        <v>8511</v>
      </c>
      <c r="C8511">
        <f>IF(MOD(B8511,4)=0,A8511*0.5,A8511)</f>
        <v>1484</v>
      </c>
      <c r="E8511">
        <v>8546</v>
      </c>
      <c r="F8511">
        <f>E8511</f>
        <v>8546</v>
      </c>
    </row>
    <row r="8512" spans="1:6">
      <c r="A8512">
        <v>1484</v>
      </c>
      <c r="B8512">
        <v>8512</v>
      </c>
      <c r="C8512">
        <f>IF(MOD(B8512,4)=0,A8512*0.5,A8512)</f>
        <v>742</v>
      </c>
      <c r="E8512">
        <v>8546</v>
      </c>
      <c r="F8512">
        <f>E8512</f>
        <v>8546</v>
      </c>
    </row>
    <row r="8513" spans="1:6">
      <c r="A8513">
        <v>1482</v>
      </c>
      <c r="B8513">
        <v>8513</v>
      </c>
      <c r="C8513">
        <f>IF(MOD(B8513,4)=0,A8513*0.5,A8513)</f>
        <v>1482</v>
      </c>
      <c r="E8513">
        <v>8548</v>
      </c>
      <c r="F8513">
        <f>E8513</f>
        <v>8548</v>
      </c>
    </row>
    <row r="8514" spans="1:6">
      <c r="A8514">
        <v>1482</v>
      </c>
      <c r="B8514">
        <v>8514</v>
      </c>
      <c r="C8514">
        <f>IF(MOD(B8514,4)=0,A8514*0.5,A8514)</f>
        <v>1482</v>
      </c>
      <c r="E8514">
        <v>8548</v>
      </c>
      <c r="F8514">
        <f>E8514</f>
        <v>8548</v>
      </c>
    </row>
    <row r="8515" spans="1:6">
      <c r="A8515">
        <v>1478</v>
      </c>
      <c r="B8515">
        <v>8515</v>
      </c>
      <c r="C8515">
        <f>IF(MOD(B8515,4)=0,A8515*0.5,A8515)</f>
        <v>1478</v>
      </c>
      <c r="E8515">
        <v>8548</v>
      </c>
      <c r="F8515">
        <f>E8515</f>
        <v>8548</v>
      </c>
    </row>
    <row r="8516" spans="1:6">
      <c r="A8516">
        <v>1478</v>
      </c>
      <c r="B8516">
        <v>8516</v>
      </c>
      <c r="C8516">
        <f>IF(MOD(B8516,4)=0,A8516*0.5,A8516)</f>
        <v>739</v>
      </c>
      <c r="E8516">
        <v>8548</v>
      </c>
      <c r="F8516">
        <f>E8516</f>
        <v>8548</v>
      </c>
    </row>
    <row r="8517" spans="1:6">
      <c r="A8517">
        <v>1478</v>
      </c>
      <c r="B8517">
        <v>8517</v>
      </c>
      <c r="C8517">
        <f>IF(MOD(B8517,4)=0,A8517*0.5,A8517)</f>
        <v>1478</v>
      </c>
      <c r="E8517">
        <v>8550</v>
      </c>
      <c r="F8517">
        <f>E8517</f>
        <v>8550</v>
      </c>
    </row>
    <row r="8518" spans="1:6">
      <c r="A8518">
        <v>1476</v>
      </c>
      <c r="B8518">
        <v>8518</v>
      </c>
      <c r="C8518">
        <f>IF(MOD(B8518,4)=0,A8518*0.5,A8518)</f>
        <v>1476</v>
      </c>
      <c r="E8518">
        <v>8552</v>
      </c>
      <c r="F8518">
        <f>E8518</f>
        <v>8552</v>
      </c>
    </row>
    <row r="8519" spans="1:6">
      <c r="A8519">
        <v>1474</v>
      </c>
      <c r="B8519">
        <v>8519</v>
      </c>
      <c r="C8519">
        <f>IF(MOD(B8519,4)=0,A8519*0.5,A8519)</f>
        <v>1474</v>
      </c>
      <c r="E8519">
        <v>8552</v>
      </c>
      <c r="F8519">
        <f>E8519</f>
        <v>8552</v>
      </c>
    </row>
    <row r="8520" spans="1:6">
      <c r="A8520">
        <v>1474</v>
      </c>
      <c r="B8520">
        <v>8520</v>
      </c>
      <c r="C8520">
        <f>IF(MOD(B8520,4)=0,A8520*0.5,A8520)</f>
        <v>737</v>
      </c>
      <c r="E8520">
        <v>8552</v>
      </c>
      <c r="F8520">
        <f>E8520</f>
        <v>8552</v>
      </c>
    </row>
    <row r="8521" spans="1:6">
      <c r="A8521">
        <v>1472</v>
      </c>
      <c r="B8521">
        <v>8521</v>
      </c>
      <c r="C8521">
        <f>IF(MOD(B8521,4)=0,A8521*0.5,A8521)</f>
        <v>1472</v>
      </c>
      <c r="E8521">
        <v>8552</v>
      </c>
      <c r="F8521">
        <f>E8521</f>
        <v>8552</v>
      </c>
    </row>
    <row r="8522" spans="1:6">
      <c r="A8522">
        <v>1472</v>
      </c>
      <c r="B8522">
        <v>8522</v>
      </c>
      <c r="C8522">
        <f>IF(MOD(B8522,4)=0,A8522*0.5,A8522)</f>
        <v>1472</v>
      </c>
      <c r="E8522">
        <v>8554</v>
      </c>
      <c r="F8522">
        <f>E8522</f>
        <v>8554</v>
      </c>
    </row>
    <row r="8523" spans="1:6">
      <c r="A8523">
        <v>1472</v>
      </c>
      <c r="B8523">
        <v>8523</v>
      </c>
      <c r="C8523">
        <f>IF(MOD(B8523,4)=0,A8523*0.5,A8523)</f>
        <v>1472</v>
      </c>
      <c r="E8523">
        <v>8554</v>
      </c>
      <c r="F8523">
        <f>E8523</f>
        <v>8554</v>
      </c>
    </row>
    <row r="8524" spans="1:6">
      <c r="A8524">
        <v>1470</v>
      </c>
      <c r="B8524">
        <v>8524</v>
      </c>
      <c r="C8524">
        <f>IF(MOD(B8524,4)=0,A8524*0.5,A8524)</f>
        <v>735</v>
      </c>
      <c r="E8524">
        <v>8554</v>
      </c>
      <c r="F8524">
        <f>E8524</f>
        <v>8554</v>
      </c>
    </row>
    <row r="8525" spans="1:6">
      <c r="A8525">
        <v>1470</v>
      </c>
      <c r="B8525">
        <v>8525</v>
      </c>
      <c r="C8525">
        <f>IF(MOD(B8525,4)=0,A8525*0.5,A8525)</f>
        <v>1470</v>
      </c>
      <c r="E8525">
        <v>8556</v>
      </c>
      <c r="F8525">
        <f>E8525</f>
        <v>8556</v>
      </c>
    </row>
    <row r="8526" spans="1:6">
      <c r="A8526">
        <v>1470</v>
      </c>
      <c r="B8526">
        <v>8526</v>
      </c>
      <c r="C8526">
        <f>IF(MOD(B8526,4)=0,A8526*0.5,A8526)</f>
        <v>1470</v>
      </c>
      <c r="E8526">
        <v>8556</v>
      </c>
      <c r="F8526">
        <f>E8526</f>
        <v>8556</v>
      </c>
    </row>
    <row r="8527" spans="1:6">
      <c r="A8527">
        <v>1468</v>
      </c>
      <c r="B8527">
        <v>8527</v>
      </c>
      <c r="C8527">
        <f>IF(MOD(B8527,4)=0,A8527*0.5,A8527)</f>
        <v>1468</v>
      </c>
      <c r="E8527">
        <v>8556</v>
      </c>
      <c r="F8527">
        <f>E8527</f>
        <v>8556</v>
      </c>
    </row>
    <row r="8528" spans="1:6">
      <c r="A8528">
        <v>1468</v>
      </c>
      <c r="B8528">
        <v>8528</v>
      </c>
      <c r="C8528">
        <f>IF(MOD(B8528,4)=0,A8528*0.5,A8528)</f>
        <v>734</v>
      </c>
      <c r="E8528">
        <v>8556</v>
      </c>
      <c r="F8528">
        <f>E8528</f>
        <v>8556</v>
      </c>
    </row>
    <row r="8529" spans="1:6">
      <c r="A8529">
        <v>1468</v>
      </c>
      <c r="B8529">
        <v>8529</v>
      </c>
      <c r="C8529">
        <f>IF(MOD(B8529,4)=0,A8529*0.5,A8529)</f>
        <v>1468</v>
      </c>
      <c r="E8529">
        <v>8556</v>
      </c>
      <c r="F8529">
        <f>E8529</f>
        <v>8556</v>
      </c>
    </row>
    <row r="8530" spans="1:6">
      <c r="A8530">
        <v>1468</v>
      </c>
      <c r="B8530">
        <v>8530</v>
      </c>
      <c r="C8530">
        <f>IF(MOD(B8530,4)=0,A8530*0.5,A8530)</f>
        <v>1468</v>
      </c>
      <c r="E8530">
        <v>8556</v>
      </c>
      <c r="F8530">
        <f>E8530</f>
        <v>8556</v>
      </c>
    </row>
    <row r="8531" spans="1:6">
      <c r="A8531">
        <v>1466</v>
      </c>
      <c r="B8531">
        <v>8531</v>
      </c>
      <c r="C8531">
        <f>IF(MOD(B8531,4)=0,A8531*0.5,A8531)</f>
        <v>1466</v>
      </c>
      <c r="E8531">
        <v>8558</v>
      </c>
      <c r="F8531">
        <f>E8531</f>
        <v>8558</v>
      </c>
    </row>
    <row r="8532" spans="1:6">
      <c r="A8532">
        <v>1462</v>
      </c>
      <c r="B8532">
        <v>8532</v>
      </c>
      <c r="C8532">
        <f>IF(MOD(B8532,4)=0,A8532*0.5,A8532)</f>
        <v>731</v>
      </c>
      <c r="E8532">
        <v>8558</v>
      </c>
      <c r="F8532">
        <f>E8532</f>
        <v>8558</v>
      </c>
    </row>
    <row r="8533" spans="1:6">
      <c r="A8533">
        <v>1460</v>
      </c>
      <c r="B8533">
        <v>8533</v>
      </c>
      <c r="C8533">
        <f>IF(MOD(B8533,4)=0,A8533*0.5,A8533)</f>
        <v>1460</v>
      </c>
      <c r="E8533">
        <v>8558</v>
      </c>
      <c r="F8533">
        <f>E8533</f>
        <v>8558</v>
      </c>
    </row>
    <row r="8534" spans="1:6">
      <c r="A8534">
        <v>1460</v>
      </c>
      <c r="B8534">
        <v>8534</v>
      </c>
      <c r="C8534">
        <f>IF(MOD(B8534,4)=0,A8534*0.5,A8534)</f>
        <v>1460</v>
      </c>
      <c r="E8534">
        <v>8560</v>
      </c>
      <c r="F8534">
        <f>E8534</f>
        <v>8560</v>
      </c>
    </row>
    <row r="8535" spans="1:6">
      <c r="A8535">
        <v>1460</v>
      </c>
      <c r="B8535">
        <v>8535</v>
      </c>
      <c r="C8535">
        <f>IF(MOD(B8535,4)=0,A8535*0.5,A8535)</f>
        <v>1460</v>
      </c>
      <c r="E8535">
        <v>8560</v>
      </c>
      <c r="F8535">
        <f>E8535</f>
        <v>8560</v>
      </c>
    </row>
    <row r="8536" spans="1:6">
      <c r="A8536">
        <v>1460</v>
      </c>
      <c r="B8536">
        <v>8536</v>
      </c>
      <c r="C8536">
        <f>IF(MOD(B8536,4)=0,A8536*0.5,A8536)</f>
        <v>730</v>
      </c>
      <c r="E8536">
        <v>8562</v>
      </c>
      <c r="F8536">
        <f>E8536</f>
        <v>8562</v>
      </c>
    </row>
    <row r="8537" spans="1:6">
      <c r="A8537">
        <v>1458</v>
      </c>
      <c r="B8537">
        <v>8537</v>
      </c>
      <c r="C8537">
        <f>IF(MOD(B8537,4)=0,A8537*0.5,A8537)</f>
        <v>1458</v>
      </c>
      <c r="E8537">
        <v>8562</v>
      </c>
      <c r="F8537">
        <f>E8537</f>
        <v>8562</v>
      </c>
    </row>
    <row r="8538" spans="1:6">
      <c r="A8538">
        <v>1458</v>
      </c>
      <c r="B8538">
        <v>8538</v>
      </c>
      <c r="C8538">
        <f>IF(MOD(B8538,4)=0,A8538*0.5,A8538)</f>
        <v>1458</v>
      </c>
      <c r="E8538">
        <v>8562</v>
      </c>
      <c r="F8538">
        <f>E8538</f>
        <v>8562</v>
      </c>
    </row>
    <row r="8539" spans="1:6">
      <c r="A8539">
        <v>1458</v>
      </c>
      <c r="B8539">
        <v>8539</v>
      </c>
      <c r="C8539">
        <f>IF(MOD(B8539,4)=0,A8539*0.5,A8539)</f>
        <v>1458</v>
      </c>
      <c r="E8539">
        <v>8566</v>
      </c>
      <c r="F8539">
        <f>E8539</f>
        <v>8566</v>
      </c>
    </row>
    <row r="8540" spans="1:6">
      <c r="A8540">
        <v>1458</v>
      </c>
      <c r="B8540">
        <v>8540</v>
      </c>
      <c r="C8540">
        <f>IF(MOD(B8540,4)=0,A8540*0.5,A8540)</f>
        <v>729</v>
      </c>
      <c r="E8540">
        <v>8568</v>
      </c>
      <c r="F8540">
        <f>E8540</f>
        <v>8568</v>
      </c>
    </row>
    <row r="8541" spans="1:6">
      <c r="A8541">
        <v>1458</v>
      </c>
      <c r="B8541">
        <v>8541</v>
      </c>
      <c r="C8541">
        <f>IF(MOD(B8541,4)=0,A8541*0.5,A8541)</f>
        <v>1458</v>
      </c>
      <c r="E8541">
        <v>8568</v>
      </c>
      <c r="F8541">
        <f>E8541</f>
        <v>8568</v>
      </c>
    </row>
    <row r="8542" spans="1:6">
      <c r="A8542">
        <v>1456</v>
      </c>
      <c r="B8542">
        <v>8542</v>
      </c>
      <c r="C8542">
        <f>IF(MOD(B8542,4)=0,A8542*0.5,A8542)</f>
        <v>1456</v>
      </c>
      <c r="E8542">
        <v>8572</v>
      </c>
      <c r="F8542">
        <f>E8542</f>
        <v>8572</v>
      </c>
    </row>
    <row r="8543" spans="1:6">
      <c r="A8543">
        <v>1456</v>
      </c>
      <c r="B8543">
        <v>8543</v>
      </c>
      <c r="C8543">
        <f>IF(MOD(B8543,4)=0,A8543*0.5,A8543)</f>
        <v>1456</v>
      </c>
      <c r="E8543">
        <v>8572</v>
      </c>
      <c r="F8543">
        <f>E8543</f>
        <v>8572</v>
      </c>
    </row>
    <row r="8544" spans="1:6">
      <c r="A8544">
        <v>1456</v>
      </c>
      <c r="B8544">
        <v>8544</v>
      </c>
      <c r="C8544">
        <f>IF(MOD(B8544,4)=0,A8544*0.5,A8544)</f>
        <v>728</v>
      </c>
      <c r="E8544">
        <v>8572</v>
      </c>
      <c r="F8544">
        <f>E8544</f>
        <v>8572</v>
      </c>
    </row>
    <row r="8545" spans="1:6">
      <c r="A8545">
        <v>1454</v>
      </c>
      <c r="B8545">
        <v>8545</v>
      </c>
      <c r="C8545">
        <f>IF(MOD(B8545,4)=0,A8545*0.5,A8545)</f>
        <v>1454</v>
      </c>
      <c r="E8545">
        <v>8574</v>
      </c>
      <c r="F8545">
        <f>E8545</f>
        <v>8574</v>
      </c>
    </row>
    <row r="8546" spans="1:6">
      <c r="A8546">
        <v>1452</v>
      </c>
      <c r="B8546">
        <v>8546</v>
      </c>
      <c r="C8546">
        <f>IF(MOD(B8546,4)=0,A8546*0.5,A8546)</f>
        <v>1452</v>
      </c>
      <c r="E8546">
        <v>8574</v>
      </c>
      <c r="F8546">
        <f>E8546</f>
        <v>8574</v>
      </c>
    </row>
    <row r="8547" spans="1:6">
      <c r="A8547">
        <v>1452</v>
      </c>
      <c r="B8547">
        <v>8547</v>
      </c>
      <c r="C8547">
        <f>IF(MOD(B8547,4)=0,A8547*0.5,A8547)</f>
        <v>1452</v>
      </c>
      <c r="E8547">
        <v>8574</v>
      </c>
      <c r="F8547">
        <f>E8547</f>
        <v>8574</v>
      </c>
    </row>
    <row r="8548" spans="1:6">
      <c r="A8548">
        <v>1450</v>
      </c>
      <c r="B8548">
        <v>8548</v>
      </c>
      <c r="C8548">
        <f>IF(MOD(B8548,4)=0,A8548*0.5,A8548)</f>
        <v>725</v>
      </c>
      <c r="E8548">
        <v>8574</v>
      </c>
      <c r="F8548">
        <f>E8548</f>
        <v>8574</v>
      </c>
    </row>
    <row r="8549" spans="1:6">
      <c r="A8549">
        <v>1448</v>
      </c>
      <c r="B8549">
        <v>8549</v>
      </c>
      <c r="C8549">
        <f>IF(MOD(B8549,4)=0,A8549*0.5,A8549)</f>
        <v>1448</v>
      </c>
      <c r="E8549">
        <v>8574</v>
      </c>
      <c r="F8549">
        <f>E8549</f>
        <v>8574</v>
      </c>
    </row>
    <row r="8550" spans="1:6">
      <c r="A8550">
        <v>1448</v>
      </c>
      <c r="B8550">
        <v>8550</v>
      </c>
      <c r="C8550">
        <f>IF(MOD(B8550,4)=0,A8550*0.5,A8550)</f>
        <v>1448</v>
      </c>
      <c r="E8550">
        <v>8576</v>
      </c>
      <c r="F8550">
        <f>E8550</f>
        <v>8576</v>
      </c>
    </row>
    <row r="8551" spans="1:6">
      <c r="A8551">
        <v>1448</v>
      </c>
      <c r="B8551">
        <v>8551</v>
      </c>
      <c r="C8551">
        <f>IF(MOD(B8551,4)=0,A8551*0.5,A8551)</f>
        <v>1448</v>
      </c>
      <c r="E8551">
        <v>8576</v>
      </c>
      <c r="F8551">
        <f>E8551</f>
        <v>8576</v>
      </c>
    </row>
    <row r="8552" spans="1:6">
      <c r="A8552">
        <v>1446</v>
      </c>
      <c r="B8552">
        <v>8552</v>
      </c>
      <c r="C8552">
        <f>IF(MOD(B8552,4)=0,A8552*0.5,A8552)</f>
        <v>723</v>
      </c>
      <c r="E8552">
        <v>8576</v>
      </c>
      <c r="F8552">
        <f>E8552</f>
        <v>8576</v>
      </c>
    </row>
    <row r="8553" spans="1:6">
      <c r="A8553">
        <v>1446</v>
      </c>
      <c r="B8553">
        <v>8553</v>
      </c>
      <c r="C8553">
        <f>IF(MOD(B8553,4)=0,A8553*0.5,A8553)</f>
        <v>1446</v>
      </c>
      <c r="E8553">
        <v>8578</v>
      </c>
      <c r="F8553">
        <f>E8553</f>
        <v>8578</v>
      </c>
    </row>
    <row r="8554" spans="1:6">
      <c r="A8554">
        <v>1444</v>
      </c>
      <c r="B8554">
        <v>8554</v>
      </c>
      <c r="C8554">
        <f>IF(MOD(B8554,4)=0,A8554*0.5,A8554)</f>
        <v>1444</v>
      </c>
      <c r="E8554">
        <v>8578</v>
      </c>
      <c r="F8554">
        <f>E8554</f>
        <v>8578</v>
      </c>
    </row>
    <row r="8555" spans="1:6">
      <c r="A8555">
        <v>1442</v>
      </c>
      <c r="B8555">
        <v>8555</v>
      </c>
      <c r="C8555">
        <f>IF(MOD(B8555,4)=0,A8555*0.5,A8555)</f>
        <v>1442</v>
      </c>
      <c r="E8555">
        <v>8578</v>
      </c>
      <c r="F8555">
        <f>E8555</f>
        <v>8578</v>
      </c>
    </row>
    <row r="8556" spans="1:6">
      <c r="A8556">
        <v>1442</v>
      </c>
      <c r="B8556">
        <v>8556</v>
      </c>
      <c r="C8556">
        <f>IF(MOD(B8556,4)=0,A8556*0.5,A8556)</f>
        <v>721</v>
      </c>
      <c r="E8556">
        <v>8578</v>
      </c>
      <c r="F8556">
        <f>E8556</f>
        <v>8578</v>
      </c>
    </row>
    <row r="8557" spans="1:6">
      <c r="A8557">
        <v>1442</v>
      </c>
      <c r="B8557">
        <v>8557</v>
      </c>
      <c r="C8557">
        <f>IF(MOD(B8557,4)=0,A8557*0.5,A8557)</f>
        <v>1442</v>
      </c>
      <c r="E8557">
        <v>8578</v>
      </c>
      <c r="F8557">
        <f>E8557</f>
        <v>8578</v>
      </c>
    </row>
    <row r="8558" spans="1:6">
      <c r="A8558">
        <v>1440</v>
      </c>
      <c r="B8558">
        <v>8558</v>
      </c>
      <c r="C8558">
        <f>IF(MOD(B8558,4)=0,A8558*0.5,A8558)</f>
        <v>1440</v>
      </c>
      <c r="E8558">
        <v>8578</v>
      </c>
      <c r="F8558">
        <f>E8558</f>
        <v>8578</v>
      </c>
    </row>
    <row r="8559" spans="1:6">
      <c r="A8559">
        <v>1438</v>
      </c>
      <c r="B8559">
        <v>8559</v>
      </c>
      <c r="C8559">
        <f>IF(MOD(B8559,4)=0,A8559*0.5,A8559)</f>
        <v>1438</v>
      </c>
      <c r="E8559">
        <v>8580</v>
      </c>
      <c r="F8559">
        <f>E8559</f>
        <v>8580</v>
      </c>
    </row>
    <row r="8560" spans="1:6">
      <c r="A8560">
        <v>1438</v>
      </c>
      <c r="B8560">
        <v>8560</v>
      </c>
      <c r="C8560">
        <f>IF(MOD(B8560,4)=0,A8560*0.5,A8560)</f>
        <v>719</v>
      </c>
      <c r="E8560">
        <v>8580</v>
      </c>
      <c r="F8560">
        <f>E8560</f>
        <v>8580</v>
      </c>
    </row>
    <row r="8561" spans="1:6">
      <c r="A8561">
        <v>1438</v>
      </c>
      <c r="B8561">
        <v>8561</v>
      </c>
      <c r="C8561">
        <f>IF(MOD(B8561,4)=0,A8561*0.5,A8561)</f>
        <v>1438</v>
      </c>
      <c r="E8561">
        <v>8582</v>
      </c>
      <c r="F8561">
        <f>E8561</f>
        <v>8582</v>
      </c>
    </row>
    <row r="8562" spans="1:6">
      <c r="A8562">
        <v>1438</v>
      </c>
      <c r="B8562">
        <v>8562</v>
      </c>
      <c r="C8562">
        <f>IF(MOD(B8562,4)=0,A8562*0.5,A8562)</f>
        <v>1438</v>
      </c>
      <c r="E8562">
        <v>8582</v>
      </c>
      <c r="F8562">
        <f>E8562</f>
        <v>8582</v>
      </c>
    </row>
    <row r="8563" spans="1:6">
      <c r="A8563">
        <v>1436</v>
      </c>
      <c r="B8563">
        <v>8563</v>
      </c>
      <c r="C8563">
        <f>IF(MOD(B8563,4)=0,A8563*0.5,A8563)</f>
        <v>1436</v>
      </c>
      <c r="E8563">
        <v>8584</v>
      </c>
      <c r="F8563">
        <f>E8563</f>
        <v>8584</v>
      </c>
    </row>
    <row r="8564" spans="1:6">
      <c r="A8564">
        <v>1436</v>
      </c>
      <c r="B8564">
        <v>8564</v>
      </c>
      <c r="C8564">
        <f>IF(MOD(B8564,4)=0,A8564*0.5,A8564)</f>
        <v>718</v>
      </c>
      <c r="E8564">
        <v>8586</v>
      </c>
      <c r="F8564">
        <f>E8564</f>
        <v>8586</v>
      </c>
    </row>
    <row r="8565" spans="1:6">
      <c r="A8565">
        <v>1436</v>
      </c>
      <c r="B8565">
        <v>8565</v>
      </c>
      <c r="C8565">
        <f>IF(MOD(B8565,4)=0,A8565*0.5,A8565)</f>
        <v>1436</v>
      </c>
      <c r="E8565">
        <v>8588</v>
      </c>
      <c r="F8565">
        <f>E8565</f>
        <v>8588</v>
      </c>
    </row>
    <row r="8566" spans="1:6">
      <c r="A8566">
        <v>1436</v>
      </c>
      <c r="B8566">
        <v>8566</v>
      </c>
      <c r="C8566">
        <f>IF(MOD(B8566,4)=0,A8566*0.5,A8566)</f>
        <v>1436</v>
      </c>
      <c r="E8566">
        <v>8592</v>
      </c>
      <c r="F8566">
        <f>E8566</f>
        <v>8592</v>
      </c>
    </row>
    <row r="8567" spans="1:6">
      <c r="A8567">
        <v>1434</v>
      </c>
      <c r="B8567">
        <v>8567</v>
      </c>
      <c r="C8567">
        <f>IF(MOD(B8567,4)=0,A8567*0.5,A8567)</f>
        <v>1434</v>
      </c>
      <c r="E8567">
        <v>8592</v>
      </c>
      <c r="F8567">
        <f>E8567</f>
        <v>8592</v>
      </c>
    </row>
    <row r="8568" spans="1:6">
      <c r="A8568">
        <v>1434</v>
      </c>
      <c r="B8568">
        <v>8568</v>
      </c>
      <c r="C8568">
        <f>IF(MOD(B8568,4)=0,A8568*0.5,A8568)</f>
        <v>717</v>
      </c>
      <c r="E8568">
        <v>8594</v>
      </c>
      <c r="F8568">
        <f>E8568</f>
        <v>8594</v>
      </c>
    </row>
    <row r="8569" spans="1:6">
      <c r="A8569">
        <v>1432</v>
      </c>
      <c r="B8569">
        <v>8569</v>
      </c>
      <c r="C8569">
        <f>IF(MOD(B8569,4)=0,A8569*0.5,A8569)</f>
        <v>1432</v>
      </c>
      <c r="E8569">
        <v>8594</v>
      </c>
      <c r="F8569">
        <f>E8569</f>
        <v>8594</v>
      </c>
    </row>
    <row r="8570" spans="1:6">
      <c r="A8570">
        <v>1432</v>
      </c>
      <c r="B8570">
        <v>8570</v>
      </c>
      <c r="C8570">
        <f>IF(MOD(B8570,4)=0,A8570*0.5,A8570)</f>
        <v>1432</v>
      </c>
      <c r="E8570">
        <v>8596</v>
      </c>
      <c r="F8570">
        <f>E8570</f>
        <v>8596</v>
      </c>
    </row>
    <row r="8571" spans="1:6">
      <c r="A8571">
        <v>1432</v>
      </c>
      <c r="B8571">
        <v>8571</v>
      </c>
      <c r="C8571">
        <f>IF(MOD(B8571,4)=0,A8571*0.5,A8571)</f>
        <v>1432</v>
      </c>
      <c r="E8571">
        <v>8596</v>
      </c>
      <c r="F8571">
        <f>E8571</f>
        <v>8596</v>
      </c>
    </row>
    <row r="8572" spans="1:6">
      <c r="A8572">
        <v>1432</v>
      </c>
      <c r="B8572">
        <v>8572</v>
      </c>
      <c r="C8572">
        <f>IF(MOD(B8572,4)=0,A8572*0.5,A8572)</f>
        <v>716</v>
      </c>
      <c r="E8572">
        <v>8596</v>
      </c>
      <c r="F8572">
        <f>E8572</f>
        <v>8596</v>
      </c>
    </row>
    <row r="8573" spans="1:6">
      <c r="A8573">
        <v>1430</v>
      </c>
      <c r="B8573">
        <v>8573</v>
      </c>
      <c r="C8573">
        <f>IF(MOD(B8573,4)=0,A8573*0.5,A8573)</f>
        <v>1430</v>
      </c>
      <c r="E8573">
        <v>8600</v>
      </c>
      <c r="F8573">
        <f>E8573</f>
        <v>8600</v>
      </c>
    </row>
    <row r="8574" spans="1:6">
      <c r="A8574">
        <v>1430</v>
      </c>
      <c r="B8574">
        <v>8574</v>
      </c>
      <c r="C8574">
        <f>IF(MOD(B8574,4)=0,A8574*0.5,A8574)</f>
        <v>1430</v>
      </c>
      <c r="E8574">
        <v>8600</v>
      </c>
      <c r="F8574">
        <f>E8574</f>
        <v>8600</v>
      </c>
    </row>
    <row r="8575" spans="1:6">
      <c r="A8575">
        <v>1430</v>
      </c>
      <c r="B8575">
        <v>8575</v>
      </c>
      <c r="C8575">
        <f>IF(MOD(B8575,4)=0,A8575*0.5,A8575)</f>
        <v>1430</v>
      </c>
      <c r="E8575">
        <v>8600</v>
      </c>
      <c r="F8575">
        <f>E8575</f>
        <v>8600</v>
      </c>
    </row>
    <row r="8576" spans="1:6">
      <c r="A8576">
        <v>1428</v>
      </c>
      <c r="B8576">
        <v>8576</v>
      </c>
      <c r="C8576">
        <f>IF(MOD(B8576,4)=0,A8576*0.5,A8576)</f>
        <v>714</v>
      </c>
      <c r="E8576">
        <v>8600</v>
      </c>
      <c r="F8576">
        <f>E8576</f>
        <v>8600</v>
      </c>
    </row>
    <row r="8577" spans="1:6">
      <c r="A8577">
        <v>1424</v>
      </c>
      <c r="B8577">
        <v>8577</v>
      </c>
      <c r="C8577">
        <f>IF(MOD(B8577,4)=0,A8577*0.5,A8577)</f>
        <v>1424</v>
      </c>
      <c r="E8577">
        <v>8604</v>
      </c>
      <c r="F8577">
        <f>E8577</f>
        <v>8604</v>
      </c>
    </row>
    <row r="8578" spans="1:6">
      <c r="A8578">
        <v>1424</v>
      </c>
      <c r="B8578">
        <v>8578</v>
      </c>
      <c r="C8578">
        <f>IF(MOD(B8578,4)=0,A8578*0.5,A8578)</f>
        <v>1424</v>
      </c>
      <c r="E8578">
        <v>8606</v>
      </c>
      <c r="F8578">
        <f>E8578</f>
        <v>8606</v>
      </c>
    </row>
    <row r="8579" spans="1:6">
      <c r="A8579">
        <v>1424</v>
      </c>
      <c r="B8579">
        <v>8579</v>
      </c>
      <c r="C8579">
        <f>IF(MOD(B8579,4)=0,A8579*0.5,A8579)</f>
        <v>1424</v>
      </c>
      <c r="E8579">
        <v>8606</v>
      </c>
      <c r="F8579">
        <f>E8579</f>
        <v>8606</v>
      </c>
    </row>
    <row r="8580" spans="1:6">
      <c r="A8580">
        <v>1424</v>
      </c>
      <c r="B8580">
        <v>8580</v>
      </c>
      <c r="C8580">
        <f>IF(MOD(B8580,4)=0,A8580*0.5,A8580)</f>
        <v>712</v>
      </c>
      <c r="E8580">
        <v>8608</v>
      </c>
      <c r="F8580">
        <f>E8580</f>
        <v>8608</v>
      </c>
    </row>
    <row r="8581" spans="1:6">
      <c r="A8581">
        <v>1424</v>
      </c>
      <c r="B8581">
        <v>8581</v>
      </c>
      <c r="C8581">
        <f>IF(MOD(B8581,4)=0,A8581*0.5,A8581)</f>
        <v>1424</v>
      </c>
      <c r="E8581">
        <v>8608</v>
      </c>
      <c r="F8581">
        <f>E8581</f>
        <v>8608</v>
      </c>
    </row>
    <row r="8582" spans="1:6">
      <c r="A8582">
        <v>1420</v>
      </c>
      <c r="B8582">
        <v>8582</v>
      </c>
      <c r="C8582">
        <f>IF(MOD(B8582,4)=0,A8582*0.5,A8582)</f>
        <v>1420</v>
      </c>
      <c r="E8582">
        <v>8608</v>
      </c>
      <c r="F8582">
        <f>E8582</f>
        <v>8608</v>
      </c>
    </row>
    <row r="8583" spans="1:6">
      <c r="A8583">
        <v>1420</v>
      </c>
      <c r="B8583">
        <v>8583</v>
      </c>
      <c r="C8583">
        <f>IF(MOD(B8583,4)=0,A8583*0.5,A8583)</f>
        <v>1420</v>
      </c>
      <c r="E8583">
        <v>8608</v>
      </c>
      <c r="F8583">
        <f>E8583</f>
        <v>8608</v>
      </c>
    </row>
    <row r="8584" spans="1:6">
      <c r="A8584">
        <v>1418</v>
      </c>
      <c r="B8584">
        <v>8584</v>
      </c>
      <c r="C8584">
        <f>IF(MOD(B8584,4)=0,A8584*0.5,A8584)</f>
        <v>709</v>
      </c>
      <c r="E8584">
        <v>8610</v>
      </c>
      <c r="F8584">
        <f>E8584</f>
        <v>8610</v>
      </c>
    </row>
    <row r="8585" spans="1:6">
      <c r="A8585">
        <v>1416</v>
      </c>
      <c r="B8585">
        <v>8585</v>
      </c>
      <c r="C8585">
        <f>IF(MOD(B8585,4)=0,A8585*0.5,A8585)</f>
        <v>1416</v>
      </c>
      <c r="E8585">
        <v>8610</v>
      </c>
      <c r="F8585">
        <f>E8585</f>
        <v>8610</v>
      </c>
    </row>
    <row r="8586" spans="1:6">
      <c r="A8586">
        <v>1416</v>
      </c>
      <c r="B8586">
        <v>8586</v>
      </c>
      <c r="C8586">
        <f>IF(MOD(B8586,4)=0,A8586*0.5,A8586)</f>
        <v>1416</v>
      </c>
      <c r="E8586">
        <v>8610</v>
      </c>
      <c r="F8586">
        <f>E8586</f>
        <v>8610</v>
      </c>
    </row>
    <row r="8587" spans="1:6">
      <c r="A8587">
        <v>1416</v>
      </c>
      <c r="B8587">
        <v>8587</v>
      </c>
      <c r="C8587">
        <f>IF(MOD(B8587,4)=0,A8587*0.5,A8587)</f>
        <v>1416</v>
      </c>
      <c r="E8587">
        <v>8610</v>
      </c>
      <c r="F8587">
        <f>E8587</f>
        <v>8610</v>
      </c>
    </row>
    <row r="8588" spans="1:6">
      <c r="A8588">
        <v>1414</v>
      </c>
      <c r="B8588">
        <v>8588</v>
      </c>
      <c r="C8588">
        <f>IF(MOD(B8588,4)=0,A8588*0.5,A8588)</f>
        <v>707</v>
      </c>
      <c r="E8588">
        <v>8612</v>
      </c>
      <c r="F8588">
        <f>E8588</f>
        <v>8612</v>
      </c>
    </row>
    <row r="8589" spans="1:6">
      <c r="A8589">
        <v>1414</v>
      </c>
      <c r="B8589">
        <v>8589</v>
      </c>
      <c r="C8589">
        <f>IF(MOD(B8589,4)=0,A8589*0.5,A8589)</f>
        <v>1414</v>
      </c>
      <c r="E8589">
        <v>8614</v>
      </c>
      <c r="F8589">
        <f>E8589</f>
        <v>8614</v>
      </c>
    </row>
    <row r="8590" spans="1:6">
      <c r="A8590">
        <v>1412</v>
      </c>
      <c r="B8590">
        <v>8590</v>
      </c>
      <c r="C8590">
        <f>IF(MOD(B8590,4)=0,A8590*0.5,A8590)</f>
        <v>1412</v>
      </c>
      <c r="E8590">
        <v>8614</v>
      </c>
      <c r="F8590">
        <f>E8590</f>
        <v>8614</v>
      </c>
    </row>
    <row r="8591" spans="1:6">
      <c r="A8591">
        <v>1412</v>
      </c>
      <c r="B8591">
        <v>8591</v>
      </c>
      <c r="C8591">
        <f>IF(MOD(B8591,4)=0,A8591*0.5,A8591)</f>
        <v>1412</v>
      </c>
      <c r="E8591">
        <v>8614</v>
      </c>
      <c r="F8591">
        <f>E8591</f>
        <v>8614</v>
      </c>
    </row>
    <row r="8592" spans="1:6">
      <c r="A8592">
        <v>1412</v>
      </c>
      <c r="B8592">
        <v>8592</v>
      </c>
      <c r="C8592">
        <f>IF(MOD(B8592,4)=0,A8592*0.5,A8592)</f>
        <v>706</v>
      </c>
      <c r="E8592">
        <v>8614</v>
      </c>
      <c r="F8592">
        <f>E8592</f>
        <v>8614</v>
      </c>
    </row>
    <row r="8593" spans="1:6">
      <c r="A8593">
        <v>1410</v>
      </c>
      <c r="B8593">
        <v>8593</v>
      </c>
      <c r="C8593">
        <f>IF(MOD(B8593,4)=0,A8593*0.5,A8593)</f>
        <v>1410</v>
      </c>
      <c r="E8593">
        <v>8614</v>
      </c>
      <c r="F8593">
        <f>E8593</f>
        <v>8614</v>
      </c>
    </row>
    <row r="8594" spans="1:6">
      <c r="A8594">
        <v>1410</v>
      </c>
      <c r="B8594">
        <v>8594</v>
      </c>
      <c r="C8594">
        <f>IF(MOD(B8594,4)=0,A8594*0.5,A8594)</f>
        <v>1410</v>
      </c>
      <c r="E8594">
        <v>8614</v>
      </c>
      <c r="F8594">
        <f>E8594</f>
        <v>8614</v>
      </c>
    </row>
    <row r="8595" spans="1:6">
      <c r="A8595">
        <v>1408</v>
      </c>
      <c r="B8595">
        <v>8595</v>
      </c>
      <c r="C8595">
        <f>IF(MOD(B8595,4)=0,A8595*0.5,A8595)</f>
        <v>1408</v>
      </c>
      <c r="E8595">
        <v>8616</v>
      </c>
      <c r="F8595">
        <f>E8595</f>
        <v>8616</v>
      </c>
    </row>
    <row r="8596" spans="1:6">
      <c r="A8596">
        <v>1408</v>
      </c>
      <c r="B8596">
        <v>8596</v>
      </c>
      <c r="C8596">
        <f>IF(MOD(B8596,4)=0,A8596*0.5,A8596)</f>
        <v>704</v>
      </c>
      <c r="E8596">
        <v>8618</v>
      </c>
      <c r="F8596">
        <f>E8596</f>
        <v>8618</v>
      </c>
    </row>
    <row r="8597" spans="1:6">
      <c r="A8597">
        <v>1408</v>
      </c>
      <c r="B8597">
        <v>8597</v>
      </c>
      <c r="C8597">
        <f>IF(MOD(B8597,4)=0,A8597*0.5,A8597)</f>
        <v>1408</v>
      </c>
      <c r="E8597">
        <v>8620</v>
      </c>
      <c r="F8597">
        <f>E8597</f>
        <v>8620</v>
      </c>
    </row>
    <row r="8598" spans="1:6">
      <c r="A8598">
        <v>1406</v>
      </c>
      <c r="B8598">
        <v>8598</v>
      </c>
      <c r="C8598">
        <f>IF(MOD(B8598,4)=0,A8598*0.5,A8598)</f>
        <v>1406</v>
      </c>
      <c r="E8598">
        <v>8622</v>
      </c>
      <c r="F8598">
        <f>E8598</f>
        <v>8622</v>
      </c>
    </row>
    <row r="8599" spans="1:6">
      <c r="A8599">
        <v>1406</v>
      </c>
      <c r="B8599">
        <v>8599</v>
      </c>
      <c r="C8599">
        <f>IF(MOD(B8599,4)=0,A8599*0.5,A8599)</f>
        <v>1406</v>
      </c>
      <c r="E8599">
        <v>8622</v>
      </c>
      <c r="F8599">
        <f>E8599</f>
        <v>8622</v>
      </c>
    </row>
    <row r="8600" spans="1:6">
      <c r="A8600">
        <v>1406</v>
      </c>
      <c r="B8600">
        <v>8600</v>
      </c>
      <c r="C8600">
        <f>IF(MOD(B8600,4)=0,A8600*0.5,A8600)</f>
        <v>703</v>
      </c>
      <c r="E8600">
        <v>8622</v>
      </c>
      <c r="F8600">
        <f>E8600</f>
        <v>8622</v>
      </c>
    </row>
    <row r="8601" spans="1:6">
      <c r="A8601">
        <v>1404</v>
      </c>
      <c r="B8601">
        <v>8601</v>
      </c>
      <c r="C8601">
        <f>IF(MOD(B8601,4)=0,A8601*0.5,A8601)</f>
        <v>1404</v>
      </c>
      <c r="E8601">
        <v>8622</v>
      </c>
      <c r="F8601">
        <f>E8601</f>
        <v>8622</v>
      </c>
    </row>
    <row r="8602" spans="1:6">
      <c r="A8602">
        <v>1402</v>
      </c>
      <c r="B8602">
        <v>8602</v>
      </c>
      <c r="C8602">
        <f>IF(MOD(B8602,4)=0,A8602*0.5,A8602)</f>
        <v>1402</v>
      </c>
      <c r="E8602">
        <v>8622</v>
      </c>
      <c r="F8602">
        <f>E8602</f>
        <v>8622</v>
      </c>
    </row>
    <row r="8603" spans="1:6">
      <c r="A8603">
        <v>1402</v>
      </c>
      <c r="B8603">
        <v>8603</v>
      </c>
      <c r="C8603">
        <f>IF(MOD(B8603,4)=0,A8603*0.5,A8603)</f>
        <v>1402</v>
      </c>
      <c r="E8603">
        <v>8624</v>
      </c>
      <c r="F8603">
        <f>E8603</f>
        <v>8624</v>
      </c>
    </row>
    <row r="8604" spans="1:6">
      <c r="A8604">
        <v>1402</v>
      </c>
      <c r="B8604">
        <v>8604</v>
      </c>
      <c r="C8604">
        <f>IF(MOD(B8604,4)=0,A8604*0.5,A8604)</f>
        <v>701</v>
      </c>
      <c r="E8604">
        <v>8626</v>
      </c>
      <c r="F8604">
        <f>E8604</f>
        <v>8626</v>
      </c>
    </row>
    <row r="8605" spans="1:6">
      <c r="A8605">
        <v>1400</v>
      </c>
      <c r="B8605">
        <v>8605</v>
      </c>
      <c r="C8605">
        <f>IF(MOD(B8605,4)=0,A8605*0.5,A8605)</f>
        <v>1400</v>
      </c>
      <c r="E8605">
        <v>8626</v>
      </c>
      <c r="F8605">
        <f>E8605</f>
        <v>8626</v>
      </c>
    </row>
    <row r="8606" spans="1:6">
      <c r="A8606">
        <v>1400</v>
      </c>
      <c r="B8606">
        <v>8606</v>
      </c>
      <c r="C8606">
        <f>IF(MOD(B8606,4)=0,A8606*0.5,A8606)</f>
        <v>1400</v>
      </c>
      <c r="E8606">
        <v>8626</v>
      </c>
      <c r="F8606">
        <f>E8606</f>
        <v>8626</v>
      </c>
    </row>
    <row r="8607" spans="1:6">
      <c r="A8607">
        <v>1398</v>
      </c>
      <c r="B8607">
        <v>8607</v>
      </c>
      <c r="C8607">
        <f>IF(MOD(B8607,4)=0,A8607*0.5,A8607)</f>
        <v>1398</v>
      </c>
      <c r="E8607">
        <v>8628</v>
      </c>
      <c r="F8607">
        <f>E8607</f>
        <v>8628</v>
      </c>
    </row>
    <row r="8608" spans="1:6">
      <c r="A8608">
        <v>1398</v>
      </c>
      <c r="B8608">
        <v>8608</v>
      </c>
      <c r="C8608">
        <f>IF(MOD(B8608,4)=0,A8608*0.5,A8608)</f>
        <v>699</v>
      </c>
      <c r="E8608">
        <v>8628</v>
      </c>
      <c r="F8608">
        <f>E8608</f>
        <v>8628</v>
      </c>
    </row>
    <row r="8609" spans="1:6">
      <c r="A8609">
        <v>1398</v>
      </c>
      <c r="B8609">
        <v>8609</v>
      </c>
      <c r="C8609">
        <f>IF(MOD(B8609,4)=0,A8609*0.5,A8609)</f>
        <v>1398</v>
      </c>
      <c r="E8609">
        <v>8628</v>
      </c>
      <c r="F8609">
        <f>E8609</f>
        <v>8628</v>
      </c>
    </row>
    <row r="8610" spans="1:6">
      <c r="A8610">
        <v>1398</v>
      </c>
      <c r="B8610">
        <v>8610</v>
      </c>
      <c r="C8610">
        <f>IF(MOD(B8610,4)=0,A8610*0.5,A8610)</f>
        <v>1398</v>
      </c>
      <c r="E8610">
        <v>8630</v>
      </c>
      <c r="F8610">
        <f>E8610</f>
        <v>8630</v>
      </c>
    </row>
    <row r="8611" spans="1:6">
      <c r="A8611">
        <v>1396</v>
      </c>
      <c r="B8611">
        <v>8611</v>
      </c>
      <c r="C8611">
        <f>IF(MOD(B8611,4)=0,A8611*0.5,A8611)</f>
        <v>1396</v>
      </c>
      <c r="E8611">
        <v>8632</v>
      </c>
      <c r="F8611">
        <f>E8611</f>
        <v>8632</v>
      </c>
    </row>
    <row r="8612" spans="1:6">
      <c r="A8612">
        <v>1396</v>
      </c>
      <c r="B8612">
        <v>8612</v>
      </c>
      <c r="C8612">
        <f>IF(MOD(B8612,4)=0,A8612*0.5,A8612)</f>
        <v>698</v>
      </c>
      <c r="E8612">
        <v>8632</v>
      </c>
      <c r="F8612">
        <f>E8612</f>
        <v>8632</v>
      </c>
    </row>
    <row r="8613" spans="1:6">
      <c r="A8613">
        <v>1396</v>
      </c>
      <c r="B8613">
        <v>8613</v>
      </c>
      <c r="C8613">
        <f>IF(MOD(B8613,4)=0,A8613*0.5,A8613)</f>
        <v>1396</v>
      </c>
      <c r="E8613">
        <v>8634</v>
      </c>
      <c r="F8613">
        <f>E8613</f>
        <v>8634</v>
      </c>
    </row>
    <row r="8614" spans="1:6">
      <c r="A8614">
        <v>1392</v>
      </c>
      <c r="B8614">
        <v>8614</v>
      </c>
      <c r="C8614">
        <f>IF(MOD(B8614,4)=0,A8614*0.5,A8614)</f>
        <v>1392</v>
      </c>
      <c r="E8614">
        <v>8634</v>
      </c>
      <c r="F8614">
        <f>E8614</f>
        <v>8634</v>
      </c>
    </row>
    <row r="8615" spans="1:6">
      <c r="A8615">
        <v>1392</v>
      </c>
      <c r="B8615">
        <v>8615</v>
      </c>
      <c r="C8615">
        <f>IF(MOD(B8615,4)=0,A8615*0.5,A8615)</f>
        <v>1392</v>
      </c>
      <c r="E8615">
        <v>8636</v>
      </c>
      <c r="F8615">
        <f>E8615</f>
        <v>8636</v>
      </c>
    </row>
    <row r="8616" spans="1:6">
      <c r="A8616">
        <v>1392</v>
      </c>
      <c r="B8616">
        <v>8616</v>
      </c>
      <c r="C8616">
        <f>IF(MOD(B8616,4)=0,A8616*0.5,A8616)</f>
        <v>696</v>
      </c>
      <c r="E8616">
        <v>8636</v>
      </c>
      <c r="F8616">
        <f>E8616</f>
        <v>8636</v>
      </c>
    </row>
    <row r="8617" spans="1:6">
      <c r="A8617">
        <v>1390</v>
      </c>
      <c r="B8617">
        <v>8617</v>
      </c>
      <c r="C8617">
        <f>IF(MOD(B8617,4)=0,A8617*0.5,A8617)</f>
        <v>1390</v>
      </c>
      <c r="E8617">
        <v>8638</v>
      </c>
      <c r="F8617">
        <f>E8617</f>
        <v>8638</v>
      </c>
    </row>
    <row r="8618" spans="1:6">
      <c r="A8618">
        <v>1388</v>
      </c>
      <c r="B8618">
        <v>8618</v>
      </c>
      <c r="C8618">
        <f>IF(MOD(B8618,4)=0,A8618*0.5,A8618)</f>
        <v>1388</v>
      </c>
      <c r="E8618">
        <v>8640</v>
      </c>
      <c r="F8618">
        <f>E8618</f>
        <v>8640</v>
      </c>
    </row>
    <row r="8619" spans="1:6">
      <c r="A8619">
        <v>1388</v>
      </c>
      <c r="B8619">
        <v>8619</v>
      </c>
      <c r="C8619">
        <f>IF(MOD(B8619,4)=0,A8619*0.5,A8619)</f>
        <v>1388</v>
      </c>
      <c r="E8619">
        <v>8642</v>
      </c>
      <c r="F8619">
        <f>E8619</f>
        <v>8642</v>
      </c>
    </row>
    <row r="8620" spans="1:6">
      <c r="A8620">
        <v>1386</v>
      </c>
      <c r="B8620">
        <v>8620</v>
      </c>
      <c r="C8620">
        <f>IF(MOD(B8620,4)=0,A8620*0.5,A8620)</f>
        <v>693</v>
      </c>
      <c r="E8620">
        <v>8642</v>
      </c>
      <c r="F8620">
        <f>E8620</f>
        <v>8642</v>
      </c>
    </row>
    <row r="8621" spans="1:6">
      <c r="A8621">
        <v>1384</v>
      </c>
      <c r="B8621">
        <v>8621</v>
      </c>
      <c r="C8621">
        <f>IF(MOD(B8621,4)=0,A8621*0.5,A8621)</f>
        <v>1384</v>
      </c>
      <c r="E8621">
        <v>8644</v>
      </c>
      <c r="F8621">
        <f>E8621</f>
        <v>8644</v>
      </c>
    </row>
    <row r="8622" spans="1:6">
      <c r="A8622">
        <v>1384</v>
      </c>
      <c r="B8622">
        <v>8622</v>
      </c>
      <c r="C8622">
        <f>IF(MOD(B8622,4)=0,A8622*0.5,A8622)</f>
        <v>1384</v>
      </c>
      <c r="E8622">
        <v>8644</v>
      </c>
      <c r="F8622">
        <f>E8622</f>
        <v>8644</v>
      </c>
    </row>
    <row r="8623" spans="1:6">
      <c r="A8623">
        <v>1384</v>
      </c>
      <c r="B8623">
        <v>8623</v>
      </c>
      <c r="C8623">
        <f>IF(MOD(B8623,4)=0,A8623*0.5,A8623)</f>
        <v>1384</v>
      </c>
      <c r="E8623">
        <v>8644</v>
      </c>
      <c r="F8623">
        <f>E8623</f>
        <v>8644</v>
      </c>
    </row>
    <row r="8624" spans="1:6">
      <c r="A8624">
        <v>1382</v>
      </c>
      <c r="B8624">
        <v>8624</v>
      </c>
      <c r="C8624">
        <f>IF(MOD(B8624,4)=0,A8624*0.5,A8624)</f>
        <v>691</v>
      </c>
      <c r="E8624">
        <v>8644</v>
      </c>
      <c r="F8624">
        <f>E8624</f>
        <v>8644</v>
      </c>
    </row>
    <row r="8625" spans="1:6">
      <c r="A8625">
        <v>1382</v>
      </c>
      <c r="B8625">
        <v>8625</v>
      </c>
      <c r="C8625">
        <f>IF(MOD(B8625,4)=0,A8625*0.5,A8625)</f>
        <v>1382</v>
      </c>
      <c r="E8625">
        <v>8646</v>
      </c>
      <c r="F8625">
        <f>E8625</f>
        <v>8646</v>
      </c>
    </row>
    <row r="8626" spans="1:6">
      <c r="A8626">
        <v>1382</v>
      </c>
      <c r="B8626">
        <v>8626</v>
      </c>
      <c r="C8626">
        <f>IF(MOD(B8626,4)=0,A8626*0.5,A8626)</f>
        <v>1382</v>
      </c>
      <c r="E8626">
        <v>8646</v>
      </c>
      <c r="F8626">
        <f>E8626</f>
        <v>8646</v>
      </c>
    </row>
    <row r="8627" spans="1:6">
      <c r="A8627">
        <v>1378</v>
      </c>
      <c r="B8627">
        <v>8627</v>
      </c>
      <c r="C8627">
        <f>IF(MOD(B8627,4)=0,A8627*0.5,A8627)</f>
        <v>1378</v>
      </c>
      <c r="E8627">
        <v>8648</v>
      </c>
      <c r="F8627">
        <f>E8627</f>
        <v>8648</v>
      </c>
    </row>
    <row r="8628" spans="1:6">
      <c r="A8628">
        <v>1376</v>
      </c>
      <c r="B8628">
        <v>8628</v>
      </c>
      <c r="C8628">
        <f>IF(MOD(B8628,4)=0,A8628*0.5,A8628)</f>
        <v>688</v>
      </c>
      <c r="E8628">
        <v>8650</v>
      </c>
      <c r="F8628">
        <f>E8628</f>
        <v>8650</v>
      </c>
    </row>
    <row r="8629" spans="1:6">
      <c r="A8629">
        <v>1374</v>
      </c>
      <c r="B8629">
        <v>8629</v>
      </c>
      <c r="C8629">
        <f>IF(MOD(B8629,4)=0,A8629*0.5,A8629)</f>
        <v>1374</v>
      </c>
      <c r="E8629">
        <v>8652</v>
      </c>
      <c r="F8629">
        <f>E8629</f>
        <v>8652</v>
      </c>
    </row>
    <row r="8630" spans="1:6">
      <c r="A8630">
        <v>1372</v>
      </c>
      <c r="B8630">
        <v>8630</v>
      </c>
      <c r="C8630">
        <f>IF(MOD(B8630,4)=0,A8630*0.5,A8630)</f>
        <v>1372</v>
      </c>
      <c r="E8630">
        <v>8652</v>
      </c>
      <c r="F8630">
        <f>E8630</f>
        <v>8652</v>
      </c>
    </row>
    <row r="8631" spans="1:6">
      <c r="A8631">
        <v>1372</v>
      </c>
      <c r="B8631">
        <v>8631</v>
      </c>
      <c r="C8631">
        <f>IF(MOD(B8631,4)=0,A8631*0.5,A8631)</f>
        <v>1372</v>
      </c>
      <c r="E8631">
        <v>8654</v>
      </c>
      <c r="F8631">
        <f>E8631</f>
        <v>8654</v>
      </c>
    </row>
    <row r="8632" spans="1:6">
      <c r="A8632">
        <v>1370</v>
      </c>
      <c r="B8632">
        <v>8632</v>
      </c>
      <c r="C8632">
        <f>IF(MOD(B8632,4)=0,A8632*0.5,A8632)</f>
        <v>685</v>
      </c>
      <c r="E8632">
        <v>8654</v>
      </c>
      <c r="F8632">
        <f>E8632</f>
        <v>8654</v>
      </c>
    </row>
    <row r="8633" spans="1:6">
      <c r="A8633">
        <v>1370</v>
      </c>
      <c r="B8633">
        <v>8633</v>
      </c>
      <c r="C8633">
        <f>IF(MOD(B8633,4)=0,A8633*0.5,A8633)</f>
        <v>1370</v>
      </c>
      <c r="E8633">
        <v>8656</v>
      </c>
      <c r="F8633">
        <f>E8633</f>
        <v>8656</v>
      </c>
    </row>
    <row r="8634" spans="1:6">
      <c r="A8634">
        <v>1368</v>
      </c>
      <c r="B8634">
        <v>8634</v>
      </c>
      <c r="C8634">
        <f>IF(MOD(B8634,4)=0,A8634*0.5,A8634)</f>
        <v>1368</v>
      </c>
      <c r="E8634">
        <v>8656</v>
      </c>
      <c r="F8634">
        <f>E8634</f>
        <v>8656</v>
      </c>
    </row>
    <row r="8635" spans="1:6">
      <c r="A8635">
        <v>1368</v>
      </c>
      <c r="B8635">
        <v>8635</v>
      </c>
      <c r="C8635">
        <f>IF(MOD(B8635,4)=0,A8635*0.5,A8635)</f>
        <v>1368</v>
      </c>
      <c r="E8635">
        <v>8658</v>
      </c>
      <c r="F8635">
        <f>E8635</f>
        <v>8658</v>
      </c>
    </row>
    <row r="8636" spans="1:6">
      <c r="A8636">
        <v>1368</v>
      </c>
      <c r="B8636">
        <v>8636</v>
      </c>
      <c r="C8636">
        <f>IF(MOD(B8636,4)=0,A8636*0.5,A8636)</f>
        <v>684</v>
      </c>
      <c r="E8636">
        <v>8658</v>
      </c>
      <c r="F8636">
        <f>E8636</f>
        <v>8658</v>
      </c>
    </row>
    <row r="8637" spans="1:6">
      <c r="A8637">
        <v>1368</v>
      </c>
      <c r="B8637">
        <v>8637</v>
      </c>
      <c r="C8637">
        <f>IF(MOD(B8637,4)=0,A8637*0.5,A8637)</f>
        <v>1368</v>
      </c>
      <c r="E8637">
        <v>8660</v>
      </c>
      <c r="F8637">
        <f>E8637</f>
        <v>8660</v>
      </c>
    </row>
    <row r="8638" spans="1:6">
      <c r="A8638">
        <v>1364</v>
      </c>
      <c r="B8638">
        <v>8638</v>
      </c>
      <c r="C8638">
        <f>IF(MOD(B8638,4)=0,A8638*0.5,A8638)</f>
        <v>1364</v>
      </c>
      <c r="E8638">
        <v>8660</v>
      </c>
      <c r="F8638">
        <f>E8638</f>
        <v>8660</v>
      </c>
    </row>
    <row r="8639" spans="1:6">
      <c r="A8639">
        <v>1362</v>
      </c>
      <c r="B8639">
        <v>8639</v>
      </c>
      <c r="C8639">
        <f>IF(MOD(B8639,4)=0,A8639*0.5,A8639)</f>
        <v>1362</v>
      </c>
      <c r="E8639">
        <v>8664</v>
      </c>
      <c r="F8639">
        <f>E8639</f>
        <v>8664</v>
      </c>
    </row>
    <row r="8640" spans="1:6">
      <c r="A8640">
        <v>1360</v>
      </c>
      <c r="B8640">
        <v>8640</v>
      </c>
      <c r="C8640">
        <f>IF(MOD(B8640,4)=0,A8640*0.5,A8640)</f>
        <v>680</v>
      </c>
      <c r="E8640">
        <v>8664</v>
      </c>
      <c r="F8640">
        <f>E8640</f>
        <v>8664</v>
      </c>
    </row>
    <row r="8641" spans="1:6">
      <c r="A8641">
        <v>1360</v>
      </c>
      <c r="B8641">
        <v>8641</v>
      </c>
      <c r="C8641">
        <f>IF(MOD(B8641,4)=0,A8641*0.5,A8641)</f>
        <v>1360</v>
      </c>
      <c r="E8641">
        <v>8666</v>
      </c>
      <c r="F8641">
        <f>E8641</f>
        <v>8666</v>
      </c>
    </row>
    <row r="8642" spans="1:6">
      <c r="A8642">
        <v>1360</v>
      </c>
      <c r="B8642">
        <v>8642</v>
      </c>
      <c r="C8642">
        <f>IF(MOD(B8642,4)=0,A8642*0.5,A8642)</f>
        <v>1360</v>
      </c>
      <c r="E8642">
        <v>8666</v>
      </c>
      <c r="F8642">
        <f>E8642</f>
        <v>8666</v>
      </c>
    </row>
    <row r="8643" spans="1:6">
      <c r="A8643">
        <v>1358</v>
      </c>
      <c r="B8643">
        <v>8643</v>
      </c>
      <c r="C8643">
        <f>IF(MOD(B8643,4)=0,A8643*0.5,A8643)</f>
        <v>1358</v>
      </c>
      <c r="E8643">
        <v>8668</v>
      </c>
      <c r="F8643">
        <f>E8643</f>
        <v>8668</v>
      </c>
    </row>
    <row r="8644" spans="1:6">
      <c r="A8644">
        <v>1356</v>
      </c>
      <c r="B8644">
        <v>8644</v>
      </c>
      <c r="C8644">
        <f>IF(MOD(B8644,4)=0,A8644*0.5,A8644)</f>
        <v>678</v>
      </c>
      <c r="E8644">
        <v>8668</v>
      </c>
      <c r="F8644">
        <f>E8644</f>
        <v>8668</v>
      </c>
    </row>
    <row r="8645" spans="1:6">
      <c r="A8645">
        <v>1356</v>
      </c>
      <c r="B8645">
        <v>8645</v>
      </c>
      <c r="C8645">
        <f>IF(MOD(B8645,4)=0,A8645*0.5,A8645)</f>
        <v>1356</v>
      </c>
      <c r="E8645">
        <v>8668</v>
      </c>
      <c r="F8645">
        <f>E8645</f>
        <v>8668</v>
      </c>
    </row>
    <row r="8646" spans="1:6">
      <c r="A8646">
        <v>1354</v>
      </c>
      <c r="B8646">
        <v>8646</v>
      </c>
      <c r="C8646">
        <f>IF(MOD(B8646,4)=0,A8646*0.5,A8646)</f>
        <v>1354</v>
      </c>
      <c r="E8646">
        <v>8670</v>
      </c>
      <c r="F8646">
        <f>E8646</f>
        <v>8670</v>
      </c>
    </row>
    <row r="8647" spans="1:6">
      <c r="A8647">
        <v>1348</v>
      </c>
      <c r="B8647">
        <v>8647</v>
      </c>
      <c r="C8647">
        <f>IF(MOD(B8647,4)=0,A8647*0.5,A8647)</f>
        <v>1348</v>
      </c>
      <c r="E8647">
        <v>8672</v>
      </c>
      <c r="F8647">
        <f>E8647</f>
        <v>8672</v>
      </c>
    </row>
    <row r="8648" spans="1:6">
      <c r="A8648">
        <v>1346</v>
      </c>
      <c r="B8648">
        <v>8648</v>
      </c>
      <c r="C8648">
        <f>IF(MOD(B8648,4)=0,A8648*0.5,A8648)</f>
        <v>673</v>
      </c>
      <c r="E8648">
        <v>8674</v>
      </c>
      <c r="F8648">
        <f>E8648</f>
        <v>8674</v>
      </c>
    </row>
    <row r="8649" spans="1:6">
      <c r="A8649">
        <v>1344</v>
      </c>
      <c r="B8649">
        <v>8649</v>
      </c>
      <c r="C8649">
        <f>IF(MOD(B8649,4)=0,A8649*0.5,A8649)</f>
        <v>1344</v>
      </c>
      <c r="E8649">
        <v>8674</v>
      </c>
      <c r="F8649">
        <f>E8649</f>
        <v>8674</v>
      </c>
    </row>
    <row r="8650" spans="1:6">
      <c r="A8650">
        <v>1340</v>
      </c>
      <c r="B8650">
        <v>8650</v>
      </c>
      <c r="C8650">
        <f>IF(MOD(B8650,4)=0,A8650*0.5,A8650)</f>
        <v>1340</v>
      </c>
      <c r="E8650">
        <v>8676</v>
      </c>
      <c r="F8650">
        <f>E8650</f>
        <v>8676</v>
      </c>
    </row>
    <row r="8651" spans="1:6">
      <c r="A8651">
        <v>1338</v>
      </c>
      <c r="B8651">
        <v>8651</v>
      </c>
      <c r="C8651">
        <f>IF(MOD(B8651,4)=0,A8651*0.5,A8651)</f>
        <v>1338</v>
      </c>
      <c r="E8651">
        <v>8676</v>
      </c>
      <c r="F8651">
        <f>E8651</f>
        <v>8676</v>
      </c>
    </row>
    <row r="8652" spans="1:6">
      <c r="A8652">
        <v>1338</v>
      </c>
      <c r="B8652">
        <v>8652</v>
      </c>
      <c r="C8652">
        <f>IF(MOD(B8652,4)=0,A8652*0.5,A8652)</f>
        <v>669</v>
      </c>
      <c r="E8652">
        <v>8676</v>
      </c>
      <c r="F8652">
        <f>E8652</f>
        <v>8676</v>
      </c>
    </row>
    <row r="8653" spans="1:6">
      <c r="A8653">
        <v>1336</v>
      </c>
      <c r="B8653">
        <v>8653</v>
      </c>
      <c r="C8653">
        <f>IF(MOD(B8653,4)=0,A8653*0.5,A8653)</f>
        <v>1336</v>
      </c>
      <c r="E8653">
        <v>8678</v>
      </c>
      <c r="F8653">
        <f>E8653</f>
        <v>8678</v>
      </c>
    </row>
    <row r="8654" spans="1:6">
      <c r="A8654">
        <v>1332</v>
      </c>
      <c r="B8654">
        <v>8654</v>
      </c>
      <c r="C8654">
        <f>IF(MOD(B8654,4)=0,A8654*0.5,A8654)</f>
        <v>1332</v>
      </c>
      <c r="E8654">
        <v>8678</v>
      </c>
      <c r="F8654">
        <f>E8654</f>
        <v>8678</v>
      </c>
    </row>
    <row r="8655" spans="1:6">
      <c r="A8655">
        <v>1332</v>
      </c>
      <c r="B8655">
        <v>8655</v>
      </c>
      <c r="C8655">
        <f>IF(MOD(B8655,4)=0,A8655*0.5,A8655)</f>
        <v>1332</v>
      </c>
      <c r="E8655">
        <v>8678</v>
      </c>
      <c r="F8655">
        <f>E8655</f>
        <v>8678</v>
      </c>
    </row>
    <row r="8656" spans="1:6">
      <c r="A8656">
        <v>1330</v>
      </c>
      <c r="B8656">
        <v>8656</v>
      </c>
      <c r="C8656">
        <f>IF(MOD(B8656,4)=0,A8656*0.5,A8656)</f>
        <v>665</v>
      </c>
      <c r="E8656">
        <v>8680</v>
      </c>
      <c r="F8656">
        <f>E8656</f>
        <v>8680</v>
      </c>
    </row>
    <row r="8657" spans="1:6">
      <c r="A8657">
        <v>1330</v>
      </c>
      <c r="B8657">
        <v>8657</v>
      </c>
      <c r="C8657">
        <f>IF(MOD(B8657,4)=0,A8657*0.5,A8657)</f>
        <v>1330</v>
      </c>
      <c r="E8657">
        <v>8682</v>
      </c>
      <c r="F8657">
        <f>E8657</f>
        <v>8682</v>
      </c>
    </row>
    <row r="8658" spans="1:6">
      <c r="A8658">
        <v>1328</v>
      </c>
      <c r="B8658">
        <v>8658</v>
      </c>
      <c r="C8658">
        <f>IF(MOD(B8658,4)=0,A8658*0.5,A8658)</f>
        <v>1328</v>
      </c>
      <c r="E8658">
        <v>8684</v>
      </c>
      <c r="F8658">
        <f>E8658</f>
        <v>8684</v>
      </c>
    </row>
    <row r="8659" spans="1:6">
      <c r="A8659">
        <v>1326</v>
      </c>
      <c r="B8659">
        <v>8659</v>
      </c>
      <c r="C8659">
        <f>IF(MOD(B8659,4)=0,A8659*0.5,A8659)</f>
        <v>1326</v>
      </c>
      <c r="E8659">
        <v>8684</v>
      </c>
      <c r="F8659">
        <f>E8659</f>
        <v>8684</v>
      </c>
    </row>
    <row r="8660" spans="1:6">
      <c r="A8660">
        <v>1324</v>
      </c>
      <c r="B8660">
        <v>8660</v>
      </c>
      <c r="C8660">
        <f>IF(MOD(B8660,4)=0,A8660*0.5,A8660)</f>
        <v>662</v>
      </c>
      <c r="E8660">
        <v>8686</v>
      </c>
      <c r="F8660">
        <f>E8660</f>
        <v>8686</v>
      </c>
    </row>
    <row r="8661" spans="1:6">
      <c r="A8661">
        <v>1324</v>
      </c>
      <c r="B8661">
        <v>8661</v>
      </c>
      <c r="C8661">
        <f>IF(MOD(B8661,4)=0,A8661*0.5,A8661)</f>
        <v>1324</v>
      </c>
      <c r="E8661">
        <v>8688</v>
      </c>
      <c r="F8661">
        <f>E8661</f>
        <v>8688</v>
      </c>
    </row>
    <row r="8662" spans="1:6">
      <c r="A8662">
        <v>1322</v>
      </c>
      <c r="B8662">
        <v>8662</v>
      </c>
      <c r="C8662">
        <f>IF(MOD(B8662,4)=0,A8662*0.5,A8662)</f>
        <v>1322</v>
      </c>
      <c r="E8662">
        <v>8688</v>
      </c>
      <c r="F8662">
        <f>E8662</f>
        <v>8688</v>
      </c>
    </row>
    <row r="8663" spans="1:6">
      <c r="A8663">
        <v>1322</v>
      </c>
      <c r="B8663">
        <v>8663</v>
      </c>
      <c r="C8663">
        <f>IF(MOD(B8663,4)=0,A8663*0.5,A8663)</f>
        <v>1322</v>
      </c>
      <c r="E8663">
        <v>8690</v>
      </c>
      <c r="F8663">
        <f>E8663</f>
        <v>8690</v>
      </c>
    </row>
    <row r="8664" spans="1:6">
      <c r="A8664">
        <v>1322</v>
      </c>
      <c r="B8664">
        <v>8664</v>
      </c>
      <c r="C8664">
        <f>IF(MOD(B8664,4)=0,A8664*0.5,A8664)</f>
        <v>661</v>
      </c>
      <c r="E8664">
        <v>8692</v>
      </c>
      <c r="F8664">
        <f>E8664</f>
        <v>8692</v>
      </c>
    </row>
    <row r="8665" spans="1:6">
      <c r="A8665">
        <v>1320</v>
      </c>
      <c r="B8665">
        <v>8665</v>
      </c>
      <c r="C8665">
        <f>IF(MOD(B8665,4)=0,A8665*0.5,A8665)</f>
        <v>1320</v>
      </c>
      <c r="E8665">
        <v>8694</v>
      </c>
      <c r="F8665">
        <f>E8665</f>
        <v>8694</v>
      </c>
    </row>
    <row r="8666" spans="1:6">
      <c r="A8666">
        <v>1318</v>
      </c>
      <c r="B8666">
        <v>8666</v>
      </c>
      <c r="C8666">
        <f>IF(MOD(B8666,4)=0,A8666*0.5,A8666)</f>
        <v>1318</v>
      </c>
      <c r="E8666">
        <v>8694</v>
      </c>
      <c r="F8666">
        <f>E8666</f>
        <v>8694</v>
      </c>
    </row>
    <row r="8667" spans="1:6">
      <c r="A8667">
        <v>1318</v>
      </c>
      <c r="B8667">
        <v>8667</v>
      </c>
      <c r="C8667">
        <f>IF(MOD(B8667,4)=0,A8667*0.5,A8667)</f>
        <v>1318</v>
      </c>
      <c r="E8667">
        <v>8694</v>
      </c>
      <c r="F8667">
        <f>E8667</f>
        <v>8694</v>
      </c>
    </row>
    <row r="8668" spans="1:6">
      <c r="A8668">
        <v>1318</v>
      </c>
      <c r="B8668">
        <v>8668</v>
      </c>
      <c r="C8668">
        <f>IF(MOD(B8668,4)=0,A8668*0.5,A8668)</f>
        <v>659</v>
      </c>
      <c r="E8668">
        <v>8696</v>
      </c>
      <c r="F8668">
        <f>E8668</f>
        <v>8696</v>
      </c>
    </row>
    <row r="8669" spans="1:6">
      <c r="A8669">
        <v>1318</v>
      </c>
      <c r="B8669">
        <v>8669</v>
      </c>
      <c r="C8669">
        <f>IF(MOD(B8669,4)=0,A8669*0.5,A8669)</f>
        <v>1318</v>
      </c>
      <c r="E8669">
        <v>8696</v>
      </c>
      <c r="F8669">
        <f>E8669</f>
        <v>8696</v>
      </c>
    </row>
    <row r="8670" spans="1:6">
      <c r="A8670">
        <v>1318</v>
      </c>
      <c r="B8670">
        <v>8670</v>
      </c>
      <c r="C8670">
        <f>IF(MOD(B8670,4)=0,A8670*0.5,A8670)</f>
        <v>1318</v>
      </c>
      <c r="E8670">
        <v>8696</v>
      </c>
      <c r="F8670">
        <f>E8670</f>
        <v>8696</v>
      </c>
    </row>
    <row r="8671" spans="1:6">
      <c r="A8671">
        <v>1318</v>
      </c>
      <c r="B8671">
        <v>8671</v>
      </c>
      <c r="C8671">
        <f>IF(MOD(B8671,4)=0,A8671*0.5,A8671)</f>
        <v>1318</v>
      </c>
      <c r="E8671">
        <v>8698</v>
      </c>
      <c r="F8671">
        <f>E8671</f>
        <v>8698</v>
      </c>
    </row>
    <row r="8672" spans="1:6">
      <c r="A8672">
        <v>1316</v>
      </c>
      <c r="B8672">
        <v>8672</v>
      </c>
      <c r="C8672">
        <f>IF(MOD(B8672,4)=0,A8672*0.5,A8672)</f>
        <v>658</v>
      </c>
      <c r="E8672">
        <v>8700</v>
      </c>
      <c r="F8672">
        <f>E8672</f>
        <v>8700</v>
      </c>
    </row>
    <row r="8673" spans="1:6">
      <c r="A8673">
        <v>1316</v>
      </c>
      <c r="B8673">
        <v>8673</v>
      </c>
      <c r="C8673">
        <f>IF(MOD(B8673,4)=0,A8673*0.5,A8673)</f>
        <v>1316</v>
      </c>
      <c r="E8673">
        <v>8702</v>
      </c>
      <c r="F8673">
        <f>E8673</f>
        <v>8702</v>
      </c>
    </row>
    <row r="8674" spans="1:6">
      <c r="A8674">
        <v>1314</v>
      </c>
      <c r="B8674">
        <v>8674</v>
      </c>
      <c r="C8674">
        <f>IF(MOD(B8674,4)=0,A8674*0.5,A8674)</f>
        <v>1314</v>
      </c>
      <c r="E8674">
        <v>8702</v>
      </c>
      <c r="F8674">
        <f>E8674</f>
        <v>8702</v>
      </c>
    </row>
    <row r="8675" spans="1:6">
      <c r="A8675">
        <v>1312</v>
      </c>
      <c r="B8675">
        <v>8675</v>
      </c>
      <c r="C8675">
        <f>IF(MOD(B8675,4)=0,A8675*0.5,A8675)</f>
        <v>1312</v>
      </c>
      <c r="E8675">
        <v>8704</v>
      </c>
      <c r="F8675">
        <f>E8675</f>
        <v>8704</v>
      </c>
    </row>
    <row r="8676" spans="1:6">
      <c r="A8676">
        <v>1312</v>
      </c>
      <c r="B8676">
        <v>8676</v>
      </c>
      <c r="C8676">
        <f>IF(MOD(B8676,4)=0,A8676*0.5,A8676)</f>
        <v>656</v>
      </c>
      <c r="E8676">
        <v>8704</v>
      </c>
      <c r="F8676">
        <f>E8676</f>
        <v>8704</v>
      </c>
    </row>
    <row r="8677" spans="1:6">
      <c r="A8677">
        <v>1310</v>
      </c>
      <c r="B8677">
        <v>8677</v>
      </c>
      <c r="C8677">
        <f>IF(MOD(B8677,4)=0,A8677*0.5,A8677)</f>
        <v>1310</v>
      </c>
      <c r="E8677">
        <v>8704</v>
      </c>
      <c r="F8677">
        <f>E8677</f>
        <v>8704</v>
      </c>
    </row>
    <row r="8678" spans="1:6">
      <c r="A8678">
        <v>1308</v>
      </c>
      <c r="B8678">
        <v>8678</v>
      </c>
      <c r="C8678">
        <f>IF(MOD(B8678,4)=0,A8678*0.5,A8678)</f>
        <v>1308</v>
      </c>
      <c r="E8678">
        <v>8704</v>
      </c>
      <c r="F8678">
        <f>E8678</f>
        <v>8704</v>
      </c>
    </row>
    <row r="8679" spans="1:6">
      <c r="A8679">
        <v>1308</v>
      </c>
      <c r="B8679">
        <v>8679</v>
      </c>
      <c r="C8679">
        <f>IF(MOD(B8679,4)=0,A8679*0.5,A8679)</f>
        <v>1308</v>
      </c>
      <c r="E8679">
        <v>8706</v>
      </c>
      <c r="F8679">
        <f>E8679</f>
        <v>8706</v>
      </c>
    </row>
    <row r="8680" spans="1:6">
      <c r="A8680">
        <v>1308</v>
      </c>
      <c r="B8680">
        <v>8680</v>
      </c>
      <c r="C8680">
        <f>IF(MOD(B8680,4)=0,A8680*0.5,A8680)</f>
        <v>654</v>
      </c>
      <c r="E8680">
        <v>8708</v>
      </c>
      <c r="F8680">
        <f>E8680</f>
        <v>8708</v>
      </c>
    </row>
    <row r="8681" spans="1:6">
      <c r="A8681">
        <v>1308</v>
      </c>
      <c r="B8681">
        <v>8681</v>
      </c>
      <c r="C8681">
        <f>IF(MOD(B8681,4)=0,A8681*0.5,A8681)</f>
        <v>1308</v>
      </c>
      <c r="E8681">
        <v>8708</v>
      </c>
      <c r="F8681">
        <f>E8681</f>
        <v>8708</v>
      </c>
    </row>
    <row r="8682" spans="1:6">
      <c r="A8682">
        <v>1306</v>
      </c>
      <c r="B8682">
        <v>8682</v>
      </c>
      <c r="C8682">
        <f>IF(MOD(B8682,4)=0,A8682*0.5,A8682)</f>
        <v>1306</v>
      </c>
      <c r="E8682">
        <v>8708</v>
      </c>
      <c r="F8682">
        <f>E8682</f>
        <v>8708</v>
      </c>
    </row>
    <row r="8683" spans="1:6">
      <c r="A8683">
        <v>1306</v>
      </c>
      <c r="B8683">
        <v>8683</v>
      </c>
      <c r="C8683">
        <f>IF(MOD(B8683,4)=0,A8683*0.5,A8683)</f>
        <v>1306</v>
      </c>
      <c r="E8683">
        <v>8708</v>
      </c>
      <c r="F8683">
        <f>E8683</f>
        <v>8708</v>
      </c>
    </row>
    <row r="8684" spans="1:6">
      <c r="A8684">
        <v>1306</v>
      </c>
      <c r="B8684">
        <v>8684</v>
      </c>
      <c r="C8684">
        <f>IF(MOD(B8684,4)=0,A8684*0.5,A8684)</f>
        <v>653</v>
      </c>
      <c r="E8684">
        <v>8708</v>
      </c>
      <c r="F8684">
        <f>E8684</f>
        <v>8708</v>
      </c>
    </row>
    <row r="8685" spans="1:6">
      <c r="A8685">
        <v>1302</v>
      </c>
      <c r="B8685">
        <v>8685</v>
      </c>
      <c r="C8685">
        <f>IF(MOD(B8685,4)=0,A8685*0.5,A8685)</f>
        <v>1302</v>
      </c>
      <c r="E8685">
        <v>8708</v>
      </c>
      <c r="F8685">
        <f>E8685</f>
        <v>8708</v>
      </c>
    </row>
    <row r="8686" spans="1:6">
      <c r="A8686">
        <v>1300</v>
      </c>
      <c r="B8686">
        <v>8686</v>
      </c>
      <c r="C8686">
        <f>IF(MOD(B8686,4)=0,A8686*0.5,A8686)</f>
        <v>1300</v>
      </c>
      <c r="E8686">
        <v>8710</v>
      </c>
      <c r="F8686">
        <f>E8686</f>
        <v>8710</v>
      </c>
    </row>
    <row r="8687" spans="1:6">
      <c r="A8687">
        <v>1300</v>
      </c>
      <c r="B8687">
        <v>8687</v>
      </c>
      <c r="C8687">
        <f>IF(MOD(B8687,4)=0,A8687*0.5,A8687)</f>
        <v>1300</v>
      </c>
      <c r="E8687">
        <v>8710</v>
      </c>
      <c r="F8687">
        <f>E8687</f>
        <v>8710</v>
      </c>
    </row>
    <row r="8688" spans="1:6">
      <c r="A8688">
        <v>1300</v>
      </c>
      <c r="B8688">
        <v>8688</v>
      </c>
      <c r="C8688">
        <f>IF(MOD(B8688,4)=0,A8688*0.5,A8688)</f>
        <v>650</v>
      </c>
      <c r="E8688">
        <v>8710</v>
      </c>
      <c r="F8688">
        <f>E8688</f>
        <v>8710</v>
      </c>
    </row>
    <row r="8689" spans="1:6">
      <c r="A8689">
        <v>1298</v>
      </c>
      <c r="B8689">
        <v>8689</v>
      </c>
      <c r="C8689">
        <f>IF(MOD(B8689,4)=0,A8689*0.5,A8689)</f>
        <v>1298</v>
      </c>
      <c r="E8689">
        <v>8710</v>
      </c>
      <c r="F8689">
        <f>E8689</f>
        <v>8710</v>
      </c>
    </row>
    <row r="8690" spans="1:6">
      <c r="A8690">
        <v>1298</v>
      </c>
      <c r="B8690">
        <v>8690</v>
      </c>
      <c r="C8690">
        <f>IF(MOD(B8690,4)=0,A8690*0.5,A8690)</f>
        <v>1298</v>
      </c>
      <c r="E8690">
        <v>8712</v>
      </c>
      <c r="F8690">
        <f>E8690</f>
        <v>8712</v>
      </c>
    </row>
    <row r="8691" spans="1:6">
      <c r="A8691">
        <v>1296</v>
      </c>
      <c r="B8691">
        <v>8691</v>
      </c>
      <c r="C8691">
        <f>IF(MOD(B8691,4)=0,A8691*0.5,A8691)</f>
        <v>1296</v>
      </c>
      <c r="E8691">
        <v>8712</v>
      </c>
      <c r="F8691">
        <f>E8691</f>
        <v>8712</v>
      </c>
    </row>
    <row r="8692" spans="1:6">
      <c r="A8692">
        <v>1296</v>
      </c>
      <c r="B8692">
        <v>8692</v>
      </c>
      <c r="C8692">
        <f>IF(MOD(B8692,4)=0,A8692*0.5,A8692)</f>
        <v>648</v>
      </c>
      <c r="E8692">
        <v>8712</v>
      </c>
      <c r="F8692">
        <f>E8692</f>
        <v>8712</v>
      </c>
    </row>
    <row r="8693" spans="1:6">
      <c r="A8693">
        <v>1294</v>
      </c>
      <c r="B8693">
        <v>8693</v>
      </c>
      <c r="C8693">
        <f>IF(MOD(B8693,4)=0,A8693*0.5,A8693)</f>
        <v>1294</v>
      </c>
      <c r="E8693">
        <v>8712</v>
      </c>
      <c r="F8693">
        <f>E8693</f>
        <v>8712</v>
      </c>
    </row>
    <row r="8694" spans="1:6">
      <c r="A8694">
        <v>1290</v>
      </c>
      <c r="B8694">
        <v>8694</v>
      </c>
      <c r="C8694">
        <f>IF(MOD(B8694,4)=0,A8694*0.5,A8694)</f>
        <v>1290</v>
      </c>
      <c r="E8694">
        <v>8714</v>
      </c>
      <c r="F8694">
        <f>E8694</f>
        <v>8714</v>
      </c>
    </row>
    <row r="8695" spans="1:6">
      <c r="A8695">
        <v>1288</v>
      </c>
      <c r="B8695">
        <v>8695</v>
      </c>
      <c r="C8695">
        <f>IF(MOD(B8695,4)=0,A8695*0.5,A8695)</f>
        <v>1288</v>
      </c>
      <c r="E8695">
        <v>8714</v>
      </c>
      <c r="F8695">
        <f>E8695</f>
        <v>8714</v>
      </c>
    </row>
    <row r="8696" spans="1:6">
      <c r="A8696">
        <v>1288</v>
      </c>
      <c r="B8696">
        <v>8696</v>
      </c>
      <c r="C8696">
        <f>IF(MOD(B8696,4)=0,A8696*0.5,A8696)</f>
        <v>644</v>
      </c>
      <c r="E8696">
        <v>8716</v>
      </c>
      <c r="F8696">
        <f>E8696</f>
        <v>8716</v>
      </c>
    </row>
    <row r="8697" spans="1:6">
      <c r="A8697">
        <v>1286</v>
      </c>
      <c r="B8697">
        <v>8697</v>
      </c>
      <c r="C8697">
        <f>IF(MOD(B8697,4)=0,A8697*0.5,A8697)</f>
        <v>1286</v>
      </c>
      <c r="E8697">
        <v>8716</v>
      </c>
      <c r="F8697">
        <f>E8697</f>
        <v>8716</v>
      </c>
    </row>
    <row r="8698" spans="1:6">
      <c r="A8698">
        <v>1286</v>
      </c>
      <c r="B8698">
        <v>8698</v>
      </c>
      <c r="C8698">
        <f>IF(MOD(B8698,4)=0,A8698*0.5,A8698)</f>
        <v>1286</v>
      </c>
      <c r="E8698">
        <v>8718</v>
      </c>
      <c r="F8698">
        <f>E8698</f>
        <v>8718</v>
      </c>
    </row>
    <row r="8699" spans="1:6">
      <c r="A8699">
        <v>1286</v>
      </c>
      <c r="B8699">
        <v>8699</v>
      </c>
      <c r="C8699">
        <f>IF(MOD(B8699,4)=0,A8699*0.5,A8699)</f>
        <v>1286</v>
      </c>
      <c r="E8699">
        <v>8718</v>
      </c>
      <c r="F8699">
        <f>E8699</f>
        <v>8718</v>
      </c>
    </row>
    <row r="8700" spans="1:6">
      <c r="A8700">
        <v>1286</v>
      </c>
      <c r="B8700">
        <v>8700</v>
      </c>
      <c r="C8700">
        <f>IF(MOD(B8700,4)=0,A8700*0.5,A8700)</f>
        <v>643</v>
      </c>
      <c r="E8700">
        <v>8720</v>
      </c>
      <c r="F8700">
        <f>E8700</f>
        <v>8720</v>
      </c>
    </row>
    <row r="8701" spans="1:6">
      <c r="A8701">
        <v>1284</v>
      </c>
      <c r="B8701">
        <v>8701</v>
      </c>
      <c r="C8701">
        <f>IF(MOD(B8701,4)=0,A8701*0.5,A8701)</f>
        <v>1284</v>
      </c>
      <c r="E8701">
        <v>8720</v>
      </c>
      <c r="F8701">
        <f>E8701</f>
        <v>8720</v>
      </c>
    </row>
    <row r="8702" spans="1:6">
      <c r="A8702">
        <v>1282</v>
      </c>
      <c r="B8702">
        <v>8702</v>
      </c>
      <c r="C8702">
        <f>IF(MOD(B8702,4)=0,A8702*0.5,A8702)</f>
        <v>1282</v>
      </c>
      <c r="E8702">
        <v>8722</v>
      </c>
      <c r="F8702">
        <f>E8702</f>
        <v>8722</v>
      </c>
    </row>
    <row r="8703" spans="1:6">
      <c r="A8703">
        <v>1280</v>
      </c>
      <c r="B8703">
        <v>8703</v>
      </c>
      <c r="C8703">
        <f>IF(MOD(B8703,4)=0,A8703*0.5,A8703)</f>
        <v>1280</v>
      </c>
      <c r="E8703">
        <v>8722</v>
      </c>
      <c r="F8703">
        <f>E8703</f>
        <v>8722</v>
      </c>
    </row>
    <row r="8704" spans="1:6">
      <c r="A8704">
        <v>1280</v>
      </c>
      <c r="B8704">
        <v>8704</v>
      </c>
      <c r="C8704">
        <f>IF(MOD(B8704,4)=0,A8704*0.5,A8704)</f>
        <v>640</v>
      </c>
      <c r="E8704">
        <v>8724</v>
      </c>
      <c r="F8704">
        <f>E8704</f>
        <v>8724</v>
      </c>
    </row>
    <row r="8705" spans="1:6">
      <c r="A8705">
        <v>1280</v>
      </c>
      <c r="B8705">
        <v>8705</v>
      </c>
      <c r="C8705">
        <f>IF(MOD(B8705,4)=0,A8705*0.5,A8705)</f>
        <v>1280</v>
      </c>
      <c r="E8705">
        <v>8726</v>
      </c>
      <c r="F8705">
        <f>E8705</f>
        <v>8726</v>
      </c>
    </row>
    <row r="8706" spans="1:6">
      <c r="A8706">
        <v>1280</v>
      </c>
      <c r="B8706">
        <v>8706</v>
      </c>
      <c r="C8706">
        <f>IF(MOD(B8706,4)=0,A8706*0.5,A8706)</f>
        <v>1280</v>
      </c>
      <c r="E8706">
        <v>8728</v>
      </c>
      <c r="F8706">
        <f>E8706</f>
        <v>8728</v>
      </c>
    </row>
    <row r="8707" spans="1:6">
      <c r="A8707">
        <v>1278</v>
      </c>
      <c r="B8707">
        <v>8707</v>
      </c>
      <c r="C8707">
        <f>IF(MOD(B8707,4)=0,A8707*0.5,A8707)</f>
        <v>1278</v>
      </c>
      <c r="E8707">
        <v>8728</v>
      </c>
      <c r="F8707">
        <f>E8707</f>
        <v>8728</v>
      </c>
    </row>
    <row r="8708" spans="1:6">
      <c r="A8708">
        <v>1274</v>
      </c>
      <c r="B8708">
        <v>8708</v>
      </c>
      <c r="C8708">
        <f>IF(MOD(B8708,4)=0,A8708*0.5,A8708)</f>
        <v>637</v>
      </c>
      <c r="E8708">
        <v>8728</v>
      </c>
      <c r="F8708">
        <f>E8708</f>
        <v>8728</v>
      </c>
    </row>
    <row r="8709" spans="1:6">
      <c r="A8709">
        <v>1274</v>
      </c>
      <c r="B8709">
        <v>8709</v>
      </c>
      <c r="C8709">
        <f>IF(MOD(B8709,4)=0,A8709*0.5,A8709)</f>
        <v>1274</v>
      </c>
      <c r="E8709">
        <v>8734</v>
      </c>
      <c r="F8709">
        <f>E8709</f>
        <v>8734</v>
      </c>
    </row>
    <row r="8710" spans="1:6">
      <c r="A8710">
        <v>1274</v>
      </c>
      <c r="B8710">
        <v>8710</v>
      </c>
      <c r="C8710">
        <f>IF(MOD(B8710,4)=0,A8710*0.5,A8710)</f>
        <v>1274</v>
      </c>
      <c r="E8710">
        <v>8734</v>
      </c>
      <c r="F8710">
        <f>E8710</f>
        <v>8734</v>
      </c>
    </row>
    <row r="8711" spans="1:6">
      <c r="A8711">
        <v>1272</v>
      </c>
      <c r="B8711">
        <v>8711</v>
      </c>
      <c r="C8711">
        <f>IF(MOD(B8711,4)=0,A8711*0.5,A8711)</f>
        <v>1272</v>
      </c>
      <c r="E8711">
        <v>8734</v>
      </c>
      <c r="F8711">
        <f>E8711</f>
        <v>8734</v>
      </c>
    </row>
    <row r="8712" spans="1:6">
      <c r="A8712">
        <v>1272</v>
      </c>
      <c r="B8712">
        <v>8712</v>
      </c>
      <c r="C8712">
        <f>IF(MOD(B8712,4)=0,A8712*0.5,A8712)</f>
        <v>636</v>
      </c>
      <c r="E8712">
        <v>8736</v>
      </c>
      <c r="F8712">
        <f>E8712</f>
        <v>8736</v>
      </c>
    </row>
    <row r="8713" spans="1:6">
      <c r="A8713">
        <v>1272</v>
      </c>
      <c r="B8713">
        <v>8713</v>
      </c>
      <c r="C8713">
        <f>IF(MOD(B8713,4)=0,A8713*0.5,A8713)</f>
        <v>1272</v>
      </c>
      <c r="E8713">
        <v>8738</v>
      </c>
      <c r="F8713">
        <f>E8713</f>
        <v>8738</v>
      </c>
    </row>
    <row r="8714" spans="1:6">
      <c r="A8714">
        <v>1272</v>
      </c>
      <c r="B8714">
        <v>8714</v>
      </c>
      <c r="C8714">
        <f>IF(MOD(B8714,4)=0,A8714*0.5,A8714)</f>
        <v>1272</v>
      </c>
      <c r="E8714">
        <v>8740</v>
      </c>
      <c r="F8714">
        <f>E8714</f>
        <v>8740</v>
      </c>
    </row>
    <row r="8715" spans="1:6">
      <c r="A8715">
        <v>1272</v>
      </c>
      <c r="B8715">
        <v>8715</v>
      </c>
      <c r="C8715">
        <f>IF(MOD(B8715,4)=0,A8715*0.5,A8715)</f>
        <v>1272</v>
      </c>
      <c r="E8715">
        <v>8740</v>
      </c>
      <c r="F8715">
        <f>E8715</f>
        <v>8740</v>
      </c>
    </row>
    <row r="8716" spans="1:6">
      <c r="A8716">
        <v>1270</v>
      </c>
      <c r="B8716">
        <v>8716</v>
      </c>
      <c r="C8716">
        <f>IF(MOD(B8716,4)=0,A8716*0.5,A8716)</f>
        <v>635</v>
      </c>
      <c r="E8716">
        <v>8742</v>
      </c>
      <c r="F8716">
        <f>E8716</f>
        <v>8742</v>
      </c>
    </row>
    <row r="8717" spans="1:6">
      <c r="A8717">
        <v>1268</v>
      </c>
      <c r="B8717">
        <v>8717</v>
      </c>
      <c r="C8717">
        <f>IF(MOD(B8717,4)=0,A8717*0.5,A8717)</f>
        <v>1268</v>
      </c>
      <c r="E8717">
        <v>8744</v>
      </c>
      <c r="F8717">
        <f>E8717</f>
        <v>8744</v>
      </c>
    </row>
    <row r="8718" spans="1:6">
      <c r="A8718">
        <v>1268</v>
      </c>
      <c r="B8718">
        <v>8718</v>
      </c>
      <c r="C8718">
        <f>IF(MOD(B8718,4)=0,A8718*0.5,A8718)</f>
        <v>1268</v>
      </c>
      <c r="E8718">
        <v>8744</v>
      </c>
      <c r="F8718">
        <f>E8718</f>
        <v>8744</v>
      </c>
    </row>
    <row r="8719" spans="1:6">
      <c r="A8719">
        <v>1268</v>
      </c>
      <c r="B8719">
        <v>8719</v>
      </c>
      <c r="C8719">
        <f>IF(MOD(B8719,4)=0,A8719*0.5,A8719)</f>
        <v>1268</v>
      </c>
      <c r="E8719">
        <v>8744</v>
      </c>
      <c r="F8719">
        <f>E8719</f>
        <v>8744</v>
      </c>
    </row>
    <row r="8720" spans="1:6">
      <c r="A8720">
        <v>1266</v>
      </c>
      <c r="B8720">
        <v>8720</v>
      </c>
      <c r="C8720">
        <f>IF(MOD(B8720,4)=0,A8720*0.5,A8720)</f>
        <v>633</v>
      </c>
      <c r="E8720">
        <v>8746</v>
      </c>
      <c r="F8720">
        <f>E8720</f>
        <v>8746</v>
      </c>
    </row>
    <row r="8721" spans="1:6">
      <c r="A8721">
        <v>1266</v>
      </c>
      <c r="B8721">
        <v>8721</v>
      </c>
      <c r="C8721">
        <f>IF(MOD(B8721,4)=0,A8721*0.5,A8721)</f>
        <v>1266</v>
      </c>
      <c r="E8721">
        <v>8746</v>
      </c>
      <c r="F8721">
        <f>E8721</f>
        <v>8746</v>
      </c>
    </row>
    <row r="8722" spans="1:6">
      <c r="A8722">
        <v>1264</v>
      </c>
      <c r="B8722">
        <v>8722</v>
      </c>
      <c r="C8722">
        <f>IF(MOD(B8722,4)=0,A8722*0.5,A8722)</f>
        <v>1264</v>
      </c>
      <c r="E8722">
        <v>8746</v>
      </c>
      <c r="F8722">
        <f>E8722</f>
        <v>8746</v>
      </c>
    </row>
    <row r="8723" spans="1:6">
      <c r="A8723">
        <v>1264</v>
      </c>
      <c r="B8723">
        <v>8723</v>
      </c>
      <c r="C8723">
        <f>IF(MOD(B8723,4)=0,A8723*0.5,A8723)</f>
        <v>1264</v>
      </c>
      <c r="E8723">
        <v>8748</v>
      </c>
      <c r="F8723">
        <f>E8723</f>
        <v>8748</v>
      </c>
    </row>
    <row r="8724" spans="1:6">
      <c r="A8724">
        <v>1258</v>
      </c>
      <c r="B8724">
        <v>8724</v>
      </c>
      <c r="C8724">
        <f>IF(MOD(B8724,4)=0,A8724*0.5,A8724)</f>
        <v>629</v>
      </c>
      <c r="E8724">
        <v>8750</v>
      </c>
      <c r="F8724">
        <f>E8724</f>
        <v>8750</v>
      </c>
    </row>
    <row r="8725" spans="1:6">
      <c r="A8725">
        <v>1256</v>
      </c>
      <c r="B8725">
        <v>8725</v>
      </c>
      <c r="C8725">
        <f>IF(MOD(B8725,4)=0,A8725*0.5,A8725)</f>
        <v>1256</v>
      </c>
      <c r="E8725">
        <v>8750</v>
      </c>
      <c r="F8725">
        <f>E8725</f>
        <v>8750</v>
      </c>
    </row>
    <row r="8726" spans="1:6">
      <c r="A8726">
        <v>1256</v>
      </c>
      <c r="B8726">
        <v>8726</v>
      </c>
      <c r="C8726">
        <f>IF(MOD(B8726,4)=0,A8726*0.5,A8726)</f>
        <v>1256</v>
      </c>
      <c r="E8726">
        <v>8750</v>
      </c>
      <c r="F8726">
        <f>E8726</f>
        <v>8750</v>
      </c>
    </row>
    <row r="8727" spans="1:6">
      <c r="A8727">
        <v>1256</v>
      </c>
      <c r="B8727">
        <v>8727</v>
      </c>
      <c r="C8727">
        <f>IF(MOD(B8727,4)=0,A8727*0.5,A8727)</f>
        <v>1256</v>
      </c>
      <c r="E8727">
        <v>8752</v>
      </c>
      <c r="F8727">
        <f>E8727</f>
        <v>8752</v>
      </c>
    </row>
    <row r="8728" spans="1:6">
      <c r="A8728">
        <v>1256</v>
      </c>
      <c r="B8728">
        <v>8728</v>
      </c>
      <c r="C8728">
        <f>IF(MOD(B8728,4)=0,A8728*0.5,A8728)</f>
        <v>628</v>
      </c>
      <c r="E8728">
        <v>8752</v>
      </c>
      <c r="F8728">
        <f>E8728</f>
        <v>8752</v>
      </c>
    </row>
    <row r="8729" spans="1:6">
      <c r="A8729">
        <v>1254</v>
      </c>
      <c r="B8729">
        <v>8729</v>
      </c>
      <c r="C8729">
        <f>IF(MOD(B8729,4)=0,A8729*0.5,A8729)</f>
        <v>1254</v>
      </c>
      <c r="E8729">
        <v>8754</v>
      </c>
      <c r="F8729">
        <f>E8729</f>
        <v>8754</v>
      </c>
    </row>
    <row r="8730" spans="1:6">
      <c r="A8730">
        <v>1254</v>
      </c>
      <c r="B8730">
        <v>8730</v>
      </c>
      <c r="C8730">
        <f>IF(MOD(B8730,4)=0,A8730*0.5,A8730)</f>
        <v>1254</v>
      </c>
      <c r="E8730">
        <v>8754</v>
      </c>
      <c r="F8730">
        <f>E8730</f>
        <v>8754</v>
      </c>
    </row>
    <row r="8731" spans="1:6">
      <c r="A8731">
        <v>1250</v>
      </c>
      <c r="B8731">
        <v>8731</v>
      </c>
      <c r="C8731">
        <f>IF(MOD(B8731,4)=0,A8731*0.5,A8731)</f>
        <v>1250</v>
      </c>
      <c r="E8731">
        <v>8754</v>
      </c>
      <c r="F8731">
        <f>E8731</f>
        <v>8754</v>
      </c>
    </row>
    <row r="8732" spans="1:6">
      <c r="A8732">
        <v>1248</v>
      </c>
      <c r="B8732">
        <v>8732</v>
      </c>
      <c r="C8732">
        <f>IF(MOD(B8732,4)=0,A8732*0.5,A8732)</f>
        <v>624</v>
      </c>
      <c r="E8732">
        <v>8758</v>
      </c>
      <c r="F8732">
        <f>E8732</f>
        <v>8758</v>
      </c>
    </row>
    <row r="8733" spans="1:6">
      <c r="A8733">
        <v>1248</v>
      </c>
      <c r="B8733">
        <v>8733</v>
      </c>
      <c r="C8733">
        <f>IF(MOD(B8733,4)=0,A8733*0.5,A8733)</f>
        <v>1248</v>
      </c>
      <c r="E8733">
        <v>8760</v>
      </c>
      <c r="F8733">
        <f>E8733</f>
        <v>8760</v>
      </c>
    </row>
    <row r="8734" spans="1:6">
      <c r="A8734">
        <v>1248</v>
      </c>
      <c r="B8734">
        <v>8734</v>
      </c>
      <c r="C8734">
        <f>IF(MOD(B8734,4)=0,A8734*0.5,A8734)</f>
        <v>1248</v>
      </c>
      <c r="E8734">
        <v>8760</v>
      </c>
      <c r="F8734">
        <f>E8734</f>
        <v>8760</v>
      </c>
    </row>
    <row r="8735" spans="1:6">
      <c r="A8735">
        <v>1246</v>
      </c>
      <c r="B8735">
        <v>8735</v>
      </c>
      <c r="C8735">
        <f>IF(MOD(B8735,4)=0,A8735*0.5,A8735)</f>
        <v>1246</v>
      </c>
      <c r="E8735">
        <v>8760</v>
      </c>
      <c r="F8735">
        <f>E8735</f>
        <v>8760</v>
      </c>
    </row>
    <row r="8736" spans="1:6">
      <c r="A8736">
        <v>1246</v>
      </c>
      <c r="B8736">
        <v>8736</v>
      </c>
      <c r="C8736">
        <f>IF(MOD(B8736,4)=0,A8736*0.5,A8736)</f>
        <v>623</v>
      </c>
      <c r="E8736">
        <v>8760</v>
      </c>
      <c r="F8736">
        <f>E8736</f>
        <v>8760</v>
      </c>
    </row>
    <row r="8737" spans="1:6">
      <c r="A8737">
        <v>1246</v>
      </c>
      <c r="B8737">
        <v>8737</v>
      </c>
      <c r="C8737">
        <f>IF(MOD(B8737,4)=0,A8737*0.5,A8737)</f>
        <v>1246</v>
      </c>
      <c r="E8737">
        <v>8762</v>
      </c>
      <c r="F8737">
        <f>E8737</f>
        <v>8762</v>
      </c>
    </row>
    <row r="8738" spans="1:6">
      <c r="A8738">
        <v>1246</v>
      </c>
      <c r="B8738">
        <v>8738</v>
      </c>
      <c r="C8738">
        <f>IF(MOD(B8738,4)=0,A8738*0.5,A8738)</f>
        <v>1246</v>
      </c>
      <c r="E8738">
        <v>8762</v>
      </c>
      <c r="F8738">
        <f>E8738</f>
        <v>8762</v>
      </c>
    </row>
    <row r="8739" spans="1:6">
      <c r="A8739">
        <v>1246</v>
      </c>
      <c r="B8739">
        <v>8739</v>
      </c>
      <c r="C8739">
        <f>IF(MOD(B8739,4)=0,A8739*0.5,A8739)</f>
        <v>1246</v>
      </c>
      <c r="E8739">
        <v>8764</v>
      </c>
      <c r="F8739">
        <f>E8739</f>
        <v>8764</v>
      </c>
    </row>
    <row r="8740" spans="1:6">
      <c r="A8740">
        <v>1244</v>
      </c>
      <c r="B8740">
        <v>8740</v>
      </c>
      <c r="C8740">
        <f>IF(MOD(B8740,4)=0,A8740*0.5,A8740)</f>
        <v>622</v>
      </c>
      <c r="E8740">
        <v>8766</v>
      </c>
      <c r="F8740">
        <f>E8740</f>
        <v>8766</v>
      </c>
    </row>
    <row r="8741" spans="1:6">
      <c r="A8741">
        <v>1244</v>
      </c>
      <c r="B8741">
        <v>8741</v>
      </c>
      <c r="C8741">
        <f>IF(MOD(B8741,4)=0,A8741*0.5,A8741)</f>
        <v>1244</v>
      </c>
      <c r="E8741">
        <v>8766</v>
      </c>
      <c r="F8741">
        <f>E8741</f>
        <v>8766</v>
      </c>
    </row>
    <row r="8742" spans="1:6">
      <c r="A8742">
        <v>1244</v>
      </c>
      <c r="B8742">
        <v>8742</v>
      </c>
      <c r="C8742">
        <f>IF(MOD(B8742,4)=0,A8742*0.5,A8742)</f>
        <v>1244</v>
      </c>
      <c r="E8742">
        <v>8768</v>
      </c>
      <c r="F8742">
        <f>E8742</f>
        <v>8768</v>
      </c>
    </row>
    <row r="8743" spans="1:6">
      <c r="A8743">
        <v>1242</v>
      </c>
      <c r="B8743">
        <v>8743</v>
      </c>
      <c r="C8743">
        <f>IF(MOD(B8743,4)=0,A8743*0.5,A8743)</f>
        <v>1242</v>
      </c>
      <c r="E8743">
        <v>8770</v>
      </c>
      <c r="F8743">
        <f>E8743</f>
        <v>8770</v>
      </c>
    </row>
    <row r="8744" spans="1:6">
      <c r="A8744">
        <v>1242</v>
      </c>
      <c r="B8744">
        <v>8744</v>
      </c>
      <c r="C8744">
        <f>IF(MOD(B8744,4)=0,A8744*0.5,A8744)</f>
        <v>621</v>
      </c>
      <c r="E8744">
        <v>8770</v>
      </c>
      <c r="F8744">
        <f>E8744</f>
        <v>8770</v>
      </c>
    </row>
    <row r="8745" spans="1:6">
      <c r="A8745">
        <v>1242</v>
      </c>
      <c r="B8745">
        <v>8745</v>
      </c>
      <c r="C8745">
        <f>IF(MOD(B8745,4)=0,A8745*0.5,A8745)</f>
        <v>1242</v>
      </c>
      <c r="E8745">
        <v>8772</v>
      </c>
      <c r="F8745">
        <f>E8745</f>
        <v>8772</v>
      </c>
    </row>
    <row r="8746" spans="1:6">
      <c r="A8746">
        <v>1242</v>
      </c>
      <c r="B8746">
        <v>8746</v>
      </c>
      <c r="C8746">
        <f>IF(MOD(B8746,4)=0,A8746*0.5,A8746)</f>
        <v>1242</v>
      </c>
      <c r="E8746">
        <v>8772</v>
      </c>
      <c r="F8746">
        <f>E8746</f>
        <v>8772</v>
      </c>
    </row>
    <row r="8747" spans="1:6">
      <c r="A8747">
        <v>1240</v>
      </c>
      <c r="B8747">
        <v>8747</v>
      </c>
      <c r="C8747">
        <f>IF(MOD(B8747,4)=0,A8747*0.5,A8747)</f>
        <v>1240</v>
      </c>
      <c r="E8747">
        <v>8772</v>
      </c>
      <c r="F8747">
        <f>E8747</f>
        <v>8772</v>
      </c>
    </row>
    <row r="8748" spans="1:6">
      <c r="A8748">
        <v>1238</v>
      </c>
      <c r="B8748">
        <v>8748</v>
      </c>
      <c r="C8748">
        <f>IF(MOD(B8748,4)=0,A8748*0.5,A8748)</f>
        <v>619</v>
      </c>
      <c r="E8748">
        <v>8772</v>
      </c>
      <c r="F8748">
        <f>E8748</f>
        <v>8772</v>
      </c>
    </row>
    <row r="8749" spans="1:6">
      <c r="A8749">
        <v>1236</v>
      </c>
      <c r="B8749">
        <v>8749</v>
      </c>
      <c r="C8749">
        <f>IF(MOD(B8749,4)=0,A8749*0.5,A8749)</f>
        <v>1236</v>
      </c>
      <c r="E8749">
        <v>8774</v>
      </c>
      <c r="F8749">
        <f>E8749</f>
        <v>8774</v>
      </c>
    </row>
    <row r="8750" spans="1:6">
      <c r="A8750">
        <v>1234</v>
      </c>
      <c r="B8750">
        <v>8750</v>
      </c>
      <c r="C8750">
        <f>IF(MOD(B8750,4)=0,A8750*0.5,A8750)</f>
        <v>1234</v>
      </c>
      <c r="E8750">
        <v>8774</v>
      </c>
      <c r="F8750">
        <f>E8750</f>
        <v>8774</v>
      </c>
    </row>
    <row r="8751" spans="1:6">
      <c r="A8751">
        <v>1234</v>
      </c>
      <c r="B8751">
        <v>8751</v>
      </c>
      <c r="C8751">
        <f>IF(MOD(B8751,4)=0,A8751*0.5,A8751)</f>
        <v>1234</v>
      </c>
      <c r="E8751">
        <v>8776</v>
      </c>
      <c r="F8751">
        <f>E8751</f>
        <v>8776</v>
      </c>
    </row>
    <row r="8752" spans="1:6">
      <c r="A8752">
        <v>1234</v>
      </c>
      <c r="B8752">
        <v>8752</v>
      </c>
      <c r="C8752">
        <f>IF(MOD(B8752,4)=0,A8752*0.5,A8752)</f>
        <v>617</v>
      </c>
      <c r="E8752">
        <v>8776</v>
      </c>
      <c r="F8752">
        <f>E8752</f>
        <v>8776</v>
      </c>
    </row>
    <row r="8753" spans="1:6">
      <c r="A8753">
        <v>1234</v>
      </c>
      <c r="B8753">
        <v>8753</v>
      </c>
      <c r="C8753">
        <f>IF(MOD(B8753,4)=0,A8753*0.5,A8753)</f>
        <v>1234</v>
      </c>
      <c r="E8753">
        <v>8778</v>
      </c>
      <c r="F8753">
        <f>E8753</f>
        <v>8778</v>
      </c>
    </row>
    <row r="8754" spans="1:6">
      <c r="A8754">
        <v>1232</v>
      </c>
      <c r="B8754">
        <v>8754</v>
      </c>
      <c r="C8754">
        <f>IF(MOD(B8754,4)=0,A8754*0.5,A8754)</f>
        <v>1232</v>
      </c>
      <c r="E8754">
        <v>8778</v>
      </c>
      <c r="F8754">
        <f>E8754</f>
        <v>8778</v>
      </c>
    </row>
    <row r="8755" spans="1:6">
      <c r="A8755">
        <v>1230</v>
      </c>
      <c r="B8755">
        <v>8755</v>
      </c>
      <c r="C8755">
        <f>IF(MOD(B8755,4)=0,A8755*0.5,A8755)</f>
        <v>1230</v>
      </c>
      <c r="E8755">
        <v>8780</v>
      </c>
      <c r="F8755">
        <f>E8755</f>
        <v>8780</v>
      </c>
    </row>
    <row r="8756" spans="1:6">
      <c r="A8756">
        <v>1230</v>
      </c>
      <c r="B8756">
        <v>8756</v>
      </c>
      <c r="C8756">
        <f>IF(MOD(B8756,4)=0,A8756*0.5,A8756)</f>
        <v>615</v>
      </c>
      <c r="E8756">
        <v>8782</v>
      </c>
      <c r="F8756">
        <f>E8756</f>
        <v>8782</v>
      </c>
    </row>
    <row r="8757" spans="1:6">
      <c r="A8757">
        <v>1228</v>
      </c>
      <c r="B8757">
        <v>8757</v>
      </c>
      <c r="C8757">
        <f>IF(MOD(B8757,4)=0,A8757*0.5,A8757)</f>
        <v>1228</v>
      </c>
      <c r="E8757">
        <v>8784</v>
      </c>
      <c r="F8757">
        <f>E8757</f>
        <v>8784</v>
      </c>
    </row>
    <row r="8758" spans="1:6">
      <c r="A8758">
        <v>1228</v>
      </c>
      <c r="B8758">
        <v>8758</v>
      </c>
      <c r="C8758">
        <f>IF(MOD(B8758,4)=0,A8758*0.5,A8758)</f>
        <v>1228</v>
      </c>
      <c r="E8758">
        <v>8784</v>
      </c>
      <c r="F8758">
        <f>E8758</f>
        <v>8784</v>
      </c>
    </row>
    <row r="8759" spans="1:6">
      <c r="A8759">
        <v>1226</v>
      </c>
      <c r="B8759">
        <v>8759</v>
      </c>
      <c r="C8759">
        <f>IF(MOD(B8759,4)=0,A8759*0.5,A8759)</f>
        <v>1226</v>
      </c>
      <c r="E8759">
        <v>8784</v>
      </c>
      <c r="F8759">
        <f>E8759</f>
        <v>8784</v>
      </c>
    </row>
    <row r="8760" spans="1:6">
      <c r="A8760">
        <v>1226</v>
      </c>
      <c r="B8760">
        <v>8760</v>
      </c>
      <c r="C8760">
        <f>IF(MOD(B8760,4)=0,A8760*0.5,A8760)</f>
        <v>613</v>
      </c>
      <c r="E8760">
        <v>8786</v>
      </c>
      <c r="F8760">
        <f>E8760</f>
        <v>8786</v>
      </c>
    </row>
    <row r="8761" spans="1:6">
      <c r="A8761">
        <v>1226</v>
      </c>
      <c r="B8761">
        <v>8761</v>
      </c>
      <c r="C8761">
        <f>IF(MOD(B8761,4)=0,A8761*0.5,A8761)</f>
        <v>1226</v>
      </c>
      <c r="E8761">
        <v>8786</v>
      </c>
      <c r="F8761">
        <f>E8761</f>
        <v>8786</v>
      </c>
    </row>
    <row r="8762" spans="1:6">
      <c r="A8762">
        <v>1224</v>
      </c>
      <c r="B8762">
        <v>8762</v>
      </c>
      <c r="C8762">
        <f>IF(MOD(B8762,4)=0,A8762*0.5,A8762)</f>
        <v>1224</v>
      </c>
      <c r="E8762">
        <v>8788</v>
      </c>
      <c r="F8762">
        <f>E8762</f>
        <v>8788</v>
      </c>
    </row>
    <row r="8763" spans="1:6">
      <c r="A8763">
        <v>1222</v>
      </c>
      <c r="B8763">
        <v>8763</v>
      </c>
      <c r="C8763">
        <f>IF(MOD(B8763,4)=0,A8763*0.5,A8763)</f>
        <v>1222</v>
      </c>
      <c r="E8763">
        <v>8788</v>
      </c>
      <c r="F8763">
        <f>E8763</f>
        <v>8788</v>
      </c>
    </row>
    <row r="8764" spans="1:6">
      <c r="A8764">
        <v>1222</v>
      </c>
      <c r="B8764">
        <v>8764</v>
      </c>
      <c r="C8764">
        <f>IF(MOD(B8764,4)=0,A8764*0.5,A8764)</f>
        <v>611</v>
      </c>
      <c r="E8764">
        <v>8788</v>
      </c>
      <c r="F8764">
        <f>E8764</f>
        <v>8788</v>
      </c>
    </row>
    <row r="8765" spans="1:6">
      <c r="A8765">
        <v>1222</v>
      </c>
      <c r="B8765">
        <v>8765</v>
      </c>
      <c r="C8765">
        <f>IF(MOD(B8765,4)=0,A8765*0.5,A8765)</f>
        <v>1222</v>
      </c>
      <c r="E8765">
        <v>8788</v>
      </c>
      <c r="F8765">
        <f>E8765</f>
        <v>8788</v>
      </c>
    </row>
    <row r="8766" spans="1:6">
      <c r="A8766">
        <v>1218</v>
      </c>
      <c r="B8766">
        <v>8766</v>
      </c>
      <c r="C8766">
        <f>IF(MOD(B8766,4)=0,A8766*0.5,A8766)</f>
        <v>1218</v>
      </c>
      <c r="E8766">
        <v>8792</v>
      </c>
      <c r="F8766">
        <f>E8766</f>
        <v>8792</v>
      </c>
    </row>
    <row r="8767" spans="1:6">
      <c r="A8767">
        <v>1216</v>
      </c>
      <c r="B8767">
        <v>8767</v>
      </c>
      <c r="C8767">
        <f>IF(MOD(B8767,4)=0,A8767*0.5,A8767)</f>
        <v>1216</v>
      </c>
      <c r="E8767">
        <v>8796</v>
      </c>
      <c r="F8767">
        <f>E8767</f>
        <v>8796</v>
      </c>
    </row>
    <row r="8768" spans="1:6">
      <c r="A8768">
        <v>1214</v>
      </c>
      <c r="B8768">
        <v>8768</v>
      </c>
      <c r="C8768">
        <f>IF(MOD(B8768,4)=0,A8768*0.5,A8768)</f>
        <v>607</v>
      </c>
      <c r="E8768">
        <v>8796</v>
      </c>
      <c r="F8768">
        <f>E8768</f>
        <v>8796</v>
      </c>
    </row>
    <row r="8769" spans="1:6">
      <c r="A8769">
        <v>1214</v>
      </c>
      <c r="B8769">
        <v>8769</v>
      </c>
      <c r="C8769">
        <f>IF(MOD(B8769,4)=0,A8769*0.5,A8769)</f>
        <v>1214</v>
      </c>
      <c r="E8769">
        <v>8796</v>
      </c>
      <c r="F8769">
        <f>E8769</f>
        <v>8796</v>
      </c>
    </row>
    <row r="8770" spans="1:6">
      <c r="A8770">
        <v>1212</v>
      </c>
      <c r="B8770">
        <v>8770</v>
      </c>
      <c r="C8770">
        <f>IF(MOD(B8770,4)=0,A8770*0.5,A8770)</f>
        <v>1212</v>
      </c>
      <c r="E8770">
        <v>8796</v>
      </c>
      <c r="F8770">
        <f>E8770</f>
        <v>8796</v>
      </c>
    </row>
    <row r="8771" spans="1:6">
      <c r="A8771">
        <v>1212</v>
      </c>
      <c r="B8771">
        <v>8771</v>
      </c>
      <c r="C8771">
        <f>IF(MOD(B8771,4)=0,A8771*0.5,A8771)</f>
        <v>1212</v>
      </c>
      <c r="E8771">
        <v>8796</v>
      </c>
      <c r="F8771">
        <f>E8771</f>
        <v>8796</v>
      </c>
    </row>
    <row r="8772" spans="1:6">
      <c r="A8772">
        <v>1208</v>
      </c>
      <c r="B8772">
        <v>8772</v>
      </c>
      <c r="C8772">
        <f>IF(MOD(B8772,4)=0,A8772*0.5,A8772)</f>
        <v>604</v>
      </c>
      <c r="E8772">
        <v>8798</v>
      </c>
      <c r="F8772">
        <f>E8772</f>
        <v>8798</v>
      </c>
    </row>
    <row r="8773" spans="1:6">
      <c r="A8773">
        <v>1206</v>
      </c>
      <c r="B8773">
        <v>8773</v>
      </c>
      <c r="C8773">
        <f>IF(MOD(B8773,4)=0,A8773*0.5,A8773)</f>
        <v>1206</v>
      </c>
      <c r="E8773">
        <v>8800</v>
      </c>
      <c r="F8773">
        <f>E8773</f>
        <v>8800</v>
      </c>
    </row>
    <row r="8774" spans="1:6">
      <c r="A8774">
        <v>1206</v>
      </c>
      <c r="B8774">
        <v>8774</v>
      </c>
      <c r="C8774">
        <f>IF(MOD(B8774,4)=0,A8774*0.5,A8774)</f>
        <v>1206</v>
      </c>
      <c r="E8774">
        <v>8802</v>
      </c>
      <c r="F8774">
        <f>E8774</f>
        <v>8802</v>
      </c>
    </row>
    <row r="8775" spans="1:6">
      <c r="A8775">
        <v>1204</v>
      </c>
      <c r="B8775">
        <v>8775</v>
      </c>
      <c r="C8775">
        <f>IF(MOD(B8775,4)=0,A8775*0.5,A8775)</f>
        <v>1204</v>
      </c>
      <c r="E8775">
        <v>8802</v>
      </c>
      <c r="F8775">
        <f>E8775</f>
        <v>8802</v>
      </c>
    </row>
    <row r="8776" spans="1:6">
      <c r="A8776">
        <v>1204</v>
      </c>
      <c r="B8776">
        <v>8776</v>
      </c>
      <c r="C8776">
        <f>IF(MOD(B8776,4)=0,A8776*0.5,A8776)</f>
        <v>602</v>
      </c>
      <c r="E8776">
        <v>8804</v>
      </c>
      <c r="F8776">
        <f>E8776</f>
        <v>8804</v>
      </c>
    </row>
    <row r="8777" spans="1:6">
      <c r="A8777">
        <v>1204</v>
      </c>
      <c r="B8777">
        <v>8777</v>
      </c>
      <c r="C8777">
        <f>IF(MOD(B8777,4)=0,A8777*0.5,A8777)</f>
        <v>1204</v>
      </c>
      <c r="E8777">
        <v>8804</v>
      </c>
      <c r="F8777">
        <f>E8777</f>
        <v>8804</v>
      </c>
    </row>
    <row r="8778" spans="1:6">
      <c r="A8778">
        <v>1204</v>
      </c>
      <c r="B8778">
        <v>8778</v>
      </c>
      <c r="C8778">
        <f>IF(MOD(B8778,4)=0,A8778*0.5,A8778)</f>
        <v>1204</v>
      </c>
      <c r="E8778">
        <v>8808</v>
      </c>
      <c r="F8778">
        <f>E8778</f>
        <v>8808</v>
      </c>
    </row>
    <row r="8779" spans="1:6">
      <c r="A8779">
        <v>1204</v>
      </c>
      <c r="B8779">
        <v>8779</v>
      </c>
      <c r="C8779">
        <f>IF(MOD(B8779,4)=0,A8779*0.5,A8779)</f>
        <v>1204</v>
      </c>
      <c r="E8779">
        <v>8808</v>
      </c>
      <c r="F8779">
        <f>E8779</f>
        <v>8808</v>
      </c>
    </row>
    <row r="8780" spans="1:6">
      <c r="A8780">
        <v>1200</v>
      </c>
      <c r="B8780">
        <v>8780</v>
      </c>
      <c r="C8780">
        <f>IF(MOD(B8780,4)=0,A8780*0.5,A8780)</f>
        <v>600</v>
      </c>
      <c r="E8780">
        <v>8808</v>
      </c>
      <c r="F8780">
        <f>E8780</f>
        <v>8808</v>
      </c>
    </row>
    <row r="8781" spans="1:6">
      <c r="A8781">
        <v>1200</v>
      </c>
      <c r="B8781">
        <v>8781</v>
      </c>
      <c r="C8781">
        <f>IF(MOD(B8781,4)=0,A8781*0.5,A8781)</f>
        <v>1200</v>
      </c>
      <c r="E8781">
        <v>8808</v>
      </c>
      <c r="F8781">
        <f>E8781</f>
        <v>8808</v>
      </c>
    </row>
    <row r="8782" spans="1:6">
      <c r="A8782">
        <v>1200</v>
      </c>
      <c r="B8782">
        <v>8782</v>
      </c>
      <c r="C8782">
        <f>IF(MOD(B8782,4)=0,A8782*0.5,A8782)</f>
        <v>1200</v>
      </c>
      <c r="E8782">
        <v>8810</v>
      </c>
      <c r="F8782">
        <f>E8782</f>
        <v>8810</v>
      </c>
    </row>
    <row r="8783" spans="1:6">
      <c r="A8783">
        <v>1200</v>
      </c>
      <c r="B8783">
        <v>8783</v>
      </c>
      <c r="C8783">
        <f>IF(MOD(B8783,4)=0,A8783*0.5,A8783)</f>
        <v>1200</v>
      </c>
      <c r="E8783">
        <v>8810</v>
      </c>
      <c r="F8783">
        <f>E8783</f>
        <v>8810</v>
      </c>
    </row>
    <row r="8784" spans="1:6">
      <c r="A8784">
        <v>1198</v>
      </c>
      <c r="B8784">
        <v>8784</v>
      </c>
      <c r="C8784">
        <f>IF(MOD(B8784,4)=0,A8784*0.5,A8784)</f>
        <v>599</v>
      </c>
      <c r="E8784">
        <v>8810</v>
      </c>
      <c r="F8784">
        <f>E8784</f>
        <v>8810</v>
      </c>
    </row>
    <row r="8785" spans="1:6">
      <c r="A8785">
        <v>1196</v>
      </c>
      <c r="B8785">
        <v>8785</v>
      </c>
      <c r="C8785">
        <f>IF(MOD(B8785,4)=0,A8785*0.5,A8785)</f>
        <v>1196</v>
      </c>
      <c r="E8785">
        <v>8812</v>
      </c>
      <c r="F8785">
        <f>E8785</f>
        <v>8812</v>
      </c>
    </row>
    <row r="8786" spans="1:6">
      <c r="A8786">
        <v>1196</v>
      </c>
      <c r="B8786">
        <v>8786</v>
      </c>
      <c r="C8786">
        <f>IF(MOD(B8786,4)=0,A8786*0.5,A8786)</f>
        <v>1196</v>
      </c>
      <c r="E8786">
        <v>8812</v>
      </c>
      <c r="F8786">
        <f>E8786</f>
        <v>8812</v>
      </c>
    </row>
    <row r="8787" spans="1:6">
      <c r="A8787">
        <v>1194</v>
      </c>
      <c r="B8787">
        <v>8787</v>
      </c>
      <c r="C8787">
        <f>IF(MOD(B8787,4)=0,A8787*0.5,A8787)</f>
        <v>1194</v>
      </c>
      <c r="E8787">
        <v>8814</v>
      </c>
      <c r="F8787">
        <f>E8787</f>
        <v>8814</v>
      </c>
    </row>
    <row r="8788" spans="1:6">
      <c r="A8788">
        <v>1194</v>
      </c>
      <c r="B8788">
        <v>8788</v>
      </c>
      <c r="C8788">
        <f>IF(MOD(B8788,4)=0,A8788*0.5,A8788)</f>
        <v>597</v>
      </c>
      <c r="E8788">
        <v>8814</v>
      </c>
      <c r="F8788">
        <f>E8788</f>
        <v>8814</v>
      </c>
    </row>
    <row r="8789" spans="1:6">
      <c r="A8789">
        <v>1194</v>
      </c>
      <c r="B8789">
        <v>8789</v>
      </c>
      <c r="C8789">
        <f>IF(MOD(B8789,4)=0,A8789*0.5,A8789)</f>
        <v>1194</v>
      </c>
      <c r="E8789">
        <v>8816</v>
      </c>
      <c r="F8789">
        <f>E8789</f>
        <v>8816</v>
      </c>
    </row>
    <row r="8790" spans="1:6">
      <c r="A8790">
        <v>1194</v>
      </c>
      <c r="B8790">
        <v>8790</v>
      </c>
      <c r="C8790">
        <f>IF(MOD(B8790,4)=0,A8790*0.5,A8790)</f>
        <v>1194</v>
      </c>
      <c r="E8790">
        <v>8816</v>
      </c>
      <c r="F8790">
        <f>E8790</f>
        <v>8816</v>
      </c>
    </row>
    <row r="8791" spans="1:6">
      <c r="A8791">
        <v>1194</v>
      </c>
      <c r="B8791">
        <v>8791</v>
      </c>
      <c r="C8791">
        <f>IF(MOD(B8791,4)=0,A8791*0.5,A8791)</f>
        <v>1194</v>
      </c>
      <c r="E8791">
        <v>8816</v>
      </c>
      <c r="F8791">
        <f>E8791</f>
        <v>8816</v>
      </c>
    </row>
    <row r="8792" spans="1:6">
      <c r="A8792">
        <v>1192</v>
      </c>
      <c r="B8792">
        <v>8792</v>
      </c>
      <c r="C8792">
        <f>IF(MOD(B8792,4)=0,A8792*0.5,A8792)</f>
        <v>596</v>
      </c>
      <c r="E8792">
        <v>8818</v>
      </c>
      <c r="F8792">
        <f>E8792</f>
        <v>8818</v>
      </c>
    </row>
    <row r="8793" spans="1:6">
      <c r="A8793">
        <v>1192</v>
      </c>
      <c r="B8793">
        <v>8793</v>
      </c>
      <c r="C8793">
        <f>IF(MOD(B8793,4)=0,A8793*0.5,A8793)</f>
        <v>1192</v>
      </c>
      <c r="E8793">
        <v>8818</v>
      </c>
      <c r="F8793">
        <f>E8793</f>
        <v>8818</v>
      </c>
    </row>
    <row r="8794" spans="1:6">
      <c r="A8794">
        <v>1190</v>
      </c>
      <c r="B8794">
        <v>8794</v>
      </c>
      <c r="C8794">
        <f>IF(MOD(B8794,4)=0,A8794*0.5,A8794)</f>
        <v>1190</v>
      </c>
      <c r="E8794">
        <v>8818</v>
      </c>
      <c r="F8794">
        <f>E8794</f>
        <v>8818</v>
      </c>
    </row>
    <row r="8795" spans="1:6">
      <c r="A8795">
        <v>1190</v>
      </c>
      <c r="B8795">
        <v>8795</v>
      </c>
      <c r="C8795">
        <f>IF(MOD(B8795,4)=0,A8795*0.5,A8795)</f>
        <v>1190</v>
      </c>
      <c r="E8795">
        <v>8820</v>
      </c>
      <c r="F8795">
        <f>E8795</f>
        <v>8820</v>
      </c>
    </row>
    <row r="8796" spans="1:6">
      <c r="A8796">
        <v>1188</v>
      </c>
      <c r="B8796">
        <v>8796</v>
      </c>
      <c r="C8796">
        <f>IF(MOD(B8796,4)=0,A8796*0.5,A8796)</f>
        <v>594</v>
      </c>
      <c r="E8796">
        <v>8820</v>
      </c>
      <c r="F8796">
        <f>E8796</f>
        <v>8820</v>
      </c>
    </row>
    <row r="8797" spans="1:6">
      <c r="A8797">
        <v>1184</v>
      </c>
      <c r="B8797">
        <v>8797</v>
      </c>
      <c r="C8797">
        <f>IF(MOD(B8797,4)=0,A8797*0.5,A8797)</f>
        <v>1184</v>
      </c>
      <c r="E8797">
        <v>8822</v>
      </c>
      <c r="F8797">
        <f>E8797</f>
        <v>8822</v>
      </c>
    </row>
    <row r="8798" spans="1:6">
      <c r="A8798">
        <v>1182</v>
      </c>
      <c r="B8798">
        <v>8798</v>
      </c>
      <c r="C8798">
        <f>IF(MOD(B8798,4)=0,A8798*0.5,A8798)</f>
        <v>1182</v>
      </c>
      <c r="E8798">
        <v>8822</v>
      </c>
      <c r="F8798">
        <f>E8798</f>
        <v>8822</v>
      </c>
    </row>
    <row r="8799" spans="1:6">
      <c r="A8799">
        <v>1182</v>
      </c>
      <c r="B8799">
        <v>8799</v>
      </c>
      <c r="C8799">
        <f>IF(MOD(B8799,4)=0,A8799*0.5,A8799)</f>
        <v>1182</v>
      </c>
      <c r="E8799">
        <v>8822</v>
      </c>
      <c r="F8799">
        <f>E8799</f>
        <v>8822</v>
      </c>
    </row>
    <row r="8800" spans="1:6">
      <c r="A8800">
        <v>1182</v>
      </c>
      <c r="B8800">
        <v>8800</v>
      </c>
      <c r="C8800">
        <f>IF(MOD(B8800,4)=0,A8800*0.5,A8800)</f>
        <v>591</v>
      </c>
      <c r="E8800">
        <v>8822</v>
      </c>
      <c r="F8800">
        <f>E8800</f>
        <v>8822</v>
      </c>
    </row>
    <row r="8801" spans="1:6">
      <c r="A8801">
        <v>1180</v>
      </c>
      <c r="B8801">
        <v>8801</v>
      </c>
      <c r="C8801">
        <f>IF(MOD(B8801,4)=0,A8801*0.5,A8801)</f>
        <v>1180</v>
      </c>
      <c r="E8801">
        <v>8824</v>
      </c>
      <c r="F8801">
        <f>E8801</f>
        <v>8824</v>
      </c>
    </row>
    <row r="8802" spans="1:6">
      <c r="A8802">
        <v>1178</v>
      </c>
      <c r="B8802">
        <v>8802</v>
      </c>
      <c r="C8802">
        <f>IF(MOD(B8802,4)=0,A8802*0.5,A8802)</f>
        <v>1178</v>
      </c>
      <c r="E8802">
        <v>8828</v>
      </c>
      <c r="F8802">
        <f>E8802</f>
        <v>8828</v>
      </c>
    </row>
    <row r="8803" spans="1:6">
      <c r="A8803">
        <v>1178</v>
      </c>
      <c r="B8803">
        <v>8803</v>
      </c>
      <c r="C8803">
        <f>IF(MOD(B8803,4)=0,A8803*0.5,A8803)</f>
        <v>1178</v>
      </c>
      <c r="E8803">
        <v>8828</v>
      </c>
      <c r="F8803">
        <f>E8803</f>
        <v>8828</v>
      </c>
    </row>
    <row r="8804" spans="1:6">
      <c r="A8804">
        <v>1178</v>
      </c>
      <c r="B8804">
        <v>8804</v>
      </c>
      <c r="C8804">
        <f>IF(MOD(B8804,4)=0,A8804*0.5,A8804)</f>
        <v>589</v>
      </c>
      <c r="E8804">
        <v>8828</v>
      </c>
      <c r="F8804">
        <f>E8804</f>
        <v>8828</v>
      </c>
    </row>
    <row r="8805" spans="1:6">
      <c r="A8805">
        <v>1178</v>
      </c>
      <c r="B8805">
        <v>8805</v>
      </c>
      <c r="C8805">
        <f>IF(MOD(B8805,4)=0,A8805*0.5,A8805)</f>
        <v>1178</v>
      </c>
      <c r="E8805">
        <v>8830</v>
      </c>
      <c r="F8805">
        <f>E8805</f>
        <v>8830</v>
      </c>
    </row>
    <row r="8806" spans="1:6">
      <c r="A8806">
        <v>1176</v>
      </c>
      <c r="B8806">
        <v>8806</v>
      </c>
      <c r="C8806">
        <f>IF(MOD(B8806,4)=0,A8806*0.5,A8806)</f>
        <v>1176</v>
      </c>
      <c r="E8806">
        <v>8832</v>
      </c>
      <c r="F8806">
        <f>E8806</f>
        <v>8832</v>
      </c>
    </row>
    <row r="8807" spans="1:6">
      <c r="A8807">
        <v>1176</v>
      </c>
      <c r="B8807">
        <v>8807</v>
      </c>
      <c r="C8807">
        <f>IF(MOD(B8807,4)=0,A8807*0.5,A8807)</f>
        <v>1176</v>
      </c>
      <c r="E8807">
        <v>8834</v>
      </c>
      <c r="F8807">
        <f>E8807</f>
        <v>8834</v>
      </c>
    </row>
    <row r="8808" spans="1:6">
      <c r="A8808">
        <v>1176</v>
      </c>
      <c r="B8808">
        <v>8808</v>
      </c>
      <c r="C8808">
        <f>IF(MOD(B8808,4)=0,A8808*0.5,A8808)</f>
        <v>588</v>
      </c>
      <c r="E8808">
        <v>8834</v>
      </c>
      <c r="F8808">
        <f>E8808</f>
        <v>8834</v>
      </c>
    </row>
    <row r="8809" spans="1:6">
      <c r="A8809">
        <v>1176</v>
      </c>
      <c r="B8809">
        <v>8809</v>
      </c>
      <c r="C8809">
        <f>IF(MOD(B8809,4)=0,A8809*0.5,A8809)</f>
        <v>1176</v>
      </c>
      <c r="E8809">
        <v>8836</v>
      </c>
      <c r="F8809">
        <f>E8809</f>
        <v>8836</v>
      </c>
    </row>
    <row r="8810" spans="1:6">
      <c r="A8810">
        <v>1174</v>
      </c>
      <c r="B8810">
        <v>8810</v>
      </c>
      <c r="C8810">
        <f>IF(MOD(B8810,4)=0,A8810*0.5,A8810)</f>
        <v>1174</v>
      </c>
      <c r="E8810">
        <v>8838</v>
      </c>
      <c r="F8810">
        <f>E8810</f>
        <v>8838</v>
      </c>
    </row>
    <row r="8811" spans="1:6">
      <c r="A8811">
        <v>1172</v>
      </c>
      <c r="B8811">
        <v>8811</v>
      </c>
      <c r="C8811">
        <f>IF(MOD(B8811,4)=0,A8811*0.5,A8811)</f>
        <v>1172</v>
      </c>
      <c r="E8811">
        <v>8838</v>
      </c>
      <c r="F8811">
        <f>E8811</f>
        <v>8838</v>
      </c>
    </row>
    <row r="8812" spans="1:6">
      <c r="A8812">
        <v>1172</v>
      </c>
      <c r="B8812">
        <v>8812</v>
      </c>
      <c r="C8812">
        <f>IF(MOD(B8812,4)=0,A8812*0.5,A8812)</f>
        <v>586</v>
      </c>
      <c r="E8812">
        <v>8838</v>
      </c>
      <c r="F8812">
        <f>E8812</f>
        <v>8838</v>
      </c>
    </row>
    <row r="8813" spans="1:6">
      <c r="A8813">
        <v>1172</v>
      </c>
      <c r="B8813">
        <v>8813</v>
      </c>
      <c r="C8813">
        <f>IF(MOD(B8813,4)=0,A8813*0.5,A8813)</f>
        <v>1172</v>
      </c>
      <c r="E8813">
        <v>8840</v>
      </c>
      <c r="F8813">
        <f>E8813</f>
        <v>8840</v>
      </c>
    </row>
    <row r="8814" spans="1:6">
      <c r="A8814">
        <v>1170</v>
      </c>
      <c r="B8814">
        <v>8814</v>
      </c>
      <c r="C8814">
        <f>IF(MOD(B8814,4)=0,A8814*0.5,A8814)</f>
        <v>1170</v>
      </c>
      <c r="E8814">
        <v>8840</v>
      </c>
      <c r="F8814">
        <f>E8814</f>
        <v>8840</v>
      </c>
    </row>
    <row r="8815" spans="1:6">
      <c r="A8815">
        <v>1170</v>
      </c>
      <c r="B8815">
        <v>8815</v>
      </c>
      <c r="C8815">
        <f>IF(MOD(B8815,4)=0,A8815*0.5,A8815)</f>
        <v>1170</v>
      </c>
      <c r="E8815">
        <v>8840</v>
      </c>
      <c r="F8815">
        <f>E8815</f>
        <v>8840</v>
      </c>
    </row>
    <row r="8816" spans="1:6">
      <c r="A8816">
        <v>1170</v>
      </c>
      <c r="B8816">
        <v>8816</v>
      </c>
      <c r="C8816">
        <f>IF(MOD(B8816,4)=0,A8816*0.5,A8816)</f>
        <v>585</v>
      </c>
      <c r="E8816">
        <v>8840</v>
      </c>
      <c r="F8816">
        <f>E8816</f>
        <v>8840</v>
      </c>
    </row>
    <row r="8817" spans="1:6">
      <c r="A8817">
        <v>1170</v>
      </c>
      <c r="B8817">
        <v>8817</v>
      </c>
      <c r="C8817">
        <f>IF(MOD(B8817,4)=0,A8817*0.5,A8817)</f>
        <v>1170</v>
      </c>
      <c r="E8817">
        <v>8840</v>
      </c>
      <c r="F8817">
        <f>E8817</f>
        <v>8840</v>
      </c>
    </row>
    <row r="8818" spans="1:6">
      <c r="A8818">
        <v>1168</v>
      </c>
      <c r="B8818">
        <v>8818</v>
      </c>
      <c r="C8818">
        <f>IF(MOD(B8818,4)=0,A8818*0.5,A8818)</f>
        <v>1168</v>
      </c>
      <c r="E8818">
        <v>8840</v>
      </c>
      <c r="F8818">
        <f>E8818</f>
        <v>8840</v>
      </c>
    </row>
    <row r="8819" spans="1:6">
      <c r="A8819">
        <v>1168</v>
      </c>
      <c r="B8819">
        <v>8819</v>
      </c>
      <c r="C8819">
        <f>IF(MOD(B8819,4)=0,A8819*0.5,A8819)</f>
        <v>1168</v>
      </c>
      <c r="E8819">
        <v>8840</v>
      </c>
      <c r="F8819">
        <f>E8819</f>
        <v>8840</v>
      </c>
    </row>
    <row r="8820" spans="1:6">
      <c r="A8820">
        <v>1168</v>
      </c>
      <c r="B8820">
        <v>8820</v>
      </c>
      <c r="C8820">
        <f>IF(MOD(B8820,4)=0,A8820*0.5,A8820)</f>
        <v>584</v>
      </c>
      <c r="E8820">
        <v>8842</v>
      </c>
      <c r="F8820">
        <f>E8820</f>
        <v>8842</v>
      </c>
    </row>
    <row r="8821" spans="1:6">
      <c r="A8821">
        <v>1166</v>
      </c>
      <c r="B8821">
        <v>8821</v>
      </c>
      <c r="C8821">
        <f>IF(MOD(B8821,4)=0,A8821*0.5,A8821)</f>
        <v>1166</v>
      </c>
      <c r="E8821">
        <v>8844</v>
      </c>
      <c r="F8821">
        <f>E8821</f>
        <v>8844</v>
      </c>
    </row>
    <row r="8822" spans="1:6">
      <c r="A8822">
        <v>1166</v>
      </c>
      <c r="B8822">
        <v>8822</v>
      </c>
      <c r="C8822">
        <f>IF(MOD(B8822,4)=0,A8822*0.5,A8822)</f>
        <v>1166</v>
      </c>
      <c r="E8822">
        <v>8844</v>
      </c>
      <c r="F8822">
        <f>E8822</f>
        <v>8844</v>
      </c>
    </row>
    <row r="8823" spans="1:6">
      <c r="A8823">
        <v>1164</v>
      </c>
      <c r="B8823">
        <v>8823</v>
      </c>
      <c r="C8823">
        <f>IF(MOD(B8823,4)=0,A8823*0.5,A8823)</f>
        <v>1164</v>
      </c>
      <c r="E8823">
        <v>8848</v>
      </c>
      <c r="F8823">
        <f>E8823</f>
        <v>8848</v>
      </c>
    </row>
    <row r="8824" spans="1:6">
      <c r="A8824">
        <v>1164</v>
      </c>
      <c r="B8824">
        <v>8824</v>
      </c>
      <c r="C8824">
        <f>IF(MOD(B8824,4)=0,A8824*0.5,A8824)</f>
        <v>582</v>
      </c>
      <c r="E8824">
        <v>8848</v>
      </c>
      <c r="F8824">
        <f>E8824</f>
        <v>8848</v>
      </c>
    </row>
    <row r="8825" spans="1:6">
      <c r="A8825">
        <v>1164</v>
      </c>
      <c r="B8825">
        <v>8825</v>
      </c>
      <c r="C8825">
        <f>IF(MOD(B8825,4)=0,A8825*0.5,A8825)</f>
        <v>1164</v>
      </c>
      <c r="E8825">
        <v>8850</v>
      </c>
      <c r="F8825">
        <f>E8825</f>
        <v>8850</v>
      </c>
    </row>
    <row r="8826" spans="1:6">
      <c r="A8826">
        <v>1164</v>
      </c>
      <c r="B8826">
        <v>8826</v>
      </c>
      <c r="C8826">
        <f>IF(MOD(B8826,4)=0,A8826*0.5,A8826)</f>
        <v>1164</v>
      </c>
      <c r="E8826">
        <v>8854</v>
      </c>
      <c r="F8826">
        <f>E8826</f>
        <v>8854</v>
      </c>
    </row>
    <row r="8827" spans="1:6">
      <c r="A8827">
        <v>1162</v>
      </c>
      <c r="B8827">
        <v>8827</v>
      </c>
      <c r="C8827">
        <f>IF(MOD(B8827,4)=0,A8827*0.5,A8827)</f>
        <v>1162</v>
      </c>
      <c r="E8827">
        <v>8854</v>
      </c>
      <c r="F8827">
        <f>E8827</f>
        <v>8854</v>
      </c>
    </row>
    <row r="8828" spans="1:6">
      <c r="A8828">
        <v>1160</v>
      </c>
      <c r="B8828">
        <v>8828</v>
      </c>
      <c r="C8828">
        <f>IF(MOD(B8828,4)=0,A8828*0.5,A8828)</f>
        <v>580</v>
      </c>
      <c r="E8828">
        <v>8856</v>
      </c>
      <c r="F8828">
        <f>E8828</f>
        <v>8856</v>
      </c>
    </row>
    <row r="8829" spans="1:6">
      <c r="A8829">
        <v>1158</v>
      </c>
      <c r="B8829">
        <v>8829</v>
      </c>
      <c r="C8829">
        <f>IF(MOD(B8829,4)=0,A8829*0.5,A8829)</f>
        <v>1158</v>
      </c>
      <c r="E8829">
        <v>8858</v>
      </c>
      <c r="F8829">
        <f>E8829</f>
        <v>8858</v>
      </c>
    </row>
    <row r="8830" spans="1:6">
      <c r="A8830">
        <v>1158</v>
      </c>
      <c r="B8830">
        <v>8830</v>
      </c>
      <c r="C8830">
        <f>IF(MOD(B8830,4)=0,A8830*0.5,A8830)</f>
        <v>1158</v>
      </c>
      <c r="E8830">
        <v>8860</v>
      </c>
      <c r="F8830">
        <f>E8830</f>
        <v>8860</v>
      </c>
    </row>
    <row r="8831" spans="1:6">
      <c r="A8831">
        <v>1156</v>
      </c>
      <c r="B8831">
        <v>8831</v>
      </c>
      <c r="C8831">
        <f>IF(MOD(B8831,4)=0,A8831*0.5,A8831)</f>
        <v>1156</v>
      </c>
      <c r="E8831">
        <v>8860</v>
      </c>
      <c r="F8831">
        <f>E8831</f>
        <v>8860</v>
      </c>
    </row>
    <row r="8832" spans="1:6">
      <c r="A8832">
        <v>1156</v>
      </c>
      <c r="B8832">
        <v>8832</v>
      </c>
      <c r="C8832">
        <f>IF(MOD(B8832,4)=0,A8832*0.5,A8832)</f>
        <v>578</v>
      </c>
      <c r="E8832">
        <v>8862</v>
      </c>
      <c r="F8832">
        <f>E8832</f>
        <v>8862</v>
      </c>
    </row>
    <row r="8833" spans="1:6">
      <c r="A8833">
        <v>1156</v>
      </c>
      <c r="B8833">
        <v>8833</v>
      </c>
      <c r="C8833">
        <f>IF(MOD(B8833,4)=0,A8833*0.5,A8833)</f>
        <v>1156</v>
      </c>
      <c r="E8833">
        <v>8862</v>
      </c>
      <c r="F8833">
        <f>E8833</f>
        <v>8862</v>
      </c>
    </row>
    <row r="8834" spans="1:6">
      <c r="A8834">
        <v>1156</v>
      </c>
      <c r="B8834">
        <v>8834</v>
      </c>
      <c r="C8834">
        <f>IF(MOD(B8834,4)=0,A8834*0.5,A8834)</f>
        <v>1156</v>
      </c>
      <c r="E8834">
        <v>8862</v>
      </c>
      <c r="F8834">
        <f>E8834</f>
        <v>8862</v>
      </c>
    </row>
    <row r="8835" spans="1:6">
      <c r="A8835">
        <v>1156</v>
      </c>
      <c r="B8835">
        <v>8835</v>
      </c>
      <c r="C8835">
        <f>IF(MOD(B8835,4)=0,A8835*0.5,A8835)</f>
        <v>1156</v>
      </c>
      <c r="E8835">
        <v>8862</v>
      </c>
      <c r="F8835">
        <f>E8835</f>
        <v>8862</v>
      </c>
    </row>
    <row r="8836" spans="1:6">
      <c r="A8836">
        <v>1152</v>
      </c>
      <c r="B8836">
        <v>8836</v>
      </c>
      <c r="C8836">
        <f>IF(MOD(B8836,4)=0,A8836*0.5,A8836)</f>
        <v>576</v>
      </c>
      <c r="E8836">
        <v>8862</v>
      </c>
      <c r="F8836">
        <f>E8836</f>
        <v>8862</v>
      </c>
    </row>
    <row r="8837" spans="1:6">
      <c r="A8837">
        <v>1152</v>
      </c>
      <c r="B8837">
        <v>8837</v>
      </c>
      <c r="C8837">
        <f>IF(MOD(B8837,4)=0,A8837*0.5,A8837)</f>
        <v>1152</v>
      </c>
      <c r="E8837">
        <v>8864</v>
      </c>
      <c r="F8837">
        <f>E8837</f>
        <v>8864</v>
      </c>
    </row>
    <row r="8838" spans="1:6">
      <c r="A8838">
        <v>1150</v>
      </c>
      <c r="B8838">
        <v>8838</v>
      </c>
      <c r="C8838">
        <f>IF(MOD(B8838,4)=0,A8838*0.5,A8838)</f>
        <v>1150</v>
      </c>
      <c r="E8838">
        <v>8866</v>
      </c>
      <c r="F8838">
        <f>E8838</f>
        <v>8866</v>
      </c>
    </row>
    <row r="8839" spans="1:6">
      <c r="A8839">
        <v>1150</v>
      </c>
      <c r="B8839">
        <v>8839</v>
      </c>
      <c r="C8839">
        <f>IF(MOD(B8839,4)=0,A8839*0.5,A8839)</f>
        <v>1150</v>
      </c>
      <c r="E8839">
        <v>8866</v>
      </c>
      <c r="F8839">
        <f>E8839</f>
        <v>8866</v>
      </c>
    </row>
    <row r="8840" spans="1:6">
      <c r="A8840">
        <v>1148</v>
      </c>
      <c r="B8840">
        <v>8840</v>
      </c>
      <c r="C8840">
        <f>IF(MOD(B8840,4)=0,A8840*0.5,A8840)</f>
        <v>574</v>
      </c>
      <c r="E8840">
        <v>8866</v>
      </c>
      <c r="F8840">
        <f>E8840</f>
        <v>8866</v>
      </c>
    </row>
    <row r="8841" spans="1:6">
      <c r="A8841">
        <v>1148</v>
      </c>
      <c r="B8841">
        <v>8841</v>
      </c>
      <c r="C8841">
        <f>IF(MOD(B8841,4)=0,A8841*0.5,A8841)</f>
        <v>1148</v>
      </c>
      <c r="E8841">
        <v>8868</v>
      </c>
      <c r="F8841">
        <f>E8841</f>
        <v>8868</v>
      </c>
    </row>
    <row r="8842" spans="1:6">
      <c r="A8842">
        <v>1148</v>
      </c>
      <c r="B8842">
        <v>8842</v>
      </c>
      <c r="C8842">
        <f>IF(MOD(B8842,4)=0,A8842*0.5,A8842)</f>
        <v>1148</v>
      </c>
      <c r="E8842">
        <v>8868</v>
      </c>
      <c r="F8842">
        <f>E8842</f>
        <v>8868</v>
      </c>
    </row>
    <row r="8843" spans="1:6">
      <c r="A8843">
        <v>1148</v>
      </c>
      <c r="B8843">
        <v>8843</v>
      </c>
      <c r="C8843">
        <f>IF(MOD(B8843,4)=0,A8843*0.5,A8843)</f>
        <v>1148</v>
      </c>
      <c r="E8843">
        <v>8868</v>
      </c>
      <c r="F8843">
        <f>E8843</f>
        <v>8868</v>
      </c>
    </row>
    <row r="8844" spans="1:6">
      <c r="A8844">
        <v>1146</v>
      </c>
      <c r="B8844">
        <v>8844</v>
      </c>
      <c r="C8844">
        <f>IF(MOD(B8844,4)=0,A8844*0.5,A8844)</f>
        <v>573</v>
      </c>
      <c r="E8844">
        <v>8870</v>
      </c>
      <c r="F8844">
        <f>E8844</f>
        <v>8870</v>
      </c>
    </row>
    <row r="8845" spans="1:6">
      <c r="A8845">
        <v>1146</v>
      </c>
      <c r="B8845">
        <v>8845</v>
      </c>
      <c r="C8845">
        <f>IF(MOD(B8845,4)=0,A8845*0.5,A8845)</f>
        <v>1146</v>
      </c>
      <c r="E8845">
        <v>8870</v>
      </c>
      <c r="F8845">
        <f>E8845</f>
        <v>8870</v>
      </c>
    </row>
    <row r="8846" spans="1:6">
      <c r="A8846">
        <v>1146</v>
      </c>
      <c r="B8846">
        <v>8846</v>
      </c>
      <c r="C8846">
        <f>IF(MOD(B8846,4)=0,A8846*0.5,A8846)</f>
        <v>1146</v>
      </c>
      <c r="E8846">
        <v>8872</v>
      </c>
      <c r="F8846">
        <f>E8846</f>
        <v>8872</v>
      </c>
    </row>
    <row r="8847" spans="1:6">
      <c r="A8847">
        <v>1144</v>
      </c>
      <c r="B8847">
        <v>8847</v>
      </c>
      <c r="C8847">
        <f>IF(MOD(B8847,4)=0,A8847*0.5,A8847)</f>
        <v>1144</v>
      </c>
      <c r="E8847">
        <v>8874</v>
      </c>
      <c r="F8847">
        <f>E8847</f>
        <v>8874</v>
      </c>
    </row>
    <row r="8848" spans="1:6">
      <c r="A8848">
        <v>1144</v>
      </c>
      <c r="B8848">
        <v>8848</v>
      </c>
      <c r="C8848">
        <f>IF(MOD(B8848,4)=0,A8848*0.5,A8848)</f>
        <v>572</v>
      </c>
      <c r="E8848">
        <v>8874</v>
      </c>
      <c r="F8848">
        <f>E8848</f>
        <v>8874</v>
      </c>
    </row>
    <row r="8849" spans="1:6">
      <c r="A8849">
        <v>1144</v>
      </c>
      <c r="B8849">
        <v>8849</v>
      </c>
      <c r="C8849">
        <f>IF(MOD(B8849,4)=0,A8849*0.5,A8849)</f>
        <v>1144</v>
      </c>
      <c r="E8849">
        <v>8876</v>
      </c>
      <c r="F8849">
        <f>E8849</f>
        <v>8876</v>
      </c>
    </row>
    <row r="8850" spans="1:6">
      <c r="A8850">
        <v>1144</v>
      </c>
      <c r="B8850">
        <v>8850</v>
      </c>
      <c r="C8850">
        <f>IF(MOD(B8850,4)=0,A8850*0.5,A8850)</f>
        <v>1144</v>
      </c>
      <c r="E8850">
        <v>8876</v>
      </c>
      <c r="F8850">
        <f>E8850</f>
        <v>8876</v>
      </c>
    </row>
    <row r="8851" spans="1:6">
      <c r="A8851">
        <v>1142</v>
      </c>
      <c r="B8851">
        <v>8851</v>
      </c>
      <c r="C8851">
        <f>IF(MOD(B8851,4)=0,A8851*0.5,A8851)</f>
        <v>1142</v>
      </c>
      <c r="E8851">
        <v>8876</v>
      </c>
      <c r="F8851">
        <f>E8851</f>
        <v>8876</v>
      </c>
    </row>
    <row r="8852" spans="1:6">
      <c r="A8852">
        <v>1140</v>
      </c>
      <c r="B8852">
        <v>8852</v>
      </c>
      <c r="C8852">
        <f>IF(MOD(B8852,4)=0,A8852*0.5,A8852)</f>
        <v>570</v>
      </c>
      <c r="E8852">
        <v>8880</v>
      </c>
      <c r="F8852">
        <f>E8852</f>
        <v>8880</v>
      </c>
    </row>
    <row r="8853" spans="1:6">
      <c r="A8853">
        <v>1138</v>
      </c>
      <c r="B8853">
        <v>8853</v>
      </c>
      <c r="C8853">
        <f>IF(MOD(B8853,4)=0,A8853*0.5,A8853)</f>
        <v>1138</v>
      </c>
      <c r="E8853">
        <v>8882</v>
      </c>
      <c r="F8853">
        <f>E8853</f>
        <v>8882</v>
      </c>
    </row>
    <row r="8854" spans="1:6">
      <c r="A8854">
        <v>1138</v>
      </c>
      <c r="B8854">
        <v>8854</v>
      </c>
      <c r="C8854">
        <f>IF(MOD(B8854,4)=0,A8854*0.5,A8854)</f>
        <v>1138</v>
      </c>
      <c r="E8854">
        <v>8882</v>
      </c>
      <c r="F8854">
        <f>E8854</f>
        <v>8882</v>
      </c>
    </row>
    <row r="8855" spans="1:6">
      <c r="A8855">
        <v>1138</v>
      </c>
      <c r="B8855">
        <v>8855</v>
      </c>
      <c r="C8855">
        <f>IF(MOD(B8855,4)=0,A8855*0.5,A8855)</f>
        <v>1138</v>
      </c>
      <c r="E8855">
        <v>8882</v>
      </c>
      <c r="F8855">
        <f>E8855</f>
        <v>8882</v>
      </c>
    </row>
    <row r="8856" spans="1:6">
      <c r="A8856">
        <v>1134</v>
      </c>
      <c r="B8856">
        <v>8856</v>
      </c>
      <c r="C8856">
        <f>IF(MOD(B8856,4)=0,A8856*0.5,A8856)</f>
        <v>567</v>
      </c>
      <c r="E8856">
        <v>8882</v>
      </c>
      <c r="F8856">
        <f>E8856</f>
        <v>8882</v>
      </c>
    </row>
    <row r="8857" spans="1:6">
      <c r="A8857">
        <v>1134</v>
      </c>
      <c r="B8857">
        <v>8857</v>
      </c>
      <c r="C8857">
        <f>IF(MOD(B8857,4)=0,A8857*0.5,A8857)</f>
        <v>1134</v>
      </c>
      <c r="E8857">
        <v>8886</v>
      </c>
      <c r="F8857">
        <f>E8857</f>
        <v>8886</v>
      </c>
    </row>
    <row r="8858" spans="1:6">
      <c r="A8858">
        <v>1134</v>
      </c>
      <c r="B8858">
        <v>8858</v>
      </c>
      <c r="C8858">
        <f>IF(MOD(B8858,4)=0,A8858*0.5,A8858)</f>
        <v>1134</v>
      </c>
      <c r="E8858">
        <v>8886</v>
      </c>
      <c r="F8858">
        <f>E8858</f>
        <v>8886</v>
      </c>
    </row>
    <row r="8859" spans="1:6">
      <c r="A8859">
        <v>1134</v>
      </c>
      <c r="B8859">
        <v>8859</v>
      </c>
      <c r="C8859">
        <f>IF(MOD(B8859,4)=0,A8859*0.5,A8859)</f>
        <v>1134</v>
      </c>
      <c r="E8859">
        <v>8888</v>
      </c>
      <c r="F8859">
        <f>E8859</f>
        <v>8888</v>
      </c>
    </row>
    <row r="8860" spans="1:6">
      <c r="A8860">
        <v>1134</v>
      </c>
      <c r="B8860">
        <v>8860</v>
      </c>
      <c r="C8860">
        <f>IF(MOD(B8860,4)=0,A8860*0.5,A8860)</f>
        <v>567</v>
      </c>
      <c r="E8860">
        <v>8888</v>
      </c>
      <c r="F8860">
        <f>E8860</f>
        <v>8888</v>
      </c>
    </row>
    <row r="8861" spans="1:6">
      <c r="A8861">
        <v>1134</v>
      </c>
      <c r="B8861">
        <v>8861</v>
      </c>
      <c r="C8861">
        <f>IF(MOD(B8861,4)=0,A8861*0.5,A8861)</f>
        <v>1134</v>
      </c>
      <c r="E8861">
        <v>8890</v>
      </c>
      <c r="F8861">
        <f>E8861</f>
        <v>8890</v>
      </c>
    </row>
    <row r="8862" spans="1:6">
      <c r="A8862">
        <v>1132</v>
      </c>
      <c r="B8862">
        <v>8862</v>
      </c>
      <c r="C8862">
        <f>IF(MOD(B8862,4)=0,A8862*0.5,A8862)</f>
        <v>1132</v>
      </c>
      <c r="E8862">
        <v>8890</v>
      </c>
      <c r="F8862">
        <f>E8862</f>
        <v>8890</v>
      </c>
    </row>
    <row r="8863" spans="1:6">
      <c r="A8863">
        <v>1132</v>
      </c>
      <c r="B8863">
        <v>8863</v>
      </c>
      <c r="C8863">
        <f>IF(MOD(B8863,4)=0,A8863*0.5,A8863)</f>
        <v>1132</v>
      </c>
      <c r="E8863">
        <v>8890</v>
      </c>
      <c r="F8863">
        <f>E8863</f>
        <v>8890</v>
      </c>
    </row>
    <row r="8864" spans="1:6">
      <c r="A8864">
        <v>1130</v>
      </c>
      <c r="B8864">
        <v>8864</v>
      </c>
      <c r="C8864">
        <f>IF(MOD(B8864,4)=0,A8864*0.5,A8864)</f>
        <v>565</v>
      </c>
      <c r="E8864">
        <v>8890</v>
      </c>
      <c r="F8864">
        <f>E8864</f>
        <v>8890</v>
      </c>
    </row>
    <row r="8865" spans="1:6">
      <c r="A8865">
        <v>1128</v>
      </c>
      <c r="B8865">
        <v>8865</v>
      </c>
      <c r="C8865">
        <f>IF(MOD(B8865,4)=0,A8865*0.5,A8865)</f>
        <v>1128</v>
      </c>
      <c r="E8865">
        <v>8890</v>
      </c>
      <c r="F8865">
        <f>E8865</f>
        <v>8890</v>
      </c>
    </row>
    <row r="8866" spans="1:6">
      <c r="A8866">
        <v>1128</v>
      </c>
      <c r="B8866">
        <v>8866</v>
      </c>
      <c r="C8866">
        <f>IF(MOD(B8866,4)=0,A8866*0.5,A8866)</f>
        <v>1128</v>
      </c>
      <c r="E8866">
        <v>8890</v>
      </c>
      <c r="F8866">
        <f>E8866</f>
        <v>8890</v>
      </c>
    </row>
    <row r="8867" spans="1:6">
      <c r="A8867">
        <v>1128</v>
      </c>
      <c r="B8867">
        <v>8867</v>
      </c>
      <c r="C8867">
        <f>IF(MOD(B8867,4)=0,A8867*0.5,A8867)</f>
        <v>1128</v>
      </c>
      <c r="E8867">
        <v>8890</v>
      </c>
      <c r="F8867">
        <f>E8867</f>
        <v>8890</v>
      </c>
    </row>
    <row r="8868" spans="1:6">
      <c r="A8868">
        <v>1126</v>
      </c>
      <c r="B8868">
        <v>8868</v>
      </c>
      <c r="C8868">
        <f>IF(MOD(B8868,4)=0,A8868*0.5,A8868)</f>
        <v>563</v>
      </c>
      <c r="E8868">
        <v>8892</v>
      </c>
      <c r="F8868">
        <f>E8868</f>
        <v>8892</v>
      </c>
    </row>
    <row r="8869" spans="1:6">
      <c r="A8869">
        <v>1126</v>
      </c>
      <c r="B8869">
        <v>8869</v>
      </c>
      <c r="C8869">
        <f>IF(MOD(B8869,4)=0,A8869*0.5,A8869)</f>
        <v>1126</v>
      </c>
      <c r="E8869">
        <v>8894</v>
      </c>
      <c r="F8869">
        <f>E8869</f>
        <v>8894</v>
      </c>
    </row>
    <row r="8870" spans="1:6">
      <c r="A8870">
        <v>1126</v>
      </c>
      <c r="B8870">
        <v>8870</v>
      </c>
      <c r="C8870">
        <f>IF(MOD(B8870,4)=0,A8870*0.5,A8870)</f>
        <v>1126</v>
      </c>
      <c r="E8870">
        <v>8894</v>
      </c>
      <c r="F8870">
        <f>E8870</f>
        <v>8894</v>
      </c>
    </row>
    <row r="8871" spans="1:6">
      <c r="A8871">
        <v>1126</v>
      </c>
      <c r="B8871">
        <v>8871</v>
      </c>
      <c r="C8871">
        <f>IF(MOD(B8871,4)=0,A8871*0.5,A8871)</f>
        <v>1126</v>
      </c>
      <c r="E8871">
        <v>8894</v>
      </c>
      <c r="F8871">
        <f>E8871</f>
        <v>8894</v>
      </c>
    </row>
    <row r="8872" spans="1:6">
      <c r="A8872">
        <v>1126</v>
      </c>
      <c r="B8872">
        <v>8872</v>
      </c>
      <c r="C8872">
        <f>IF(MOD(B8872,4)=0,A8872*0.5,A8872)</f>
        <v>563</v>
      </c>
      <c r="E8872">
        <v>8896</v>
      </c>
      <c r="F8872">
        <f>E8872</f>
        <v>8896</v>
      </c>
    </row>
    <row r="8873" spans="1:6">
      <c r="A8873">
        <v>1124</v>
      </c>
      <c r="B8873">
        <v>8873</v>
      </c>
      <c r="C8873">
        <f>IF(MOD(B8873,4)=0,A8873*0.5,A8873)</f>
        <v>1124</v>
      </c>
      <c r="E8873">
        <v>8896</v>
      </c>
      <c r="F8873">
        <f>E8873</f>
        <v>8896</v>
      </c>
    </row>
    <row r="8874" spans="1:6">
      <c r="A8874">
        <v>1120</v>
      </c>
      <c r="B8874">
        <v>8874</v>
      </c>
      <c r="C8874">
        <f>IF(MOD(B8874,4)=0,A8874*0.5,A8874)</f>
        <v>1120</v>
      </c>
      <c r="E8874">
        <v>8898</v>
      </c>
      <c r="F8874">
        <f>E8874</f>
        <v>8898</v>
      </c>
    </row>
    <row r="8875" spans="1:6">
      <c r="A8875">
        <v>1120</v>
      </c>
      <c r="B8875">
        <v>8875</v>
      </c>
      <c r="C8875">
        <f>IF(MOD(B8875,4)=0,A8875*0.5,A8875)</f>
        <v>1120</v>
      </c>
      <c r="E8875">
        <v>8900</v>
      </c>
      <c r="F8875">
        <f>E8875</f>
        <v>8900</v>
      </c>
    </row>
    <row r="8876" spans="1:6">
      <c r="A8876">
        <v>1118</v>
      </c>
      <c r="B8876">
        <v>8876</v>
      </c>
      <c r="C8876">
        <f>IF(MOD(B8876,4)=0,A8876*0.5,A8876)</f>
        <v>559</v>
      </c>
      <c r="E8876">
        <v>8900</v>
      </c>
      <c r="F8876">
        <f>E8876</f>
        <v>8900</v>
      </c>
    </row>
    <row r="8877" spans="1:6">
      <c r="A8877">
        <v>1118</v>
      </c>
      <c r="B8877">
        <v>8877</v>
      </c>
      <c r="C8877">
        <f>IF(MOD(B8877,4)=0,A8877*0.5,A8877)</f>
        <v>1118</v>
      </c>
      <c r="E8877">
        <v>8902</v>
      </c>
      <c r="F8877">
        <f>E8877</f>
        <v>8902</v>
      </c>
    </row>
    <row r="8878" spans="1:6">
      <c r="A8878">
        <v>1118</v>
      </c>
      <c r="B8878">
        <v>8878</v>
      </c>
      <c r="C8878">
        <f>IF(MOD(B8878,4)=0,A8878*0.5,A8878)</f>
        <v>1118</v>
      </c>
      <c r="E8878">
        <v>8904</v>
      </c>
      <c r="F8878">
        <f>E8878</f>
        <v>8904</v>
      </c>
    </row>
    <row r="8879" spans="1:6">
      <c r="A8879">
        <v>1118</v>
      </c>
      <c r="B8879">
        <v>8879</v>
      </c>
      <c r="C8879">
        <f>IF(MOD(B8879,4)=0,A8879*0.5,A8879)</f>
        <v>1118</v>
      </c>
      <c r="E8879">
        <v>8906</v>
      </c>
      <c r="F8879">
        <f>E8879</f>
        <v>8906</v>
      </c>
    </row>
    <row r="8880" spans="1:6">
      <c r="A8880">
        <v>1118</v>
      </c>
      <c r="B8880">
        <v>8880</v>
      </c>
      <c r="C8880">
        <f>IF(MOD(B8880,4)=0,A8880*0.5,A8880)</f>
        <v>559</v>
      </c>
      <c r="E8880">
        <v>8908</v>
      </c>
      <c r="F8880">
        <f>E8880</f>
        <v>8908</v>
      </c>
    </row>
    <row r="8881" spans="1:6">
      <c r="A8881">
        <v>1116</v>
      </c>
      <c r="B8881">
        <v>8881</v>
      </c>
      <c r="C8881">
        <f>IF(MOD(B8881,4)=0,A8881*0.5,A8881)</f>
        <v>1116</v>
      </c>
      <c r="E8881">
        <v>8908</v>
      </c>
      <c r="F8881">
        <f>E8881</f>
        <v>8908</v>
      </c>
    </row>
    <row r="8882" spans="1:6">
      <c r="A8882">
        <v>1116</v>
      </c>
      <c r="B8882">
        <v>8882</v>
      </c>
      <c r="C8882">
        <f>IF(MOD(B8882,4)=0,A8882*0.5,A8882)</f>
        <v>1116</v>
      </c>
      <c r="E8882">
        <v>8910</v>
      </c>
      <c r="F8882">
        <f>E8882</f>
        <v>8910</v>
      </c>
    </row>
    <row r="8883" spans="1:6">
      <c r="A8883">
        <v>1114</v>
      </c>
      <c r="B8883">
        <v>8883</v>
      </c>
      <c r="C8883">
        <f>IF(MOD(B8883,4)=0,A8883*0.5,A8883)</f>
        <v>1114</v>
      </c>
      <c r="E8883">
        <v>8912</v>
      </c>
      <c r="F8883">
        <f>E8883</f>
        <v>8912</v>
      </c>
    </row>
    <row r="8884" spans="1:6">
      <c r="A8884">
        <v>1114</v>
      </c>
      <c r="B8884">
        <v>8884</v>
      </c>
      <c r="C8884">
        <f>IF(MOD(B8884,4)=0,A8884*0.5,A8884)</f>
        <v>557</v>
      </c>
      <c r="E8884">
        <v>8914</v>
      </c>
      <c r="F8884">
        <f>E8884</f>
        <v>8914</v>
      </c>
    </row>
    <row r="8885" spans="1:6">
      <c r="A8885">
        <v>1112</v>
      </c>
      <c r="B8885">
        <v>8885</v>
      </c>
      <c r="C8885">
        <f>IF(MOD(B8885,4)=0,A8885*0.5,A8885)</f>
        <v>1112</v>
      </c>
      <c r="E8885">
        <v>8916</v>
      </c>
      <c r="F8885">
        <f>E8885</f>
        <v>8916</v>
      </c>
    </row>
    <row r="8886" spans="1:6">
      <c r="A8886">
        <v>1112</v>
      </c>
      <c r="B8886">
        <v>8886</v>
      </c>
      <c r="C8886">
        <f>IF(MOD(B8886,4)=0,A8886*0.5,A8886)</f>
        <v>1112</v>
      </c>
      <c r="E8886">
        <v>8918</v>
      </c>
      <c r="F8886">
        <f>E8886</f>
        <v>8918</v>
      </c>
    </row>
    <row r="8887" spans="1:6">
      <c r="A8887">
        <v>1110</v>
      </c>
      <c r="B8887">
        <v>8887</v>
      </c>
      <c r="C8887">
        <f>IF(MOD(B8887,4)=0,A8887*0.5,A8887)</f>
        <v>1110</v>
      </c>
      <c r="E8887">
        <v>8918</v>
      </c>
      <c r="F8887">
        <f>E8887</f>
        <v>8918</v>
      </c>
    </row>
    <row r="8888" spans="1:6">
      <c r="A8888">
        <v>1108</v>
      </c>
      <c r="B8888">
        <v>8888</v>
      </c>
      <c r="C8888">
        <f>IF(MOD(B8888,4)=0,A8888*0.5,A8888)</f>
        <v>554</v>
      </c>
      <c r="E8888">
        <v>8920</v>
      </c>
      <c r="F8888">
        <f>E8888</f>
        <v>8920</v>
      </c>
    </row>
    <row r="8889" spans="1:6">
      <c r="A8889">
        <v>1106</v>
      </c>
      <c r="B8889">
        <v>8889</v>
      </c>
      <c r="C8889">
        <f>IF(MOD(B8889,4)=0,A8889*0.5,A8889)</f>
        <v>1106</v>
      </c>
      <c r="E8889">
        <v>8922</v>
      </c>
      <c r="F8889">
        <f>E8889</f>
        <v>8922</v>
      </c>
    </row>
    <row r="8890" spans="1:6">
      <c r="A8890">
        <v>1104</v>
      </c>
      <c r="B8890">
        <v>8890</v>
      </c>
      <c r="C8890">
        <f>IF(MOD(B8890,4)=0,A8890*0.5,A8890)</f>
        <v>1104</v>
      </c>
      <c r="E8890">
        <v>8922</v>
      </c>
      <c r="F8890">
        <f>E8890</f>
        <v>8922</v>
      </c>
    </row>
    <row r="8891" spans="1:6">
      <c r="A8891">
        <v>1104</v>
      </c>
      <c r="B8891">
        <v>8891</v>
      </c>
      <c r="C8891">
        <f>IF(MOD(B8891,4)=0,A8891*0.5,A8891)</f>
        <v>1104</v>
      </c>
      <c r="E8891">
        <v>8924</v>
      </c>
      <c r="F8891">
        <f>E8891</f>
        <v>8924</v>
      </c>
    </row>
    <row r="8892" spans="1:6">
      <c r="A8892">
        <v>1100</v>
      </c>
      <c r="B8892">
        <v>8892</v>
      </c>
      <c r="C8892">
        <f>IF(MOD(B8892,4)=0,A8892*0.5,A8892)</f>
        <v>550</v>
      </c>
      <c r="E8892">
        <v>8924</v>
      </c>
      <c r="F8892">
        <f>E8892</f>
        <v>8924</v>
      </c>
    </row>
    <row r="8893" spans="1:6">
      <c r="A8893">
        <v>1100</v>
      </c>
      <c r="B8893">
        <v>8893</v>
      </c>
      <c r="C8893">
        <f>IF(MOD(B8893,4)=0,A8893*0.5,A8893)</f>
        <v>1100</v>
      </c>
      <c r="E8893">
        <v>8924</v>
      </c>
      <c r="F8893">
        <f>E8893</f>
        <v>8924</v>
      </c>
    </row>
    <row r="8894" spans="1:6">
      <c r="A8894">
        <v>1100</v>
      </c>
      <c r="B8894">
        <v>8894</v>
      </c>
      <c r="C8894">
        <f>IF(MOD(B8894,4)=0,A8894*0.5,A8894)</f>
        <v>1100</v>
      </c>
      <c r="E8894">
        <v>8926</v>
      </c>
      <c r="F8894">
        <f>E8894</f>
        <v>8926</v>
      </c>
    </row>
    <row r="8895" spans="1:6">
      <c r="A8895">
        <v>1098</v>
      </c>
      <c r="B8895">
        <v>8895</v>
      </c>
      <c r="C8895">
        <f>IF(MOD(B8895,4)=0,A8895*0.5,A8895)</f>
        <v>1098</v>
      </c>
      <c r="E8895">
        <v>8926</v>
      </c>
      <c r="F8895">
        <f>E8895</f>
        <v>8926</v>
      </c>
    </row>
    <row r="8896" spans="1:6">
      <c r="A8896">
        <v>1096</v>
      </c>
      <c r="B8896">
        <v>8896</v>
      </c>
      <c r="C8896">
        <f>IF(MOD(B8896,4)=0,A8896*0.5,A8896)</f>
        <v>548</v>
      </c>
      <c r="E8896">
        <v>8928</v>
      </c>
      <c r="F8896">
        <f>E8896</f>
        <v>8928</v>
      </c>
    </row>
    <row r="8897" spans="1:6">
      <c r="A8897">
        <v>1094</v>
      </c>
      <c r="B8897">
        <v>8897</v>
      </c>
      <c r="C8897">
        <f>IF(MOD(B8897,4)=0,A8897*0.5,A8897)</f>
        <v>1094</v>
      </c>
      <c r="E8897">
        <v>8928</v>
      </c>
      <c r="F8897">
        <f>E8897</f>
        <v>8928</v>
      </c>
    </row>
    <row r="8898" spans="1:6">
      <c r="A8898">
        <v>1094</v>
      </c>
      <c r="B8898">
        <v>8898</v>
      </c>
      <c r="C8898">
        <f>IF(MOD(B8898,4)=0,A8898*0.5,A8898)</f>
        <v>1094</v>
      </c>
      <c r="E8898">
        <v>8928</v>
      </c>
      <c r="F8898">
        <f>E8898</f>
        <v>8928</v>
      </c>
    </row>
    <row r="8899" spans="1:6">
      <c r="A8899">
        <v>1094</v>
      </c>
      <c r="B8899">
        <v>8899</v>
      </c>
      <c r="C8899">
        <f>IF(MOD(B8899,4)=0,A8899*0.5,A8899)</f>
        <v>1094</v>
      </c>
      <c r="E8899">
        <v>8928</v>
      </c>
      <c r="F8899">
        <f>E8899</f>
        <v>8928</v>
      </c>
    </row>
    <row r="8900" spans="1:6">
      <c r="A8900">
        <v>1094</v>
      </c>
      <c r="B8900">
        <v>8900</v>
      </c>
      <c r="C8900">
        <f>IF(MOD(B8900,4)=0,A8900*0.5,A8900)</f>
        <v>547</v>
      </c>
      <c r="E8900">
        <v>8930</v>
      </c>
      <c r="F8900">
        <f>E8900</f>
        <v>8930</v>
      </c>
    </row>
    <row r="8901" spans="1:6">
      <c r="A8901">
        <v>1094</v>
      </c>
      <c r="B8901">
        <v>8901</v>
      </c>
      <c r="C8901">
        <f>IF(MOD(B8901,4)=0,A8901*0.5,A8901)</f>
        <v>1094</v>
      </c>
      <c r="E8901">
        <v>8930</v>
      </c>
      <c r="F8901">
        <f>E8901</f>
        <v>8930</v>
      </c>
    </row>
    <row r="8902" spans="1:6">
      <c r="A8902">
        <v>1092</v>
      </c>
      <c r="B8902">
        <v>8902</v>
      </c>
      <c r="C8902">
        <f>IF(MOD(B8902,4)=0,A8902*0.5,A8902)</f>
        <v>1092</v>
      </c>
      <c r="E8902">
        <v>8932</v>
      </c>
      <c r="F8902">
        <f>E8902</f>
        <v>8932</v>
      </c>
    </row>
    <row r="8903" spans="1:6">
      <c r="A8903">
        <v>1092</v>
      </c>
      <c r="B8903">
        <v>8903</v>
      </c>
      <c r="C8903">
        <f>IF(MOD(B8903,4)=0,A8903*0.5,A8903)</f>
        <v>1092</v>
      </c>
      <c r="E8903">
        <v>8932</v>
      </c>
      <c r="F8903">
        <f>E8903</f>
        <v>8932</v>
      </c>
    </row>
    <row r="8904" spans="1:6">
      <c r="A8904">
        <v>1092</v>
      </c>
      <c r="B8904">
        <v>8904</v>
      </c>
      <c r="C8904">
        <f>IF(MOD(B8904,4)=0,A8904*0.5,A8904)</f>
        <v>546</v>
      </c>
      <c r="E8904">
        <v>8932</v>
      </c>
      <c r="F8904">
        <f>E8904</f>
        <v>8932</v>
      </c>
    </row>
    <row r="8905" spans="1:6">
      <c r="A8905">
        <v>1092</v>
      </c>
      <c r="B8905">
        <v>8905</v>
      </c>
      <c r="C8905">
        <f>IF(MOD(B8905,4)=0,A8905*0.5,A8905)</f>
        <v>1092</v>
      </c>
      <c r="E8905">
        <v>8932</v>
      </c>
      <c r="F8905">
        <f>E8905</f>
        <v>8932</v>
      </c>
    </row>
    <row r="8906" spans="1:6">
      <c r="A8906">
        <v>1092</v>
      </c>
      <c r="B8906">
        <v>8906</v>
      </c>
      <c r="C8906">
        <f>IF(MOD(B8906,4)=0,A8906*0.5,A8906)</f>
        <v>1092</v>
      </c>
      <c r="E8906">
        <v>8934</v>
      </c>
      <c r="F8906">
        <f>E8906</f>
        <v>8934</v>
      </c>
    </row>
    <row r="8907" spans="1:6">
      <c r="A8907">
        <v>1090</v>
      </c>
      <c r="B8907">
        <v>8907</v>
      </c>
      <c r="C8907">
        <f>IF(MOD(B8907,4)=0,A8907*0.5,A8907)</f>
        <v>1090</v>
      </c>
      <c r="E8907">
        <v>8934</v>
      </c>
      <c r="F8907">
        <f>E8907</f>
        <v>8934</v>
      </c>
    </row>
    <row r="8908" spans="1:6">
      <c r="A8908">
        <v>1090</v>
      </c>
      <c r="B8908">
        <v>8908</v>
      </c>
      <c r="C8908">
        <f>IF(MOD(B8908,4)=0,A8908*0.5,A8908)</f>
        <v>545</v>
      </c>
      <c r="E8908">
        <v>8934</v>
      </c>
      <c r="F8908">
        <f>E8908</f>
        <v>8934</v>
      </c>
    </row>
    <row r="8909" spans="1:6">
      <c r="A8909">
        <v>1088</v>
      </c>
      <c r="B8909">
        <v>8909</v>
      </c>
      <c r="C8909">
        <f>IF(MOD(B8909,4)=0,A8909*0.5,A8909)</f>
        <v>1088</v>
      </c>
      <c r="E8909">
        <v>8934</v>
      </c>
      <c r="F8909">
        <f>E8909</f>
        <v>8934</v>
      </c>
    </row>
    <row r="8910" spans="1:6">
      <c r="A8910">
        <v>1088</v>
      </c>
      <c r="B8910">
        <v>8910</v>
      </c>
      <c r="C8910">
        <f>IF(MOD(B8910,4)=0,A8910*0.5,A8910)</f>
        <v>1088</v>
      </c>
      <c r="E8910">
        <v>8936</v>
      </c>
      <c r="F8910">
        <f>E8910</f>
        <v>8936</v>
      </c>
    </row>
    <row r="8911" spans="1:6">
      <c r="A8911">
        <v>1088</v>
      </c>
      <c r="B8911">
        <v>8911</v>
      </c>
      <c r="C8911">
        <f>IF(MOD(B8911,4)=0,A8911*0.5,A8911)</f>
        <v>1088</v>
      </c>
      <c r="E8911">
        <v>8936</v>
      </c>
      <c r="F8911">
        <f>E8911</f>
        <v>8936</v>
      </c>
    </row>
    <row r="8912" spans="1:6">
      <c r="A8912">
        <v>1088</v>
      </c>
      <c r="B8912">
        <v>8912</v>
      </c>
      <c r="C8912">
        <f>IF(MOD(B8912,4)=0,A8912*0.5,A8912)</f>
        <v>544</v>
      </c>
      <c r="E8912">
        <v>8938</v>
      </c>
      <c r="F8912">
        <f>E8912</f>
        <v>8938</v>
      </c>
    </row>
    <row r="8913" spans="1:6">
      <c r="A8913">
        <v>1088</v>
      </c>
      <c r="B8913">
        <v>8913</v>
      </c>
      <c r="C8913">
        <f>IF(MOD(B8913,4)=0,A8913*0.5,A8913)</f>
        <v>1088</v>
      </c>
      <c r="E8913">
        <v>8938</v>
      </c>
      <c r="F8913">
        <f>E8913</f>
        <v>8938</v>
      </c>
    </row>
    <row r="8914" spans="1:6">
      <c r="A8914">
        <v>1086</v>
      </c>
      <c r="B8914">
        <v>8914</v>
      </c>
      <c r="C8914">
        <f>IF(MOD(B8914,4)=0,A8914*0.5,A8914)</f>
        <v>1086</v>
      </c>
      <c r="E8914">
        <v>8938</v>
      </c>
      <c r="F8914">
        <f>E8914</f>
        <v>8938</v>
      </c>
    </row>
    <row r="8915" spans="1:6">
      <c r="A8915">
        <v>1086</v>
      </c>
      <c r="B8915">
        <v>8915</v>
      </c>
      <c r="C8915">
        <f>IF(MOD(B8915,4)=0,A8915*0.5,A8915)</f>
        <v>1086</v>
      </c>
      <c r="E8915">
        <v>8938</v>
      </c>
      <c r="F8915">
        <f>E8915</f>
        <v>8938</v>
      </c>
    </row>
    <row r="8916" spans="1:6">
      <c r="A8916">
        <v>1084</v>
      </c>
      <c r="B8916">
        <v>8916</v>
      </c>
      <c r="C8916">
        <f>IF(MOD(B8916,4)=0,A8916*0.5,A8916)</f>
        <v>542</v>
      </c>
      <c r="E8916">
        <v>8940</v>
      </c>
      <c r="F8916">
        <f>E8916</f>
        <v>8940</v>
      </c>
    </row>
    <row r="8917" spans="1:6">
      <c r="A8917">
        <v>1084</v>
      </c>
      <c r="B8917">
        <v>8917</v>
      </c>
      <c r="C8917">
        <f>IF(MOD(B8917,4)=0,A8917*0.5,A8917)</f>
        <v>1084</v>
      </c>
      <c r="E8917">
        <v>8940</v>
      </c>
      <c r="F8917">
        <f>E8917</f>
        <v>8940</v>
      </c>
    </row>
    <row r="8918" spans="1:6">
      <c r="A8918">
        <v>1084</v>
      </c>
      <c r="B8918">
        <v>8918</v>
      </c>
      <c r="C8918">
        <f>IF(MOD(B8918,4)=0,A8918*0.5,A8918)</f>
        <v>1084</v>
      </c>
      <c r="E8918">
        <v>8942</v>
      </c>
      <c r="F8918">
        <f>E8918</f>
        <v>8942</v>
      </c>
    </row>
    <row r="8919" spans="1:6">
      <c r="A8919">
        <v>1082</v>
      </c>
      <c r="B8919">
        <v>8919</v>
      </c>
      <c r="C8919">
        <f>IF(MOD(B8919,4)=0,A8919*0.5,A8919)</f>
        <v>1082</v>
      </c>
      <c r="E8919">
        <v>8942</v>
      </c>
      <c r="F8919">
        <f>E8919</f>
        <v>8942</v>
      </c>
    </row>
    <row r="8920" spans="1:6">
      <c r="A8920">
        <v>1082</v>
      </c>
      <c r="B8920">
        <v>8920</v>
      </c>
      <c r="C8920">
        <f>IF(MOD(B8920,4)=0,A8920*0.5,A8920)</f>
        <v>541</v>
      </c>
      <c r="E8920">
        <v>8942</v>
      </c>
      <c r="F8920">
        <f>E8920</f>
        <v>8942</v>
      </c>
    </row>
    <row r="8921" spans="1:6">
      <c r="A8921">
        <v>1080</v>
      </c>
      <c r="B8921">
        <v>8921</v>
      </c>
      <c r="C8921">
        <f>IF(MOD(B8921,4)=0,A8921*0.5,A8921)</f>
        <v>1080</v>
      </c>
      <c r="E8921">
        <v>8942</v>
      </c>
      <c r="F8921">
        <f>E8921</f>
        <v>8942</v>
      </c>
    </row>
    <row r="8922" spans="1:6">
      <c r="A8922">
        <v>1080</v>
      </c>
      <c r="B8922">
        <v>8922</v>
      </c>
      <c r="C8922">
        <f>IF(MOD(B8922,4)=0,A8922*0.5,A8922)</f>
        <v>1080</v>
      </c>
      <c r="E8922">
        <v>8942</v>
      </c>
      <c r="F8922">
        <f>E8922</f>
        <v>8942</v>
      </c>
    </row>
    <row r="8923" spans="1:6">
      <c r="A8923">
        <v>1080</v>
      </c>
      <c r="B8923">
        <v>8923</v>
      </c>
      <c r="C8923">
        <f>IF(MOD(B8923,4)=0,A8923*0.5,A8923)</f>
        <v>1080</v>
      </c>
      <c r="E8923">
        <v>8942</v>
      </c>
      <c r="F8923">
        <f>E8923</f>
        <v>8942</v>
      </c>
    </row>
    <row r="8924" spans="1:6">
      <c r="A8924">
        <v>1078</v>
      </c>
      <c r="B8924">
        <v>8924</v>
      </c>
      <c r="C8924">
        <f>IF(MOD(B8924,4)=0,A8924*0.5,A8924)</f>
        <v>539</v>
      </c>
      <c r="E8924">
        <v>8942</v>
      </c>
      <c r="F8924">
        <f>E8924</f>
        <v>8942</v>
      </c>
    </row>
    <row r="8925" spans="1:6">
      <c r="A8925">
        <v>1078</v>
      </c>
      <c r="B8925">
        <v>8925</v>
      </c>
      <c r="C8925">
        <f>IF(MOD(B8925,4)=0,A8925*0.5,A8925)</f>
        <v>1078</v>
      </c>
      <c r="E8925">
        <v>8944</v>
      </c>
      <c r="F8925">
        <f>E8925</f>
        <v>8944</v>
      </c>
    </row>
    <row r="8926" spans="1:6">
      <c r="A8926">
        <v>1078</v>
      </c>
      <c r="B8926">
        <v>8926</v>
      </c>
      <c r="C8926">
        <f>IF(MOD(B8926,4)=0,A8926*0.5,A8926)</f>
        <v>1078</v>
      </c>
      <c r="E8926">
        <v>8946</v>
      </c>
      <c r="F8926">
        <f>E8926</f>
        <v>8946</v>
      </c>
    </row>
    <row r="8927" spans="1:6">
      <c r="A8927">
        <v>1076</v>
      </c>
      <c r="B8927">
        <v>8927</v>
      </c>
      <c r="C8927">
        <f>IF(MOD(B8927,4)=0,A8927*0.5,A8927)</f>
        <v>1076</v>
      </c>
      <c r="E8927">
        <v>8948</v>
      </c>
      <c r="F8927">
        <f>E8927</f>
        <v>8948</v>
      </c>
    </row>
    <row r="8928" spans="1:6">
      <c r="A8928">
        <v>1076</v>
      </c>
      <c r="B8928">
        <v>8928</v>
      </c>
      <c r="C8928">
        <f>IF(MOD(B8928,4)=0,A8928*0.5,A8928)</f>
        <v>538</v>
      </c>
      <c r="E8928">
        <v>8948</v>
      </c>
      <c r="F8928">
        <f>E8928</f>
        <v>8948</v>
      </c>
    </row>
    <row r="8929" spans="1:6">
      <c r="A8929">
        <v>1072</v>
      </c>
      <c r="B8929">
        <v>8929</v>
      </c>
      <c r="C8929">
        <f>IF(MOD(B8929,4)=0,A8929*0.5,A8929)</f>
        <v>1072</v>
      </c>
      <c r="E8929">
        <v>8948</v>
      </c>
      <c r="F8929">
        <f>E8929</f>
        <v>8948</v>
      </c>
    </row>
    <row r="8930" spans="1:6">
      <c r="A8930">
        <v>1072</v>
      </c>
      <c r="B8930">
        <v>8930</v>
      </c>
      <c r="C8930">
        <f>IF(MOD(B8930,4)=0,A8930*0.5,A8930)</f>
        <v>1072</v>
      </c>
      <c r="E8930">
        <v>8950</v>
      </c>
      <c r="F8930">
        <f>E8930</f>
        <v>8950</v>
      </c>
    </row>
    <row r="8931" spans="1:6">
      <c r="A8931">
        <v>1066</v>
      </c>
      <c r="B8931">
        <v>8931</v>
      </c>
      <c r="C8931">
        <f>IF(MOD(B8931,4)=0,A8931*0.5,A8931)</f>
        <v>1066</v>
      </c>
      <c r="E8931">
        <v>8950</v>
      </c>
      <c r="F8931">
        <f>E8931</f>
        <v>8950</v>
      </c>
    </row>
    <row r="8932" spans="1:6">
      <c r="A8932">
        <v>1066</v>
      </c>
      <c r="B8932">
        <v>8932</v>
      </c>
      <c r="C8932">
        <f>IF(MOD(B8932,4)=0,A8932*0.5,A8932)</f>
        <v>533</v>
      </c>
      <c r="E8932">
        <v>8950</v>
      </c>
      <c r="F8932">
        <f>E8932</f>
        <v>8950</v>
      </c>
    </row>
    <row r="8933" spans="1:6">
      <c r="A8933">
        <v>1062</v>
      </c>
      <c r="B8933">
        <v>8933</v>
      </c>
      <c r="C8933">
        <f>IF(MOD(B8933,4)=0,A8933*0.5,A8933)</f>
        <v>1062</v>
      </c>
      <c r="E8933">
        <v>8950</v>
      </c>
      <c r="F8933">
        <f>E8933</f>
        <v>8950</v>
      </c>
    </row>
    <row r="8934" spans="1:6">
      <c r="A8934">
        <v>1058</v>
      </c>
      <c r="B8934">
        <v>8934</v>
      </c>
      <c r="C8934">
        <f>IF(MOD(B8934,4)=0,A8934*0.5,A8934)</f>
        <v>1058</v>
      </c>
      <c r="E8934">
        <v>8950</v>
      </c>
      <c r="F8934">
        <f>E8934</f>
        <v>8950</v>
      </c>
    </row>
    <row r="8935" spans="1:6">
      <c r="A8935">
        <v>1056</v>
      </c>
      <c r="B8935">
        <v>8935</v>
      </c>
      <c r="C8935">
        <f>IF(MOD(B8935,4)=0,A8935*0.5,A8935)</f>
        <v>1056</v>
      </c>
      <c r="E8935">
        <v>8952</v>
      </c>
      <c r="F8935">
        <f>E8935</f>
        <v>8952</v>
      </c>
    </row>
    <row r="8936" spans="1:6">
      <c r="A8936">
        <v>1056</v>
      </c>
      <c r="B8936">
        <v>8936</v>
      </c>
      <c r="C8936">
        <f>IF(MOD(B8936,4)=0,A8936*0.5,A8936)</f>
        <v>528</v>
      </c>
      <c r="E8936">
        <v>8952</v>
      </c>
      <c r="F8936">
        <f>E8936</f>
        <v>8952</v>
      </c>
    </row>
    <row r="8937" spans="1:6">
      <c r="A8937">
        <v>1054</v>
      </c>
      <c r="B8937">
        <v>8937</v>
      </c>
      <c r="C8937">
        <f>IF(MOD(B8937,4)=0,A8937*0.5,A8937)</f>
        <v>1054</v>
      </c>
      <c r="E8937">
        <v>8952</v>
      </c>
      <c r="F8937">
        <f>E8937</f>
        <v>8952</v>
      </c>
    </row>
    <row r="8938" spans="1:6">
      <c r="A8938">
        <v>1054</v>
      </c>
      <c r="B8938">
        <v>8938</v>
      </c>
      <c r="C8938">
        <f>IF(MOD(B8938,4)=0,A8938*0.5,A8938)</f>
        <v>1054</v>
      </c>
      <c r="E8938">
        <v>8956</v>
      </c>
      <c r="F8938">
        <f>E8938</f>
        <v>8956</v>
      </c>
    </row>
    <row r="8939" spans="1:6">
      <c r="A8939">
        <v>1054</v>
      </c>
      <c r="B8939">
        <v>8939</v>
      </c>
      <c r="C8939">
        <f>IF(MOD(B8939,4)=0,A8939*0.5,A8939)</f>
        <v>1054</v>
      </c>
      <c r="E8939">
        <v>8958</v>
      </c>
      <c r="F8939">
        <f>E8939</f>
        <v>8958</v>
      </c>
    </row>
    <row r="8940" spans="1:6">
      <c r="A8940">
        <v>1052</v>
      </c>
      <c r="B8940">
        <v>8940</v>
      </c>
      <c r="C8940">
        <f>IF(MOD(B8940,4)=0,A8940*0.5,A8940)</f>
        <v>526</v>
      </c>
      <c r="E8940">
        <v>8958</v>
      </c>
      <c r="F8940">
        <f>E8940</f>
        <v>8958</v>
      </c>
    </row>
    <row r="8941" spans="1:6">
      <c r="A8941">
        <v>1052</v>
      </c>
      <c r="B8941">
        <v>8941</v>
      </c>
      <c r="C8941">
        <f>IF(MOD(B8941,4)=0,A8941*0.5,A8941)</f>
        <v>1052</v>
      </c>
      <c r="E8941">
        <v>8960</v>
      </c>
      <c r="F8941">
        <f>E8941</f>
        <v>8960</v>
      </c>
    </row>
    <row r="8942" spans="1:6">
      <c r="A8942">
        <v>1052</v>
      </c>
      <c r="B8942">
        <v>8942</v>
      </c>
      <c r="C8942">
        <f>IF(MOD(B8942,4)=0,A8942*0.5,A8942)</f>
        <v>1052</v>
      </c>
      <c r="E8942">
        <v>8962</v>
      </c>
      <c r="F8942">
        <f>E8942</f>
        <v>8962</v>
      </c>
    </row>
    <row r="8943" spans="1:6">
      <c r="A8943">
        <v>1050</v>
      </c>
      <c r="B8943">
        <v>8943</v>
      </c>
      <c r="C8943">
        <f>IF(MOD(B8943,4)=0,A8943*0.5,A8943)</f>
        <v>1050</v>
      </c>
      <c r="E8943">
        <v>8964</v>
      </c>
      <c r="F8943">
        <f>E8943</f>
        <v>8964</v>
      </c>
    </row>
    <row r="8944" spans="1:6">
      <c r="A8944">
        <v>1050</v>
      </c>
      <c r="B8944">
        <v>8944</v>
      </c>
      <c r="C8944">
        <f>IF(MOD(B8944,4)=0,A8944*0.5,A8944)</f>
        <v>525</v>
      </c>
      <c r="E8944">
        <v>8964</v>
      </c>
      <c r="F8944">
        <f>E8944</f>
        <v>8964</v>
      </c>
    </row>
    <row r="8945" spans="1:6">
      <c r="A8945">
        <v>1050</v>
      </c>
      <c r="B8945">
        <v>8945</v>
      </c>
      <c r="C8945">
        <f>IF(MOD(B8945,4)=0,A8945*0.5,A8945)</f>
        <v>1050</v>
      </c>
      <c r="E8945">
        <v>8966</v>
      </c>
      <c r="F8945">
        <f>E8945</f>
        <v>8966</v>
      </c>
    </row>
    <row r="8946" spans="1:6">
      <c r="A8946">
        <v>1046</v>
      </c>
      <c r="B8946">
        <v>8946</v>
      </c>
      <c r="C8946">
        <f>IF(MOD(B8946,4)=0,A8946*0.5,A8946)</f>
        <v>1046</v>
      </c>
      <c r="E8946">
        <v>8966</v>
      </c>
      <c r="F8946">
        <f>E8946</f>
        <v>8966</v>
      </c>
    </row>
    <row r="8947" spans="1:6">
      <c r="A8947">
        <v>1046</v>
      </c>
      <c r="B8947">
        <v>8947</v>
      </c>
      <c r="C8947">
        <f>IF(MOD(B8947,4)=0,A8947*0.5,A8947)</f>
        <v>1046</v>
      </c>
      <c r="E8947">
        <v>8972</v>
      </c>
      <c r="F8947">
        <f>E8947</f>
        <v>8972</v>
      </c>
    </row>
    <row r="8948" spans="1:6">
      <c r="A8948">
        <v>1044</v>
      </c>
      <c r="B8948">
        <v>8948</v>
      </c>
      <c r="C8948">
        <f>IF(MOD(B8948,4)=0,A8948*0.5,A8948)</f>
        <v>522</v>
      </c>
      <c r="E8948">
        <v>8972</v>
      </c>
      <c r="F8948">
        <f>E8948</f>
        <v>8972</v>
      </c>
    </row>
    <row r="8949" spans="1:6">
      <c r="A8949">
        <v>1044</v>
      </c>
      <c r="B8949">
        <v>8949</v>
      </c>
      <c r="C8949">
        <f>IF(MOD(B8949,4)=0,A8949*0.5,A8949)</f>
        <v>1044</v>
      </c>
      <c r="E8949">
        <v>8974</v>
      </c>
      <c r="F8949">
        <f>E8949</f>
        <v>8974</v>
      </c>
    </row>
    <row r="8950" spans="1:6">
      <c r="A8950">
        <v>1044</v>
      </c>
      <c r="B8950">
        <v>8950</v>
      </c>
      <c r="C8950">
        <f>IF(MOD(B8950,4)=0,A8950*0.5,A8950)</f>
        <v>1044</v>
      </c>
      <c r="E8950">
        <v>8974</v>
      </c>
      <c r="F8950">
        <f>E8950</f>
        <v>8974</v>
      </c>
    </row>
    <row r="8951" spans="1:6">
      <c r="A8951">
        <v>1044</v>
      </c>
      <c r="B8951">
        <v>8951</v>
      </c>
      <c r="C8951">
        <f>IF(MOD(B8951,4)=0,A8951*0.5,A8951)</f>
        <v>1044</v>
      </c>
      <c r="E8951">
        <v>8974</v>
      </c>
      <c r="F8951">
        <f>E8951</f>
        <v>8974</v>
      </c>
    </row>
    <row r="8952" spans="1:6">
      <c r="A8952">
        <v>1042</v>
      </c>
      <c r="B8952">
        <v>8952</v>
      </c>
      <c r="C8952">
        <f>IF(MOD(B8952,4)=0,A8952*0.5,A8952)</f>
        <v>521</v>
      </c>
      <c r="E8952">
        <v>8976</v>
      </c>
      <c r="F8952">
        <f>E8952</f>
        <v>8976</v>
      </c>
    </row>
    <row r="8953" spans="1:6">
      <c r="A8953">
        <v>1042</v>
      </c>
      <c r="B8953">
        <v>8953</v>
      </c>
      <c r="C8953">
        <f>IF(MOD(B8953,4)=0,A8953*0.5,A8953)</f>
        <v>1042</v>
      </c>
      <c r="E8953">
        <v>8978</v>
      </c>
      <c r="F8953">
        <f>E8953</f>
        <v>8978</v>
      </c>
    </row>
    <row r="8954" spans="1:6">
      <c r="A8954">
        <v>1042</v>
      </c>
      <c r="B8954">
        <v>8954</v>
      </c>
      <c r="C8954">
        <f>IF(MOD(B8954,4)=0,A8954*0.5,A8954)</f>
        <v>1042</v>
      </c>
      <c r="E8954">
        <v>8980</v>
      </c>
      <c r="F8954">
        <f>E8954</f>
        <v>8980</v>
      </c>
    </row>
    <row r="8955" spans="1:6">
      <c r="A8955">
        <v>1042</v>
      </c>
      <c r="B8955">
        <v>8955</v>
      </c>
      <c r="C8955">
        <f>IF(MOD(B8955,4)=0,A8955*0.5,A8955)</f>
        <v>1042</v>
      </c>
      <c r="E8955">
        <v>8982</v>
      </c>
      <c r="F8955">
        <f>E8955</f>
        <v>8982</v>
      </c>
    </row>
    <row r="8956" spans="1:6">
      <c r="A8956">
        <v>1042</v>
      </c>
      <c r="B8956">
        <v>8956</v>
      </c>
      <c r="C8956">
        <f>IF(MOD(B8956,4)=0,A8956*0.5,A8956)</f>
        <v>521</v>
      </c>
      <c r="E8956">
        <v>8982</v>
      </c>
      <c r="F8956">
        <f>E8956</f>
        <v>8982</v>
      </c>
    </row>
    <row r="8957" spans="1:6">
      <c r="A8957">
        <v>1040</v>
      </c>
      <c r="B8957">
        <v>8957</v>
      </c>
      <c r="C8957">
        <f>IF(MOD(B8957,4)=0,A8957*0.5,A8957)</f>
        <v>1040</v>
      </c>
      <c r="E8957">
        <v>8982</v>
      </c>
      <c r="F8957">
        <f>E8957</f>
        <v>8982</v>
      </c>
    </row>
    <row r="8958" spans="1:6">
      <c r="A8958">
        <v>1040</v>
      </c>
      <c r="B8958">
        <v>8958</v>
      </c>
      <c r="C8958">
        <f>IF(MOD(B8958,4)=0,A8958*0.5,A8958)</f>
        <v>1040</v>
      </c>
      <c r="E8958">
        <v>8982</v>
      </c>
      <c r="F8958">
        <f>E8958</f>
        <v>8982</v>
      </c>
    </row>
    <row r="8959" spans="1:6">
      <c r="A8959">
        <v>1038</v>
      </c>
      <c r="B8959">
        <v>8959</v>
      </c>
      <c r="C8959">
        <f>IF(MOD(B8959,4)=0,A8959*0.5,A8959)</f>
        <v>1038</v>
      </c>
      <c r="E8959">
        <v>8982</v>
      </c>
      <c r="F8959">
        <f>E8959</f>
        <v>8982</v>
      </c>
    </row>
    <row r="8960" spans="1:6">
      <c r="A8960">
        <v>1038</v>
      </c>
      <c r="B8960">
        <v>8960</v>
      </c>
      <c r="C8960">
        <f>IF(MOD(B8960,4)=0,A8960*0.5,A8960)</f>
        <v>519</v>
      </c>
      <c r="E8960">
        <v>8984</v>
      </c>
      <c r="F8960">
        <f>E8960</f>
        <v>8984</v>
      </c>
    </row>
    <row r="8961" spans="1:6">
      <c r="A8961">
        <v>1038</v>
      </c>
      <c r="B8961">
        <v>8961</v>
      </c>
      <c r="C8961">
        <f>IF(MOD(B8961,4)=0,A8961*0.5,A8961)</f>
        <v>1038</v>
      </c>
      <c r="E8961">
        <v>8984</v>
      </c>
      <c r="F8961">
        <f>E8961</f>
        <v>8984</v>
      </c>
    </row>
    <row r="8962" spans="1:6">
      <c r="A8962">
        <v>1038</v>
      </c>
      <c r="B8962">
        <v>8962</v>
      </c>
      <c r="C8962">
        <f>IF(MOD(B8962,4)=0,A8962*0.5,A8962)</f>
        <v>1038</v>
      </c>
      <c r="E8962">
        <v>8984</v>
      </c>
      <c r="F8962">
        <f>E8962</f>
        <v>8984</v>
      </c>
    </row>
    <row r="8963" spans="1:6">
      <c r="A8963">
        <v>1038</v>
      </c>
      <c r="B8963">
        <v>8963</v>
      </c>
      <c r="C8963">
        <f>IF(MOD(B8963,4)=0,A8963*0.5,A8963)</f>
        <v>1038</v>
      </c>
      <c r="E8963">
        <v>8984</v>
      </c>
      <c r="F8963">
        <f>E8963</f>
        <v>8984</v>
      </c>
    </row>
    <row r="8964" spans="1:6">
      <c r="A8964">
        <v>1036</v>
      </c>
      <c r="B8964">
        <v>8964</v>
      </c>
      <c r="C8964">
        <f>IF(MOD(B8964,4)=0,A8964*0.5,A8964)</f>
        <v>518</v>
      </c>
      <c r="E8964">
        <v>8988</v>
      </c>
      <c r="F8964">
        <f>E8964</f>
        <v>8988</v>
      </c>
    </row>
    <row r="8965" spans="1:6">
      <c r="A8965">
        <v>1036</v>
      </c>
      <c r="B8965">
        <v>8965</v>
      </c>
      <c r="C8965">
        <f>IF(MOD(B8965,4)=0,A8965*0.5,A8965)</f>
        <v>1036</v>
      </c>
      <c r="E8965">
        <v>8988</v>
      </c>
      <c r="F8965">
        <f>E8965</f>
        <v>8988</v>
      </c>
    </row>
    <row r="8966" spans="1:6">
      <c r="A8966">
        <v>1034</v>
      </c>
      <c r="B8966">
        <v>8966</v>
      </c>
      <c r="C8966">
        <f>IF(MOD(B8966,4)=0,A8966*0.5,A8966)</f>
        <v>1034</v>
      </c>
      <c r="E8966">
        <v>8988</v>
      </c>
      <c r="F8966">
        <f>E8966</f>
        <v>8988</v>
      </c>
    </row>
    <row r="8967" spans="1:6">
      <c r="A8967">
        <v>1034</v>
      </c>
      <c r="B8967">
        <v>8967</v>
      </c>
      <c r="C8967">
        <f>IF(MOD(B8967,4)=0,A8967*0.5,A8967)</f>
        <v>1034</v>
      </c>
      <c r="E8967">
        <v>8988</v>
      </c>
      <c r="F8967">
        <f>E8967</f>
        <v>8988</v>
      </c>
    </row>
    <row r="8968" spans="1:6">
      <c r="A8968">
        <v>1032</v>
      </c>
      <c r="B8968">
        <v>8968</v>
      </c>
      <c r="C8968">
        <f>IF(MOD(B8968,4)=0,A8968*0.5,A8968)</f>
        <v>516</v>
      </c>
      <c r="E8968">
        <v>8988</v>
      </c>
      <c r="F8968">
        <f>E8968</f>
        <v>8988</v>
      </c>
    </row>
    <row r="8969" spans="1:6">
      <c r="A8969">
        <v>1032</v>
      </c>
      <c r="B8969">
        <v>8969</v>
      </c>
      <c r="C8969">
        <f>IF(MOD(B8969,4)=0,A8969*0.5,A8969)</f>
        <v>1032</v>
      </c>
      <c r="E8969">
        <v>8988</v>
      </c>
      <c r="F8969">
        <f>E8969</f>
        <v>8988</v>
      </c>
    </row>
    <row r="8970" spans="1:6">
      <c r="A8970">
        <v>1032</v>
      </c>
      <c r="B8970">
        <v>8970</v>
      </c>
      <c r="C8970">
        <f>IF(MOD(B8970,4)=0,A8970*0.5,A8970)</f>
        <v>1032</v>
      </c>
      <c r="E8970">
        <v>8990</v>
      </c>
      <c r="F8970">
        <f>E8970</f>
        <v>8990</v>
      </c>
    </row>
    <row r="8971" spans="1:6">
      <c r="A8971">
        <v>1032</v>
      </c>
      <c r="B8971">
        <v>8971</v>
      </c>
      <c r="C8971">
        <f>IF(MOD(B8971,4)=0,A8971*0.5,A8971)</f>
        <v>1032</v>
      </c>
      <c r="E8971">
        <v>8990</v>
      </c>
      <c r="F8971">
        <f>E8971</f>
        <v>8990</v>
      </c>
    </row>
    <row r="8972" spans="1:6">
      <c r="A8972">
        <v>1032</v>
      </c>
      <c r="B8972">
        <v>8972</v>
      </c>
      <c r="C8972">
        <f>IF(MOD(B8972,4)=0,A8972*0.5,A8972)</f>
        <v>516</v>
      </c>
      <c r="E8972">
        <v>8992</v>
      </c>
      <c r="F8972">
        <f>E8972</f>
        <v>8992</v>
      </c>
    </row>
    <row r="8973" spans="1:6">
      <c r="A8973">
        <v>1032</v>
      </c>
      <c r="B8973">
        <v>8973</v>
      </c>
      <c r="C8973">
        <f>IF(MOD(B8973,4)=0,A8973*0.5,A8973)</f>
        <v>1032</v>
      </c>
      <c r="E8973">
        <v>8992</v>
      </c>
      <c r="F8973">
        <f>E8973</f>
        <v>8992</v>
      </c>
    </row>
    <row r="8974" spans="1:6">
      <c r="A8974">
        <v>1030</v>
      </c>
      <c r="B8974">
        <v>8974</v>
      </c>
      <c r="C8974">
        <f>IF(MOD(B8974,4)=0,A8974*0.5,A8974)</f>
        <v>1030</v>
      </c>
      <c r="E8974">
        <v>8994</v>
      </c>
      <c r="F8974">
        <f>E8974</f>
        <v>8994</v>
      </c>
    </row>
    <row r="8975" spans="1:6">
      <c r="A8975">
        <v>1030</v>
      </c>
      <c r="B8975">
        <v>8975</v>
      </c>
      <c r="C8975">
        <f>IF(MOD(B8975,4)=0,A8975*0.5,A8975)</f>
        <v>1030</v>
      </c>
      <c r="E8975">
        <v>8996</v>
      </c>
      <c r="F8975">
        <f>E8975</f>
        <v>8996</v>
      </c>
    </row>
    <row r="8976" spans="1:6">
      <c r="A8976">
        <v>1030</v>
      </c>
      <c r="B8976">
        <v>8976</v>
      </c>
      <c r="C8976">
        <f>IF(MOD(B8976,4)=0,A8976*0.5,A8976)</f>
        <v>515</v>
      </c>
      <c r="E8976">
        <v>8998</v>
      </c>
      <c r="F8976">
        <f>E8976</f>
        <v>8998</v>
      </c>
    </row>
    <row r="8977" spans="1:6">
      <c r="A8977">
        <v>1030</v>
      </c>
      <c r="B8977">
        <v>8977</v>
      </c>
      <c r="C8977">
        <f>IF(MOD(B8977,4)=0,A8977*0.5,A8977)</f>
        <v>1030</v>
      </c>
      <c r="E8977">
        <v>8998</v>
      </c>
      <c r="F8977">
        <f>E8977</f>
        <v>8998</v>
      </c>
    </row>
    <row r="8978" spans="1:6">
      <c r="A8978">
        <v>1028</v>
      </c>
      <c r="B8978">
        <v>8978</v>
      </c>
      <c r="C8978">
        <f>IF(MOD(B8978,4)=0,A8978*0.5,A8978)</f>
        <v>1028</v>
      </c>
      <c r="E8978">
        <v>8998</v>
      </c>
      <c r="F8978">
        <f>E8978</f>
        <v>8998</v>
      </c>
    </row>
    <row r="8979" spans="1:6">
      <c r="A8979">
        <v>1028</v>
      </c>
      <c r="B8979">
        <v>8979</v>
      </c>
      <c r="C8979">
        <f>IF(MOD(B8979,4)=0,A8979*0.5,A8979)</f>
        <v>1028</v>
      </c>
      <c r="E8979">
        <v>8998</v>
      </c>
      <c r="F8979">
        <f>E8979</f>
        <v>8998</v>
      </c>
    </row>
    <row r="8980" spans="1:6">
      <c r="A8980">
        <v>1028</v>
      </c>
      <c r="B8980">
        <v>8980</v>
      </c>
      <c r="C8980">
        <f>IF(MOD(B8980,4)=0,A8980*0.5,A8980)</f>
        <v>514</v>
      </c>
      <c r="E8980">
        <v>8998</v>
      </c>
      <c r="F8980">
        <f>E8980</f>
        <v>8998</v>
      </c>
    </row>
    <row r="8981" spans="1:6">
      <c r="A8981">
        <v>1026</v>
      </c>
      <c r="B8981">
        <v>8981</v>
      </c>
      <c r="C8981">
        <f>IF(MOD(B8981,4)=0,A8981*0.5,A8981)</f>
        <v>1026</v>
      </c>
      <c r="E8981">
        <v>9000</v>
      </c>
      <c r="F8981">
        <f>E8981</f>
        <v>9000</v>
      </c>
    </row>
    <row r="8982" spans="1:6">
      <c r="A8982">
        <v>1026</v>
      </c>
      <c r="B8982">
        <v>8982</v>
      </c>
      <c r="C8982">
        <f>IF(MOD(B8982,4)=0,A8982*0.5,A8982)</f>
        <v>1026</v>
      </c>
      <c r="E8982">
        <v>9002</v>
      </c>
      <c r="F8982">
        <f>E8982</f>
        <v>9002</v>
      </c>
    </row>
    <row r="8983" spans="1:6">
      <c r="A8983">
        <v>1022</v>
      </c>
      <c r="B8983">
        <v>8983</v>
      </c>
      <c r="C8983">
        <f>IF(MOD(B8983,4)=0,A8983*0.5,A8983)</f>
        <v>1022</v>
      </c>
      <c r="E8983">
        <v>9002</v>
      </c>
      <c r="F8983">
        <f>E8983</f>
        <v>9002</v>
      </c>
    </row>
    <row r="8984" spans="1:6">
      <c r="A8984">
        <v>1020</v>
      </c>
      <c r="B8984">
        <v>8984</v>
      </c>
      <c r="C8984">
        <f>IF(MOD(B8984,4)=0,A8984*0.5,A8984)</f>
        <v>510</v>
      </c>
      <c r="E8984">
        <v>9004</v>
      </c>
      <c r="F8984">
        <f>E8984</f>
        <v>9004</v>
      </c>
    </row>
    <row r="8985" spans="1:6">
      <c r="A8985">
        <v>1020</v>
      </c>
      <c r="B8985">
        <v>8985</v>
      </c>
      <c r="C8985">
        <f>IF(MOD(B8985,4)=0,A8985*0.5,A8985)</f>
        <v>1020</v>
      </c>
      <c r="E8985">
        <v>9004</v>
      </c>
      <c r="F8985">
        <f>E8985</f>
        <v>9004</v>
      </c>
    </row>
    <row r="8986" spans="1:6">
      <c r="A8986">
        <v>1020</v>
      </c>
      <c r="B8986">
        <v>8986</v>
      </c>
      <c r="C8986">
        <f>IF(MOD(B8986,4)=0,A8986*0.5,A8986)</f>
        <v>1020</v>
      </c>
      <c r="E8986">
        <v>9004</v>
      </c>
      <c r="F8986">
        <f>E8986</f>
        <v>9004</v>
      </c>
    </row>
    <row r="8987" spans="1:6">
      <c r="A8987">
        <v>1018</v>
      </c>
      <c r="B8987">
        <v>8987</v>
      </c>
      <c r="C8987">
        <f>IF(MOD(B8987,4)=0,A8987*0.5,A8987)</f>
        <v>1018</v>
      </c>
      <c r="E8987">
        <v>9006</v>
      </c>
      <c r="F8987">
        <f>E8987</f>
        <v>9006</v>
      </c>
    </row>
    <row r="8988" spans="1:6">
      <c r="A8988">
        <v>1018</v>
      </c>
      <c r="B8988">
        <v>8988</v>
      </c>
      <c r="C8988">
        <f>IF(MOD(B8988,4)=0,A8988*0.5,A8988)</f>
        <v>509</v>
      </c>
      <c r="E8988">
        <v>9006</v>
      </c>
      <c r="F8988">
        <f>E8988</f>
        <v>9006</v>
      </c>
    </row>
    <row r="8989" spans="1:6">
      <c r="A8989">
        <v>1016</v>
      </c>
      <c r="B8989">
        <v>8989</v>
      </c>
      <c r="C8989">
        <f>IF(MOD(B8989,4)=0,A8989*0.5,A8989)</f>
        <v>1016</v>
      </c>
      <c r="E8989">
        <v>9008</v>
      </c>
      <c r="F8989">
        <f>E8989</f>
        <v>9008</v>
      </c>
    </row>
    <row r="8990" spans="1:6">
      <c r="A8990">
        <v>1014</v>
      </c>
      <c r="B8990">
        <v>8990</v>
      </c>
      <c r="C8990">
        <f>IF(MOD(B8990,4)=0,A8990*0.5,A8990)</f>
        <v>1014</v>
      </c>
      <c r="E8990">
        <v>9010</v>
      </c>
      <c r="F8990">
        <f>E8990</f>
        <v>9010</v>
      </c>
    </row>
    <row r="8991" spans="1:6">
      <c r="A8991">
        <v>1014</v>
      </c>
      <c r="B8991">
        <v>8991</v>
      </c>
      <c r="C8991">
        <f>IF(MOD(B8991,4)=0,A8991*0.5,A8991)</f>
        <v>1014</v>
      </c>
      <c r="E8991">
        <v>9010</v>
      </c>
      <c r="F8991">
        <f>E8991</f>
        <v>9010</v>
      </c>
    </row>
    <row r="8992" spans="1:6">
      <c r="A8992">
        <v>1014</v>
      </c>
      <c r="B8992">
        <v>8992</v>
      </c>
      <c r="C8992">
        <f>IF(MOD(B8992,4)=0,A8992*0.5,A8992)</f>
        <v>507</v>
      </c>
      <c r="E8992">
        <v>9010</v>
      </c>
      <c r="F8992">
        <f>E8992</f>
        <v>9010</v>
      </c>
    </row>
    <row r="8993" spans="1:6">
      <c r="A8993">
        <v>1014</v>
      </c>
      <c r="B8993">
        <v>8993</v>
      </c>
      <c r="C8993">
        <f>IF(MOD(B8993,4)=0,A8993*0.5,A8993)</f>
        <v>1014</v>
      </c>
      <c r="E8993">
        <v>9014</v>
      </c>
      <c r="F8993">
        <f>E8993</f>
        <v>9014</v>
      </c>
    </row>
    <row r="8994" spans="1:6">
      <c r="A8994">
        <v>1012</v>
      </c>
      <c r="B8994">
        <v>8994</v>
      </c>
      <c r="C8994">
        <f>IF(MOD(B8994,4)=0,A8994*0.5,A8994)</f>
        <v>1012</v>
      </c>
      <c r="E8994">
        <v>9016</v>
      </c>
      <c r="F8994">
        <f>E8994</f>
        <v>9016</v>
      </c>
    </row>
    <row r="8995" spans="1:6">
      <c r="A8995">
        <v>1010</v>
      </c>
      <c r="B8995">
        <v>8995</v>
      </c>
      <c r="C8995">
        <f>IF(MOD(B8995,4)=0,A8995*0.5,A8995)</f>
        <v>1010</v>
      </c>
      <c r="E8995">
        <v>9016</v>
      </c>
      <c r="F8995">
        <f>E8995</f>
        <v>9016</v>
      </c>
    </row>
    <row r="8996" spans="1:6">
      <c r="A8996">
        <v>1010</v>
      </c>
      <c r="B8996">
        <v>8996</v>
      </c>
      <c r="C8996">
        <f>IF(MOD(B8996,4)=0,A8996*0.5,A8996)</f>
        <v>505</v>
      </c>
      <c r="E8996">
        <v>9018</v>
      </c>
      <c r="F8996">
        <f>E8996</f>
        <v>9018</v>
      </c>
    </row>
    <row r="8997" spans="1:6">
      <c r="A8997">
        <v>1010</v>
      </c>
      <c r="B8997">
        <v>8997</v>
      </c>
      <c r="C8997">
        <f>IF(MOD(B8997,4)=0,A8997*0.5,A8997)</f>
        <v>1010</v>
      </c>
      <c r="E8997">
        <v>9018</v>
      </c>
      <c r="F8997">
        <f>E8997</f>
        <v>9018</v>
      </c>
    </row>
    <row r="8998" spans="1:6">
      <c r="A8998">
        <v>1010</v>
      </c>
      <c r="B8998">
        <v>8998</v>
      </c>
      <c r="C8998">
        <f>IF(MOD(B8998,4)=0,A8998*0.5,A8998)</f>
        <v>1010</v>
      </c>
      <c r="E8998">
        <v>9020</v>
      </c>
      <c r="F8998">
        <f>E8998</f>
        <v>9020</v>
      </c>
    </row>
    <row r="8999" spans="1:6">
      <c r="A8999">
        <v>1008</v>
      </c>
      <c r="B8999">
        <v>8999</v>
      </c>
      <c r="C8999">
        <f>IF(MOD(B8999,4)=0,A8999*0.5,A8999)</f>
        <v>1008</v>
      </c>
      <c r="E8999">
        <v>9022</v>
      </c>
      <c r="F8999">
        <f>E8999</f>
        <v>9022</v>
      </c>
    </row>
    <row r="9000" spans="1:6">
      <c r="A9000">
        <v>1008</v>
      </c>
      <c r="B9000">
        <v>9000</v>
      </c>
      <c r="C9000">
        <f>IF(MOD(B9000,4)=0,A9000*0.5,A9000)</f>
        <v>504</v>
      </c>
      <c r="E9000">
        <v>9022</v>
      </c>
      <c r="F9000">
        <f>E9000</f>
        <v>9022</v>
      </c>
    </row>
    <row r="9001" spans="1:6">
      <c r="A9001">
        <v>1008</v>
      </c>
      <c r="B9001">
        <v>9001</v>
      </c>
      <c r="C9001">
        <f>IF(MOD(B9001,4)=0,A9001*0.5,A9001)</f>
        <v>1008</v>
      </c>
      <c r="E9001">
        <v>9022</v>
      </c>
      <c r="F9001">
        <f>E9001</f>
        <v>9022</v>
      </c>
    </row>
    <row r="9002" spans="1:6">
      <c r="A9002">
        <v>1006</v>
      </c>
      <c r="B9002">
        <v>9002</v>
      </c>
      <c r="C9002">
        <f>IF(MOD(B9002,4)=0,A9002*0.5,A9002)</f>
        <v>1006</v>
      </c>
      <c r="E9002">
        <v>9022</v>
      </c>
      <c r="F9002">
        <f>E9002</f>
        <v>9022</v>
      </c>
    </row>
    <row r="9003" spans="1:6">
      <c r="A9003">
        <v>1006</v>
      </c>
      <c r="B9003">
        <v>9003</v>
      </c>
      <c r="C9003">
        <f>IF(MOD(B9003,4)=0,A9003*0.5,A9003)</f>
        <v>1006</v>
      </c>
      <c r="E9003">
        <v>9024</v>
      </c>
      <c r="F9003">
        <f>E9003</f>
        <v>9024</v>
      </c>
    </row>
    <row r="9004" spans="1:6">
      <c r="A9004">
        <v>1004</v>
      </c>
      <c r="B9004">
        <v>9004</v>
      </c>
      <c r="C9004">
        <f>IF(MOD(B9004,4)=0,A9004*0.5,A9004)</f>
        <v>502</v>
      </c>
      <c r="E9004">
        <v>9024</v>
      </c>
      <c r="F9004">
        <f>E9004</f>
        <v>9024</v>
      </c>
    </row>
    <row r="9005" spans="1:6">
      <c r="A9005">
        <v>1004</v>
      </c>
      <c r="B9005">
        <v>9005</v>
      </c>
      <c r="C9005">
        <f>IF(MOD(B9005,4)=0,A9005*0.5,A9005)</f>
        <v>1004</v>
      </c>
      <c r="E9005">
        <v>9026</v>
      </c>
      <c r="F9005">
        <f>E9005</f>
        <v>9026</v>
      </c>
    </row>
    <row r="9006" spans="1:6">
      <c r="A9006">
        <v>1004</v>
      </c>
      <c r="B9006">
        <v>9006</v>
      </c>
      <c r="C9006">
        <f>IF(MOD(B9006,4)=0,A9006*0.5,A9006)</f>
        <v>1004</v>
      </c>
      <c r="E9006">
        <v>9026</v>
      </c>
      <c r="F9006">
        <f>E9006</f>
        <v>9026</v>
      </c>
    </row>
    <row r="9007" spans="1:6">
      <c r="A9007">
        <v>1002</v>
      </c>
      <c r="B9007">
        <v>9007</v>
      </c>
      <c r="C9007">
        <f>IF(MOD(B9007,4)=0,A9007*0.5,A9007)</f>
        <v>1002</v>
      </c>
      <c r="E9007">
        <v>9026</v>
      </c>
      <c r="F9007">
        <f>E9007</f>
        <v>9026</v>
      </c>
    </row>
    <row r="9008" spans="1:6">
      <c r="A9008">
        <v>1002</v>
      </c>
      <c r="B9008">
        <v>9008</v>
      </c>
      <c r="C9008">
        <f>IF(MOD(B9008,4)=0,A9008*0.5,A9008)</f>
        <v>501</v>
      </c>
      <c r="E9008">
        <v>9028</v>
      </c>
      <c r="F9008">
        <f>E9008</f>
        <v>9028</v>
      </c>
    </row>
    <row r="9009" spans="1:6">
      <c r="A9009">
        <v>1002</v>
      </c>
      <c r="B9009">
        <v>9009</v>
      </c>
      <c r="C9009">
        <f>IF(MOD(B9009,4)=0,A9009*0.5,A9009)</f>
        <v>1002</v>
      </c>
      <c r="E9009">
        <v>9028</v>
      </c>
      <c r="F9009">
        <f>E9009</f>
        <v>9028</v>
      </c>
    </row>
    <row r="9010" spans="1:6">
      <c r="A9010">
        <v>1000</v>
      </c>
      <c r="B9010">
        <v>9010</v>
      </c>
      <c r="C9010">
        <f>IF(MOD(B9010,4)=0,A9010*0.5,A9010)</f>
        <v>1000</v>
      </c>
      <c r="E9010">
        <v>9030</v>
      </c>
      <c r="F9010">
        <f>E9010</f>
        <v>9030</v>
      </c>
    </row>
    <row r="9011" spans="1:6">
      <c r="A9011">
        <v>996</v>
      </c>
      <c r="B9011">
        <v>9011</v>
      </c>
      <c r="C9011">
        <f>IF(MOD(B9011,4)=0,A9011*0.5,A9011)</f>
        <v>996</v>
      </c>
      <c r="E9011">
        <v>9032</v>
      </c>
      <c r="F9011">
        <f>E9011</f>
        <v>9032</v>
      </c>
    </row>
    <row r="9012" spans="1:6">
      <c r="A9012">
        <v>996</v>
      </c>
      <c r="B9012">
        <v>9012</v>
      </c>
      <c r="C9012">
        <f>IF(MOD(B9012,4)=0,A9012*0.5,A9012)</f>
        <v>498</v>
      </c>
      <c r="E9012">
        <v>9034</v>
      </c>
      <c r="F9012">
        <f>E9012</f>
        <v>9034</v>
      </c>
    </row>
    <row r="9013" spans="1:6">
      <c r="A9013">
        <v>994</v>
      </c>
      <c r="B9013">
        <v>9013</v>
      </c>
      <c r="C9013">
        <f>IF(MOD(B9013,4)=0,A9013*0.5,A9013)</f>
        <v>994</v>
      </c>
      <c r="E9013">
        <v>9036</v>
      </c>
      <c r="F9013">
        <f>E9013</f>
        <v>9036</v>
      </c>
    </row>
    <row r="9014" spans="1:6">
      <c r="A9014">
        <v>992</v>
      </c>
      <c r="B9014">
        <v>9014</v>
      </c>
      <c r="C9014">
        <f>IF(MOD(B9014,4)=0,A9014*0.5,A9014)</f>
        <v>992</v>
      </c>
      <c r="E9014">
        <v>9038</v>
      </c>
      <c r="F9014">
        <f>E9014</f>
        <v>9038</v>
      </c>
    </row>
    <row r="9015" spans="1:6">
      <c r="A9015">
        <v>990</v>
      </c>
      <c r="B9015">
        <v>9015</v>
      </c>
      <c r="C9015">
        <f>IF(MOD(B9015,4)=0,A9015*0.5,A9015)</f>
        <v>990</v>
      </c>
      <c r="E9015">
        <v>9038</v>
      </c>
      <c r="F9015">
        <f>E9015</f>
        <v>9038</v>
      </c>
    </row>
    <row r="9016" spans="1:6">
      <c r="A9016">
        <v>990</v>
      </c>
      <c r="B9016">
        <v>9016</v>
      </c>
      <c r="C9016">
        <f>IF(MOD(B9016,4)=0,A9016*0.5,A9016)</f>
        <v>495</v>
      </c>
      <c r="E9016">
        <v>9038</v>
      </c>
      <c r="F9016">
        <f>E9016</f>
        <v>9038</v>
      </c>
    </row>
    <row r="9017" spans="1:6">
      <c r="A9017">
        <v>990</v>
      </c>
      <c r="B9017">
        <v>9017</v>
      </c>
      <c r="C9017">
        <f>IF(MOD(B9017,4)=0,A9017*0.5,A9017)</f>
        <v>990</v>
      </c>
      <c r="E9017">
        <v>9038</v>
      </c>
      <c r="F9017">
        <f>E9017</f>
        <v>9038</v>
      </c>
    </row>
    <row r="9018" spans="1:6">
      <c r="A9018">
        <v>990</v>
      </c>
      <c r="B9018">
        <v>9018</v>
      </c>
      <c r="C9018">
        <f>IF(MOD(B9018,4)=0,A9018*0.5,A9018)</f>
        <v>990</v>
      </c>
      <c r="E9018">
        <v>9038</v>
      </c>
      <c r="F9018">
        <f>E9018</f>
        <v>9038</v>
      </c>
    </row>
    <row r="9019" spans="1:6">
      <c r="A9019">
        <v>990</v>
      </c>
      <c r="B9019">
        <v>9019</v>
      </c>
      <c r="C9019">
        <f>IF(MOD(B9019,4)=0,A9019*0.5,A9019)</f>
        <v>990</v>
      </c>
      <c r="E9019">
        <v>9040</v>
      </c>
      <c r="F9019">
        <f>E9019</f>
        <v>9040</v>
      </c>
    </row>
    <row r="9020" spans="1:6">
      <c r="A9020">
        <v>988</v>
      </c>
      <c r="B9020">
        <v>9020</v>
      </c>
      <c r="C9020">
        <f>IF(MOD(B9020,4)=0,A9020*0.5,A9020)</f>
        <v>494</v>
      </c>
      <c r="E9020">
        <v>9040</v>
      </c>
      <c r="F9020">
        <f>E9020</f>
        <v>9040</v>
      </c>
    </row>
    <row r="9021" spans="1:6">
      <c r="A9021">
        <v>988</v>
      </c>
      <c r="B9021">
        <v>9021</v>
      </c>
      <c r="C9021">
        <f>IF(MOD(B9021,4)=0,A9021*0.5,A9021)</f>
        <v>988</v>
      </c>
      <c r="E9021">
        <v>9040</v>
      </c>
      <c r="F9021">
        <f>E9021</f>
        <v>9040</v>
      </c>
    </row>
    <row r="9022" spans="1:6">
      <c r="A9022">
        <v>986</v>
      </c>
      <c r="B9022">
        <v>9022</v>
      </c>
      <c r="C9022">
        <f>IF(MOD(B9022,4)=0,A9022*0.5,A9022)</f>
        <v>986</v>
      </c>
      <c r="E9022">
        <v>9040</v>
      </c>
      <c r="F9022">
        <f>E9022</f>
        <v>9040</v>
      </c>
    </row>
    <row r="9023" spans="1:6">
      <c r="A9023">
        <v>982</v>
      </c>
      <c r="B9023">
        <v>9023</v>
      </c>
      <c r="C9023">
        <f>IF(MOD(B9023,4)=0,A9023*0.5,A9023)</f>
        <v>982</v>
      </c>
      <c r="E9023">
        <v>9040</v>
      </c>
      <c r="F9023">
        <f>E9023</f>
        <v>9040</v>
      </c>
    </row>
    <row r="9024" spans="1:6">
      <c r="A9024">
        <v>980</v>
      </c>
      <c r="B9024">
        <v>9024</v>
      </c>
      <c r="C9024">
        <f>IF(MOD(B9024,4)=0,A9024*0.5,A9024)</f>
        <v>490</v>
      </c>
      <c r="E9024">
        <v>9042</v>
      </c>
      <c r="F9024">
        <f>E9024</f>
        <v>9042</v>
      </c>
    </row>
    <row r="9025" spans="1:6">
      <c r="A9025">
        <v>980</v>
      </c>
      <c r="B9025">
        <v>9025</v>
      </c>
      <c r="C9025">
        <f>IF(MOD(B9025,4)=0,A9025*0.5,A9025)</f>
        <v>980</v>
      </c>
      <c r="E9025">
        <v>9044</v>
      </c>
      <c r="F9025">
        <f>E9025</f>
        <v>9044</v>
      </c>
    </row>
    <row r="9026" spans="1:6">
      <c r="A9026">
        <v>980</v>
      </c>
      <c r="B9026">
        <v>9026</v>
      </c>
      <c r="C9026">
        <f>IF(MOD(B9026,4)=0,A9026*0.5,A9026)</f>
        <v>980</v>
      </c>
      <c r="E9026">
        <v>9044</v>
      </c>
      <c r="F9026">
        <f>E9026</f>
        <v>9044</v>
      </c>
    </row>
    <row r="9027" spans="1:6">
      <c r="A9027">
        <v>978</v>
      </c>
      <c r="B9027">
        <v>9027</v>
      </c>
      <c r="C9027">
        <f>IF(MOD(B9027,4)=0,A9027*0.5,A9027)</f>
        <v>978</v>
      </c>
      <c r="E9027">
        <v>9044</v>
      </c>
      <c r="F9027">
        <f>E9027</f>
        <v>9044</v>
      </c>
    </row>
    <row r="9028" spans="1:6">
      <c r="A9028">
        <v>978</v>
      </c>
      <c r="B9028">
        <v>9028</v>
      </c>
      <c r="C9028">
        <f>IF(MOD(B9028,4)=0,A9028*0.5,A9028)</f>
        <v>489</v>
      </c>
      <c r="E9028">
        <v>9046</v>
      </c>
      <c r="F9028">
        <f>E9028</f>
        <v>9046</v>
      </c>
    </row>
    <row r="9029" spans="1:6">
      <c r="A9029">
        <v>978</v>
      </c>
      <c r="B9029">
        <v>9029</v>
      </c>
      <c r="C9029">
        <f>IF(MOD(B9029,4)=0,A9029*0.5,A9029)</f>
        <v>978</v>
      </c>
      <c r="E9029">
        <v>9046</v>
      </c>
      <c r="F9029">
        <f>E9029</f>
        <v>9046</v>
      </c>
    </row>
    <row r="9030" spans="1:6">
      <c r="A9030">
        <v>976</v>
      </c>
      <c r="B9030">
        <v>9030</v>
      </c>
      <c r="C9030">
        <f>IF(MOD(B9030,4)=0,A9030*0.5,A9030)</f>
        <v>976</v>
      </c>
      <c r="E9030">
        <v>9046</v>
      </c>
      <c r="F9030">
        <f>E9030</f>
        <v>9046</v>
      </c>
    </row>
    <row r="9031" spans="1:6">
      <c r="A9031">
        <v>976</v>
      </c>
      <c r="B9031">
        <v>9031</v>
      </c>
      <c r="C9031">
        <f>IF(MOD(B9031,4)=0,A9031*0.5,A9031)</f>
        <v>976</v>
      </c>
      <c r="E9031">
        <v>9046</v>
      </c>
      <c r="F9031">
        <f>E9031</f>
        <v>9046</v>
      </c>
    </row>
    <row r="9032" spans="1:6">
      <c r="A9032">
        <v>974</v>
      </c>
      <c r="B9032">
        <v>9032</v>
      </c>
      <c r="C9032">
        <f>IF(MOD(B9032,4)=0,A9032*0.5,A9032)</f>
        <v>487</v>
      </c>
      <c r="E9032">
        <v>9046</v>
      </c>
      <c r="F9032">
        <f>E9032</f>
        <v>9046</v>
      </c>
    </row>
    <row r="9033" spans="1:6">
      <c r="A9033">
        <v>974</v>
      </c>
      <c r="B9033">
        <v>9033</v>
      </c>
      <c r="C9033">
        <f>IF(MOD(B9033,4)=0,A9033*0.5,A9033)</f>
        <v>974</v>
      </c>
      <c r="E9033">
        <v>9048</v>
      </c>
      <c r="F9033">
        <f>E9033</f>
        <v>9048</v>
      </c>
    </row>
    <row r="9034" spans="1:6">
      <c r="A9034">
        <v>974</v>
      </c>
      <c r="B9034">
        <v>9034</v>
      </c>
      <c r="C9034">
        <f>IF(MOD(B9034,4)=0,A9034*0.5,A9034)</f>
        <v>974</v>
      </c>
      <c r="E9034">
        <v>9048</v>
      </c>
      <c r="F9034">
        <f>E9034</f>
        <v>9048</v>
      </c>
    </row>
    <row r="9035" spans="1:6">
      <c r="A9035">
        <v>974</v>
      </c>
      <c r="B9035">
        <v>9035</v>
      </c>
      <c r="C9035">
        <f>IF(MOD(B9035,4)=0,A9035*0.5,A9035)</f>
        <v>974</v>
      </c>
      <c r="E9035">
        <v>9050</v>
      </c>
      <c r="F9035">
        <f>E9035</f>
        <v>9050</v>
      </c>
    </row>
    <row r="9036" spans="1:6">
      <c r="A9036">
        <v>974</v>
      </c>
      <c r="B9036">
        <v>9036</v>
      </c>
      <c r="C9036">
        <f>IF(MOD(B9036,4)=0,A9036*0.5,A9036)</f>
        <v>487</v>
      </c>
      <c r="E9036">
        <v>9054</v>
      </c>
      <c r="F9036">
        <f>E9036</f>
        <v>9054</v>
      </c>
    </row>
    <row r="9037" spans="1:6">
      <c r="A9037">
        <v>972</v>
      </c>
      <c r="B9037">
        <v>9037</v>
      </c>
      <c r="C9037">
        <f>IF(MOD(B9037,4)=0,A9037*0.5,A9037)</f>
        <v>972</v>
      </c>
      <c r="E9037">
        <v>9054</v>
      </c>
      <c r="F9037">
        <f>E9037</f>
        <v>9054</v>
      </c>
    </row>
    <row r="9038" spans="1:6">
      <c r="A9038">
        <v>966</v>
      </c>
      <c r="B9038">
        <v>9038</v>
      </c>
      <c r="C9038">
        <f>IF(MOD(B9038,4)=0,A9038*0.5,A9038)</f>
        <v>966</v>
      </c>
      <c r="E9038">
        <v>9056</v>
      </c>
      <c r="F9038">
        <f>E9038</f>
        <v>9056</v>
      </c>
    </row>
    <row r="9039" spans="1:6">
      <c r="A9039">
        <v>964</v>
      </c>
      <c r="B9039">
        <v>9039</v>
      </c>
      <c r="C9039">
        <f>IF(MOD(B9039,4)=0,A9039*0.5,A9039)</f>
        <v>964</v>
      </c>
      <c r="E9039">
        <v>9056</v>
      </c>
      <c r="F9039">
        <f>E9039</f>
        <v>9056</v>
      </c>
    </row>
    <row r="9040" spans="1:6">
      <c r="A9040">
        <v>962</v>
      </c>
      <c r="B9040">
        <v>9040</v>
      </c>
      <c r="C9040">
        <f>IF(MOD(B9040,4)=0,A9040*0.5,A9040)</f>
        <v>481</v>
      </c>
      <c r="E9040">
        <v>9056</v>
      </c>
      <c r="F9040">
        <f>E9040</f>
        <v>9056</v>
      </c>
    </row>
    <row r="9041" spans="1:6">
      <c r="A9041">
        <v>960</v>
      </c>
      <c r="B9041">
        <v>9041</v>
      </c>
      <c r="C9041">
        <f>IF(MOD(B9041,4)=0,A9041*0.5,A9041)</f>
        <v>960</v>
      </c>
      <c r="E9041">
        <v>9056</v>
      </c>
      <c r="F9041">
        <f>E9041</f>
        <v>9056</v>
      </c>
    </row>
    <row r="9042" spans="1:6">
      <c r="A9042">
        <v>960</v>
      </c>
      <c r="B9042">
        <v>9042</v>
      </c>
      <c r="C9042">
        <f>IF(MOD(B9042,4)=0,A9042*0.5,A9042)</f>
        <v>960</v>
      </c>
      <c r="E9042">
        <v>9058</v>
      </c>
      <c r="F9042">
        <f>E9042</f>
        <v>9058</v>
      </c>
    </row>
    <row r="9043" spans="1:6">
      <c r="A9043">
        <v>960</v>
      </c>
      <c r="B9043">
        <v>9043</v>
      </c>
      <c r="C9043">
        <f>IF(MOD(B9043,4)=0,A9043*0.5,A9043)</f>
        <v>960</v>
      </c>
      <c r="E9043">
        <v>9060</v>
      </c>
      <c r="F9043">
        <f>E9043</f>
        <v>9060</v>
      </c>
    </row>
    <row r="9044" spans="1:6">
      <c r="A9044">
        <v>958</v>
      </c>
      <c r="B9044">
        <v>9044</v>
      </c>
      <c r="C9044">
        <f>IF(MOD(B9044,4)=0,A9044*0.5,A9044)</f>
        <v>479</v>
      </c>
      <c r="E9044">
        <v>9060</v>
      </c>
      <c r="F9044">
        <f>E9044</f>
        <v>9060</v>
      </c>
    </row>
    <row r="9045" spans="1:6">
      <c r="A9045">
        <v>958</v>
      </c>
      <c r="B9045">
        <v>9045</v>
      </c>
      <c r="C9045">
        <f>IF(MOD(B9045,4)=0,A9045*0.5,A9045)</f>
        <v>958</v>
      </c>
      <c r="E9045">
        <v>9062</v>
      </c>
      <c r="F9045">
        <f>E9045</f>
        <v>9062</v>
      </c>
    </row>
    <row r="9046" spans="1:6">
      <c r="A9046">
        <v>956</v>
      </c>
      <c r="B9046">
        <v>9046</v>
      </c>
      <c r="C9046">
        <f>IF(MOD(B9046,4)=0,A9046*0.5,A9046)</f>
        <v>956</v>
      </c>
      <c r="E9046">
        <v>9062</v>
      </c>
      <c r="F9046">
        <f>E9046</f>
        <v>9062</v>
      </c>
    </row>
    <row r="9047" spans="1:6">
      <c r="A9047">
        <v>956</v>
      </c>
      <c r="B9047">
        <v>9047</v>
      </c>
      <c r="C9047">
        <f>IF(MOD(B9047,4)=0,A9047*0.5,A9047)</f>
        <v>956</v>
      </c>
      <c r="E9047">
        <v>9062</v>
      </c>
      <c r="F9047">
        <f>E9047</f>
        <v>9062</v>
      </c>
    </row>
    <row r="9048" spans="1:6">
      <c r="A9048">
        <v>956</v>
      </c>
      <c r="B9048">
        <v>9048</v>
      </c>
      <c r="C9048">
        <f>IF(MOD(B9048,4)=0,A9048*0.5,A9048)</f>
        <v>478</v>
      </c>
      <c r="E9048">
        <v>9066</v>
      </c>
      <c r="F9048">
        <f>E9048</f>
        <v>9066</v>
      </c>
    </row>
    <row r="9049" spans="1:6">
      <c r="A9049">
        <v>956</v>
      </c>
      <c r="B9049">
        <v>9049</v>
      </c>
      <c r="C9049">
        <f>IF(MOD(B9049,4)=0,A9049*0.5,A9049)</f>
        <v>956</v>
      </c>
      <c r="E9049">
        <v>9066</v>
      </c>
      <c r="F9049">
        <f>E9049</f>
        <v>9066</v>
      </c>
    </row>
    <row r="9050" spans="1:6">
      <c r="A9050">
        <v>956</v>
      </c>
      <c r="B9050">
        <v>9050</v>
      </c>
      <c r="C9050">
        <f>IF(MOD(B9050,4)=0,A9050*0.5,A9050)</f>
        <v>956</v>
      </c>
      <c r="E9050">
        <v>9068</v>
      </c>
      <c r="F9050">
        <f>E9050</f>
        <v>9068</v>
      </c>
    </row>
    <row r="9051" spans="1:6">
      <c r="A9051">
        <v>954</v>
      </c>
      <c r="B9051">
        <v>9051</v>
      </c>
      <c r="C9051">
        <f>IF(MOD(B9051,4)=0,A9051*0.5,A9051)</f>
        <v>954</v>
      </c>
      <c r="E9051">
        <v>9070</v>
      </c>
      <c r="F9051">
        <f>E9051</f>
        <v>9070</v>
      </c>
    </row>
    <row r="9052" spans="1:6">
      <c r="A9052">
        <v>954</v>
      </c>
      <c r="B9052">
        <v>9052</v>
      </c>
      <c r="C9052">
        <f>IF(MOD(B9052,4)=0,A9052*0.5,A9052)</f>
        <v>477</v>
      </c>
      <c r="E9052">
        <v>9070</v>
      </c>
      <c r="F9052">
        <f>E9052</f>
        <v>9070</v>
      </c>
    </row>
    <row r="9053" spans="1:6">
      <c r="A9053">
        <v>954</v>
      </c>
      <c r="B9053">
        <v>9053</v>
      </c>
      <c r="C9053">
        <f>IF(MOD(B9053,4)=0,A9053*0.5,A9053)</f>
        <v>954</v>
      </c>
      <c r="E9053">
        <v>9070</v>
      </c>
      <c r="F9053">
        <f>E9053</f>
        <v>9070</v>
      </c>
    </row>
    <row r="9054" spans="1:6">
      <c r="A9054">
        <v>952</v>
      </c>
      <c r="B9054">
        <v>9054</v>
      </c>
      <c r="C9054">
        <f>IF(MOD(B9054,4)=0,A9054*0.5,A9054)</f>
        <v>952</v>
      </c>
      <c r="E9054">
        <v>9070</v>
      </c>
      <c r="F9054">
        <f>E9054</f>
        <v>9070</v>
      </c>
    </row>
    <row r="9055" spans="1:6">
      <c r="A9055">
        <v>952</v>
      </c>
      <c r="B9055">
        <v>9055</v>
      </c>
      <c r="C9055">
        <f>IF(MOD(B9055,4)=0,A9055*0.5,A9055)</f>
        <v>952</v>
      </c>
      <c r="E9055">
        <v>9070</v>
      </c>
      <c r="F9055">
        <f>E9055</f>
        <v>9070</v>
      </c>
    </row>
    <row r="9056" spans="1:6">
      <c r="A9056">
        <v>952</v>
      </c>
      <c r="B9056">
        <v>9056</v>
      </c>
      <c r="C9056">
        <f>IF(MOD(B9056,4)=0,A9056*0.5,A9056)</f>
        <v>476</v>
      </c>
      <c r="E9056">
        <v>9074</v>
      </c>
      <c r="F9056">
        <f>E9056</f>
        <v>9074</v>
      </c>
    </row>
    <row r="9057" spans="1:6">
      <c r="A9057">
        <v>948</v>
      </c>
      <c r="B9057">
        <v>9057</v>
      </c>
      <c r="C9057">
        <f>IF(MOD(B9057,4)=0,A9057*0.5,A9057)</f>
        <v>948</v>
      </c>
      <c r="E9057">
        <v>9074</v>
      </c>
      <c r="F9057">
        <f>E9057</f>
        <v>9074</v>
      </c>
    </row>
    <row r="9058" spans="1:6">
      <c r="A9058">
        <v>946</v>
      </c>
      <c r="B9058">
        <v>9058</v>
      </c>
      <c r="C9058">
        <f>IF(MOD(B9058,4)=0,A9058*0.5,A9058)</f>
        <v>946</v>
      </c>
      <c r="E9058">
        <v>9076</v>
      </c>
      <c r="F9058">
        <f>E9058</f>
        <v>9076</v>
      </c>
    </row>
    <row r="9059" spans="1:6">
      <c r="A9059">
        <v>946</v>
      </c>
      <c r="B9059">
        <v>9059</v>
      </c>
      <c r="C9059">
        <f>IF(MOD(B9059,4)=0,A9059*0.5,A9059)</f>
        <v>946</v>
      </c>
      <c r="E9059">
        <v>9076</v>
      </c>
      <c r="F9059">
        <f>E9059</f>
        <v>9076</v>
      </c>
    </row>
    <row r="9060" spans="1:6">
      <c r="A9060">
        <v>944</v>
      </c>
      <c r="B9060">
        <v>9060</v>
      </c>
      <c r="C9060">
        <f>IF(MOD(B9060,4)=0,A9060*0.5,A9060)</f>
        <v>472</v>
      </c>
      <c r="E9060">
        <v>9076</v>
      </c>
      <c r="F9060">
        <f>E9060</f>
        <v>9076</v>
      </c>
    </row>
    <row r="9061" spans="1:6">
      <c r="A9061">
        <v>944</v>
      </c>
      <c r="B9061">
        <v>9061</v>
      </c>
      <c r="C9061">
        <f>IF(MOD(B9061,4)=0,A9061*0.5,A9061)</f>
        <v>944</v>
      </c>
      <c r="E9061">
        <v>9076</v>
      </c>
      <c r="F9061">
        <f>E9061</f>
        <v>9076</v>
      </c>
    </row>
    <row r="9062" spans="1:6">
      <c r="A9062">
        <v>942</v>
      </c>
      <c r="B9062">
        <v>9062</v>
      </c>
      <c r="C9062">
        <f>IF(MOD(B9062,4)=0,A9062*0.5,A9062)</f>
        <v>942</v>
      </c>
      <c r="E9062">
        <v>9076</v>
      </c>
      <c r="F9062">
        <f>E9062</f>
        <v>9076</v>
      </c>
    </row>
    <row r="9063" spans="1:6">
      <c r="A9063">
        <v>942</v>
      </c>
      <c r="B9063">
        <v>9063</v>
      </c>
      <c r="C9063">
        <f>IF(MOD(B9063,4)=0,A9063*0.5,A9063)</f>
        <v>942</v>
      </c>
      <c r="E9063">
        <v>9078</v>
      </c>
      <c r="F9063">
        <f>E9063</f>
        <v>9078</v>
      </c>
    </row>
    <row r="9064" spans="1:6">
      <c r="A9064">
        <v>940</v>
      </c>
      <c r="B9064">
        <v>9064</v>
      </c>
      <c r="C9064">
        <f>IF(MOD(B9064,4)=0,A9064*0.5,A9064)</f>
        <v>470</v>
      </c>
      <c r="E9064">
        <v>9078</v>
      </c>
      <c r="F9064">
        <f>E9064</f>
        <v>9078</v>
      </c>
    </row>
    <row r="9065" spans="1:6">
      <c r="A9065">
        <v>938</v>
      </c>
      <c r="B9065">
        <v>9065</v>
      </c>
      <c r="C9065">
        <f>IF(MOD(B9065,4)=0,A9065*0.5,A9065)</f>
        <v>938</v>
      </c>
      <c r="E9065">
        <v>9078</v>
      </c>
      <c r="F9065">
        <f>E9065</f>
        <v>9078</v>
      </c>
    </row>
    <row r="9066" spans="1:6">
      <c r="A9066">
        <v>938</v>
      </c>
      <c r="B9066">
        <v>9066</v>
      </c>
      <c r="C9066">
        <f>IF(MOD(B9066,4)=0,A9066*0.5,A9066)</f>
        <v>938</v>
      </c>
      <c r="E9066">
        <v>9078</v>
      </c>
      <c r="F9066">
        <f>E9066</f>
        <v>9078</v>
      </c>
    </row>
    <row r="9067" spans="1:6">
      <c r="A9067">
        <v>938</v>
      </c>
      <c r="B9067">
        <v>9067</v>
      </c>
      <c r="C9067">
        <f>IF(MOD(B9067,4)=0,A9067*0.5,A9067)</f>
        <v>938</v>
      </c>
      <c r="E9067">
        <v>9078</v>
      </c>
      <c r="F9067">
        <f>E9067</f>
        <v>9078</v>
      </c>
    </row>
    <row r="9068" spans="1:6">
      <c r="A9068">
        <v>936</v>
      </c>
      <c r="B9068">
        <v>9068</v>
      </c>
      <c r="C9068">
        <f>IF(MOD(B9068,4)=0,A9068*0.5,A9068)</f>
        <v>468</v>
      </c>
      <c r="E9068">
        <v>9080</v>
      </c>
      <c r="F9068">
        <f>E9068</f>
        <v>9080</v>
      </c>
    </row>
    <row r="9069" spans="1:6">
      <c r="A9069">
        <v>936</v>
      </c>
      <c r="B9069">
        <v>9069</v>
      </c>
      <c r="C9069">
        <f>IF(MOD(B9069,4)=0,A9069*0.5,A9069)</f>
        <v>936</v>
      </c>
      <c r="E9069">
        <v>9082</v>
      </c>
      <c r="F9069">
        <f>E9069</f>
        <v>9082</v>
      </c>
    </row>
    <row r="9070" spans="1:6">
      <c r="A9070">
        <v>936</v>
      </c>
      <c r="B9070">
        <v>9070</v>
      </c>
      <c r="C9070">
        <f>IF(MOD(B9070,4)=0,A9070*0.5,A9070)</f>
        <v>936</v>
      </c>
      <c r="E9070">
        <v>9082</v>
      </c>
      <c r="F9070">
        <f>E9070</f>
        <v>9082</v>
      </c>
    </row>
    <row r="9071" spans="1:6">
      <c r="A9071">
        <v>936</v>
      </c>
      <c r="B9071">
        <v>9071</v>
      </c>
      <c r="C9071">
        <f>IF(MOD(B9071,4)=0,A9071*0.5,A9071)</f>
        <v>936</v>
      </c>
      <c r="E9071">
        <v>9084</v>
      </c>
      <c r="F9071">
        <f>E9071</f>
        <v>9084</v>
      </c>
    </row>
    <row r="9072" spans="1:6">
      <c r="A9072">
        <v>934</v>
      </c>
      <c r="B9072">
        <v>9072</v>
      </c>
      <c r="C9072">
        <f>IF(MOD(B9072,4)=0,A9072*0.5,A9072)</f>
        <v>467</v>
      </c>
      <c r="E9072">
        <v>9084</v>
      </c>
      <c r="F9072">
        <f>E9072</f>
        <v>9084</v>
      </c>
    </row>
    <row r="9073" spans="1:6">
      <c r="A9073">
        <v>934</v>
      </c>
      <c r="B9073">
        <v>9073</v>
      </c>
      <c r="C9073">
        <f>IF(MOD(B9073,4)=0,A9073*0.5,A9073)</f>
        <v>934</v>
      </c>
      <c r="E9073">
        <v>9086</v>
      </c>
      <c r="F9073">
        <f>E9073</f>
        <v>9086</v>
      </c>
    </row>
    <row r="9074" spans="1:6">
      <c r="A9074">
        <v>934</v>
      </c>
      <c r="B9074">
        <v>9074</v>
      </c>
      <c r="C9074">
        <f>IF(MOD(B9074,4)=0,A9074*0.5,A9074)</f>
        <v>934</v>
      </c>
      <c r="E9074">
        <v>9086</v>
      </c>
      <c r="F9074">
        <f>E9074</f>
        <v>9086</v>
      </c>
    </row>
    <row r="9075" spans="1:6">
      <c r="A9075">
        <v>930</v>
      </c>
      <c r="B9075">
        <v>9075</v>
      </c>
      <c r="C9075">
        <f>IF(MOD(B9075,4)=0,A9075*0.5,A9075)</f>
        <v>930</v>
      </c>
      <c r="E9075">
        <v>9088</v>
      </c>
      <c r="F9075">
        <f>E9075</f>
        <v>9088</v>
      </c>
    </row>
    <row r="9076" spans="1:6">
      <c r="A9076">
        <v>930</v>
      </c>
      <c r="B9076">
        <v>9076</v>
      </c>
      <c r="C9076">
        <f>IF(MOD(B9076,4)=0,A9076*0.5,A9076)</f>
        <v>465</v>
      </c>
      <c r="E9076">
        <v>9088</v>
      </c>
      <c r="F9076">
        <f>E9076</f>
        <v>9088</v>
      </c>
    </row>
    <row r="9077" spans="1:6">
      <c r="A9077">
        <v>930</v>
      </c>
      <c r="B9077">
        <v>9077</v>
      </c>
      <c r="C9077">
        <f>IF(MOD(B9077,4)=0,A9077*0.5,A9077)</f>
        <v>930</v>
      </c>
      <c r="E9077">
        <v>9090</v>
      </c>
      <c r="F9077">
        <f>E9077</f>
        <v>9090</v>
      </c>
    </row>
    <row r="9078" spans="1:6">
      <c r="A9078">
        <v>928</v>
      </c>
      <c r="B9078">
        <v>9078</v>
      </c>
      <c r="C9078">
        <f>IF(MOD(B9078,4)=0,A9078*0.5,A9078)</f>
        <v>928</v>
      </c>
      <c r="E9078">
        <v>9090</v>
      </c>
      <c r="F9078">
        <f>E9078</f>
        <v>9090</v>
      </c>
    </row>
    <row r="9079" spans="1:6">
      <c r="A9079">
        <v>926</v>
      </c>
      <c r="B9079">
        <v>9079</v>
      </c>
      <c r="C9079">
        <f>IF(MOD(B9079,4)=0,A9079*0.5,A9079)</f>
        <v>926</v>
      </c>
      <c r="E9079">
        <v>9090</v>
      </c>
      <c r="F9079">
        <f>E9079</f>
        <v>9090</v>
      </c>
    </row>
    <row r="9080" spans="1:6">
      <c r="A9080">
        <v>924</v>
      </c>
      <c r="B9080">
        <v>9080</v>
      </c>
      <c r="C9080">
        <f>IF(MOD(B9080,4)=0,A9080*0.5,A9080)</f>
        <v>462</v>
      </c>
      <c r="E9080">
        <v>9092</v>
      </c>
      <c r="F9080">
        <f>E9080</f>
        <v>9092</v>
      </c>
    </row>
    <row r="9081" spans="1:6">
      <c r="A9081">
        <v>924</v>
      </c>
      <c r="B9081">
        <v>9081</v>
      </c>
      <c r="C9081">
        <f>IF(MOD(B9081,4)=0,A9081*0.5,A9081)</f>
        <v>924</v>
      </c>
      <c r="E9081">
        <v>9092</v>
      </c>
      <c r="F9081">
        <f>E9081</f>
        <v>9092</v>
      </c>
    </row>
    <row r="9082" spans="1:6">
      <c r="A9082">
        <v>920</v>
      </c>
      <c r="B9082">
        <v>9082</v>
      </c>
      <c r="C9082">
        <f>IF(MOD(B9082,4)=0,A9082*0.5,A9082)</f>
        <v>920</v>
      </c>
      <c r="E9082">
        <v>9092</v>
      </c>
      <c r="F9082">
        <f>E9082</f>
        <v>9092</v>
      </c>
    </row>
    <row r="9083" spans="1:6">
      <c r="A9083">
        <v>920</v>
      </c>
      <c r="B9083">
        <v>9083</v>
      </c>
      <c r="C9083">
        <f>IF(MOD(B9083,4)=0,A9083*0.5,A9083)</f>
        <v>920</v>
      </c>
      <c r="E9083">
        <v>9094</v>
      </c>
      <c r="F9083">
        <f>E9083</f>
        <v>9094</v>
      </c>
    </row>
    <row r="9084" spans="1:6">
      <c r="A9084">
        <v>920</v>
      </c>
      <c r="B9084">
        <v>9084</v>
      </c>
      <c r="C9084">
        <f>IF(MOD(B9084,4)=0,A9084*0.5,A9084)</f>
        <v>460</v>
      </c>
      <c r="E9084">
        <v>9094</v>
      </c>
      <c r="F9084">
        <f>E9084</f>
        <v>9094</v>
      </c>
    </row>
    <row r="9085" spans="1:6">
      <c r="A9085">
        <v>920</v>
      </c>
      <c r="B9085">
        <v>9085</v>
      </c>
      <c r="C9085">
        <f>IF(MOD(B9085,4)=0,A9085*0.5,A9085)</f>
        <v>920</v>
      </c>
      <c r="E9085">
        <v>9094</v>
      </c>
      <c r="F9085">
        <f>E9085</f>
        <v>9094</v>
      </c>
    </row>
    <row r="9086" spans="1:6">
      <c r="A9086">
        <v>920</v>
      </c>
      <c r="B9086">
        <v>9086</v>
      </c>
      <c r="C9086">
        <f>IF(MOD(B9086,4)=0,A9086*0.5,A9086)</f>
        <v>920</v>
      </c>
      <c r="E9086">
        <v>9096</v>
      </c>
      <c r="F9086">
        <f>E9086</f>
        <v>9096</v>
      </c>
    </row>
    <row r="9087" spans="1:6">
      <c r="A9087">
        <v>918</v>
      </c>
      <c r="B9087">
        <v>9087</v>
      </c>
      <c r="C9087">
        <f>IF(MOD(B9087,4)=0,A9087*0.5,A9087)</f>
        <v>918</v>
      </c>
      <c r="E9087">
        <v>9096</v>
      </c>
      <c r="F9087">
        <f>E9087</f>
        <v>9096</v>
      </c>
    </row>
    <row r="9088" spans="1:6">
      <c r="A9088">
        <v>916</v>
      </c>
      <c r="B9088">
        <v>9088</v>
      </c>
      <c r="C9088">
        <f>IF(MOD(B9088,4)=0,A9088*0.5,A9088)</f>
        <v>458</v>
      </c>
      <c r="E9088">
        <v>9096</v>
      </c>
      <c r="F9088">
        <f>E9088</f>
        <v>9096</v>
      </c>
    </row>
    <row r="9089" spans="1:6">
      <c r="A9089">
        <v>914</v>
      </c>
      <c r="B9089">
        <v>9089</v>
      </c>
      <c r="C9089">
        <f>IF(MOD(B9089,4)=0,A9089*0.5,A9089)</f>
        <v>914</v>
      </c>
      <c r="E9089">
        <v>9098</v>
      </c>
      <c r="F9089">
        <f>E9089</f>
        <v>9098</v>
      </c>
    </row>
    <row r="9090" spans="1:6">
      <c r="A9090">
        <v>910</v>
      </c>
      <c r="B9090">
        <v>9090</v>
      </c>
      <c r="C9090">
        <f>IF(MOD(B9090,4)=0,A9090*0.5,A9090)</f>
        <v>910</v>
      </c>
      <c r="E9090">
        <v>9098</v>
      </c>
      <c r="F9090">
        <f>E9090</f>
        <v>9098</v>
      </c>
    </row>
    <row r="9091" spans="1:6">
      <c r="A9091">
        <v>910</v>
      </c>
      <c r="B9091">
        <v>9091</v>
      </c>
      <c r="C9091">
        <f>IF(MOD(B9091,4)=0,A9091*0.5,A9091)</f>
        <v>910</v>
      </c>
      <c r="E9091">
        <v>9098</v>
      </c>
      <c r="F9091">
        <f>E9091</f>
        <v>9098</v>
      </c>
    </row>
    <row r="9092" spans="1:6">
      <c r="A9092">
        <v>906</v>
      </c>
      <c r="B9092">
        <v>9092</v>
      </c>
      <c r="C9092">
        <f>IF(MOD(B9092,4)=0,A9092*0.5,A9092)</f>
        <v>453</v>
      </c>
      <c r="E9092">
        <v>9100</v>
      </c>
      <c r="F9092">
        <f>E9092</f>
        <v>9100</v>
      </c>
    </row>
    <row r="9093" spans="1:6">
      <c r="A9093">
        <v>904</v>
      </c>
      <c r="B9093">
        <v>9093</v>
      </c>
      <c r="C9093">
        <f>IF(MOD(B9093,4)=0,A9093*0.5,A9093)</f>
        <v>904</v>
      </c>
      <c r="E9093">
        <v>9100</v>
      </c>
      <c r="F9093">
        <f>E9093</f>
        <v>9100</v>
      </c>
    </row>
    <row r="9094" spans="1:6">
      <c r="A9094">
        <v>902</v>
      </c>
      <c r="B9094">
        <v>9094</v>
      </c>
      <c r="C9094">
        <f>IF(MOD(B9094,4)=0,A9094*0.5,A9094)</f>
        <v>902</v>
      </c>
      <c r="E9094">
        <v>9102</v>
      </c>
      <c r="F9094">
        <f>E9094</f>
        <v>9102</v>
      </c>
    </row>
    <row r="9095" spans="1:6">
      <c r="A9095">
        <v>902</v>
      </c>
      <c r="B9095">
        <v>9095</v>
      </c>
      <c r="C9095">
        <f>IF(MOD(B9095,4)=0,A9095*0.5,A9095)</f>
        <v>902</v>
      </c>
      <c r="E9095">
        <v>9102</v>
      </c>
      <c r="F9095">
        <f>E9095</f>
        <v>9102</v>
      </c>
    </row>
    <row r="9096" spans="1:6">
      <c r="A9096">
        <v>902</v>
      </c>
      <c r="B9096">
        <v>9096</v>
      </c>
      <c r="C9096">
        <f>IF(MOD(B9096,4)=0,A9096*0.5,A9096)</f>
        <v>451</v>
      </c>
      <c r="E9096">
        <v>9104</v>
      </c>
      <c r="F9096">
        <f>E9096</f>
        <v>9104</v>
      </c>
    </row>
    <row r="9097" spans="1:6">
      <c r="A9097">
        <v>902</v>
      </c>
      <c r="B9097">
        <v>9097</v>
      </c>
      <c r="C9097">
        <f>IF(MOD(B9097,4)=0,A9097*0.5,A9097)</f>
        <v>902</v>
      </c>
      <c r="E9097">
        <v>9106</v>
      </c>
      <c r="F9097">
        <f>E9097</f>
        <v>9106</v>
      </c>
    </row>
    <row r="9098" spans="1:6">
      <c r="A9098">
        <v>902</v>
      </c>
      <c r="B9098">
        <v>9098</v>
      </c>
      <c r="C9098">
        <f>IF(MOD(B9098,4)=0,A9098*0.5,A9098)</f>
        <v>902</v>
      </c>
      <c r="E9098">
        <v>9106</v>
      </c>
      <c r="F9098">
        <f>E9098</f>
        <v>9106</v>
      </c>
    </row>
    <row r="9099" spans="1:6">
      <c r="A9099">
        <v>902</v>
      </c>
      <c r="B9099">
        <v>9099</v>
      </c>
      <c r="C9099">
        <f>IF(MOD(B9099,4)=0,A9099*0.5,A9099)</f>
        <v>902</v>
      </c>
      <c r="E9099">
        <v>9108</v>
      </c>
      <c r="F9099">
        <f>E9099</f>
        <v>9108</v>
      </c>
    </row>
    <row r="9100" spans="1:6">
      <c r="A9100">
        <v>900</v>
      </c>
      <c r="B9100">
        <v>9100</v>
      </c>
      <c r="C9100">
        <f>IF(MOD(B9100,4)=0,A9100*0.5,A9100)</f>
        <v>450</v>
      </c>
      <c r="E9100">
        <v>9108</v>
      </c>
      <c r="F9100">
        <f>E9100</f>
        <v>9108</v>
      </c>
    </row>
    <row r="9101" spans="1:6">
      <c r="A9101">
        <v>900</v>
      </c>
      <c r="B9101">
        <v>9101</v>
      </c>
      <c r="C9101">
        <f>IF(MOD(B9101,4)=0,A9101*0.5,A9101)</f>
        <v>900</v>
      </c>
      <c r="E9101">
        <v>9108</v>
      </c>
      <c r="F9101">
        <f>E9101</f>
        <v>9108</v>
      </c>
    </row>
    <row r="9102" spans="1:6">
      <c r="A9102">
        <v>898</v>
      </c>
      <c r="B9102">
        <v>9102</v>
      </c>
      <c r="C9102">
        <f>IF(MOD(B9102,4)=0,A9102*0.5,A9102)</f>
        <v>898</v>
      </c>
      <c r="E9102">
        <v>9108</v>
      </c>
      <c r="F9102">
        <f>E9102</f>
        <v>9108</v>
      </c>
    </row>
    <row r="9103" spans="1:6">
      <c r="A9103">
        <v>896</v>
      </c>
      <c r="B9103">
        <v>9103</v>
      </c>
      <c r="C9103">
        <f>IF(MOD(B9103,4)=0,A9103*0.5,A9103)</f>
        <v>896</v>
      </c>
      <c r="E9103">
        <v>9110</v>
      </c>
      <c r="F9103">
        <f>E9103</f>
        <v>9110</v>
      </c>
    </row>
    <row r="9104" spans="1:6">
      <c r="A9104">
        <v>894</v>
      </c>
      <c r="B9104">
        <v>9104</v>
      </c>
      <c r="C9104">
        <f>IF(MOD(B9104,4)=0,A9104*0.5,A9104)</f>
        <v>447</v>
      </c>
      <c r="E9104">
        <v>9110</v>
      </c>
      <c r="F9104">
        <f>E9104</f>
        <v>9110</v>
      </c>
    </row>
    <row r="9105" spans="1:6">
      <c r="A9105">
        <v>894</v>
      </c>
      <c r="B9105">
        <v>9105</v>
      </c>
      <c r="C9105">
        <f>IF(MOD(B9105,4)=0,A9105*0.5,A9105)</f>
        <v>894</v>
      </c>
      <c r="E9105">
        <v>9110</v>
      </c>
      <c r="F9105">
        <f>E9105</f>
        <v>9110</v>
      </c>
    </row>
    <row r="9106" spans="1:6">
      <c r="A9106">
        <v>894</v>
      </c>
      <c r="B9106">
        <v>9106</v>
      </c>
      <c r="C9106">
        <f>IF(MOD(B9106,4)=0,A9106*0.5,A9106)</f>
        <v>894</v>
      </c>
      <c r="E9106">
        <v>9112</v>
      </c>
      <c r="F9106">
        <f>E9106</f>
        <v>9112</v>
      </c>
    </row>
    <row r="9107" spans="1:6">
      <c r="A9107">
        <v>890</v>
      </c>
      <c r="B9107">
        <v>9107</v>
      </c>
      <c r="C9107">
        <f>IF(MOD(B9107,4)=0,A9107*0.5,A9107)</f>
        <v>890</v>
      </c>
      <c r="E9107">
        <v>9114</v>
      </c>
      <c r="F9107">
        <f>E9107</f>
        <v>9114</v>
      </c>
    </row>
    <row r="9108" spans="1:6">
      <c r="A9108">
        <v>890</v>
      </c>
      <c r="B9108">
        <v>9108</v>
      </c>
      <c r="C9108">
        <f>IF(MOD(B9108,4)=0,A9108*0.5,A9108)</f>
        <v>445</v>
      </c>
      <c r="E9108">
        <v>9114</v>
      </c>
      <c r="F9108">
        <f>E9108</f>
        <v>9114</v>
      </c>
    </row>
    <row r="9109" spans="1:6">
      <c r="A9109">
        <v>888</v>
      </c>
      <c r="B9109">
        <v>9109</v>
      </c>
      <c r="C9109">
        <f>IF(MOD(B9109,4)=0,A9109*0.5,A9109)</f>
        <v>888</v>
      </c>
      <c r="E9109">
        <v>9116</v>
      </c>
      <c r="F9109">
        <f>E9109</f>
        <v>9116</v>
      </c>
    </row>
    <row r="9110" spans="1:6">
      <c r="A9110">
        <v>888</v>
      </c>
      <c r="B9110">
        <v>9110</v>
      </c>
      <c r="C9110">
        <f>IF(MOD(B9110,4)=0,A9110*0.5,A9110)</f>
        <v>888</v>
      </c>
      <c r="E9110">
        <v>9118</v>
      </c>
      <c r="F9110">
        <f>E9110</f>
        <v>9118</v>
      </c>
    </row>
    <row r="9111" spans="1:6">
      <c r="A9111">
        <v>888</v>
      </c>
      <c r="B9111">
        <v>9111</v>
      </c>
      <c r="C9111">
        <f>IF(MOD(B9111,4)=0,A9111*0.5,A9111)</f>
        <v>888</v>
      </c>
      <c r="E9111">
        <v>9118</v>
      </c>
      <c r="F9111">
        <f>E9111</f>
        <v>9118</v>
      </c>
    </row>
    <row r="9112" spans="1:6">
      <c r="A9112">
        <v>886</v>
      </c>
      <c r="B9112">
        <v>9112</v>
      </c>
      <c r="C9112">
        <f>IF(MOD(B9112,4)=0,A9112*0.5,A9112)</f>
        <v>443</v>
      </c>
      <c r="E9112">
        <v>9118</v>
      </c>
      <c r="F9112">
        <f>E9112</f>
        <v>9118</v>
      </c>
    </row>
    <row r="9113" spans="1:6">
      <c r="A9113">
        <v>886</v>
      </c>
      <c r="B9113">
        <v>9113</v>
      </c>
      <c r="C9113">
        <f>IF(MOD(B9113,4)=0,A9113*0.5,A9113)</f>
        <v>886</v>
      </c>
      <c r="E9113">
        <v>9118</v>
      </c>
      <c r="F9113">
        <f>E9113</f>
        <v>9118</v>
      </c>
    </row>
    <row r="9114" spans="1:6">
      <c r="A9114">
        <v>886</v>
      </c>
      <c r="B9114">
        <v>9114</v>
      </c>
      <c r="C9114">
        <f>IF(MOD(B9114,4)=0,A9114*0.5,A9114)</f>
        <v>886</v>
      </c>
      <c r="E9114">
        <v>9118</v>
      </c>
      <c r="F9114">
        <f>E9114</f>
        <v>9118</v>
      </c>
    </row>
    <row r="9115" spans="1:6">
      <c r="A9115">
        <v>886</v>
      </c>
      <c r="B9115">
        <v>9115</v>
      </c>
      <c r="C9115">
        <f>IF(MOD(B9115,4)=0,A9115*0.5,A9115)</f>
        <v>886</v>
      </c>
      <c r="E9115">
        <v>9122</v>
      </c>
      <c r="F9115">
        <f>E9115</f>
        <v>9122</v>
      </c>
    </row>
    <row r="9116" spans="1:6">
      <c r="A9116">
        <v>884</v>
      </c>
      <c r="B9116">
        <v>9116</v>
      </c>
      <c r="C9116">
        <f>IF(MOD(B9116,4)=0,A9116*0.5,A9116)</f>
        <v>442</v>
      </c>
      <c r="E9116">
        <v>9122</v>
      </c>
      <c r="F9116">
        <f>E9116</f>
        <v>9122</v>
      </c>
    </row>
    <row r="9117" spans="1:6">
      <c r="A9117">
        <v>882</v>
      </c>
      <c r="B9117">
        <v>9117</v>
      </c>
      <c r="C9117">
        <f>IF(MOD(B9117,4)=0,A9117*0.5,A9117)</f>
        <v>882</v>
      </c>
      <c r="E9117">
        <v>9122</v>
      </c>
      <c r="F9117">
        <f>E9117</f>
        <v>9122</v>
      </c>
    </row>
    <row r="9118" spans="1:6">
      <c r="A9118">
        <v>880</v>
      </c>
      <c r="B9118">
        <v>9118</v>
      </c>
      <c r="C9118">
        <f>IF(MOD(B9118,4)=0,A9118*0.5,A9118)</f>
        <v>880</v>
      </c>
      <c r="E9118">
        <v>9124</v>
      </c>
      <c r="F9118">
        <f>E9118</f>
        <v>9124</v>
      </c>
    </row>
    <row r="9119" spans="1:6">
      <c r="A9119">
        <v>880</v>
      </c>
      <c r="B9119">
        <v>9119</v>
      </c>
      <c r="C9119">
        <f>IF(MOD(B9119,4)=0,A9119*0.5,A9119)</f>
        <v>880</v>
      </c>
      <c r="E9119">
        <v>9124</v>
      </c>
      <c r="F9119">
        <f>E9119</f>
        <v>9124</v>
      </c>
    </row>
    <row r="9120" spans="1:6">
      <c r="A9120">
        <v>880</v>
      </c>
      <c r="B9120">
        <v>9120</v>
      </c>
      <c r="C9120">
        <f>IF(MOD(B9120,4)=0,A9120*0.5,A9120)</f>
        <v>440</v>
      </c>
      <c r="E9120">
        <v>9124</v>
      </c>
      <c r="F9120">
        <f>E9120</f>
        <v>9124</v>
      </c>
    </row>
    <row r="9121" spans="1:6">
      <c r="A9121">
        <v>878</v>
      </c>
      <c r="B9121">
        <v>9121</v>
      </c>
      <c r="C9121">
        <f>IF(MOD(B9121,4)=0,A9121*0.5,A9121)</f>
        <v>878</v>
      </c>
      <c r="E9121">
        <v>9126</v>
      </c>
      <c r="F9121">
        <f>E9121</f>
        <v>9126</v>
      </c>
    </row>
    <row r="9122" spans="1:6">
      <c r="A9122">
        <v>878</v>
      </c>
      <c r="B9122">
        <v>9122</v>
      </c>
      <c r="C9122">
        <f>IF(MOD(B9122,4)=0,A9122*0.5,A9122)</f>
        <v>878</v>
      </c>
      <c r="E9122">
        <v>9128</v>
      </c>
      <c r="F9122">
        <f>E9122</f>
        <v>9128</v>
      </c>
    </row>
    <row r="9123" spans="1:6">
      <c r="A9123">
        <v>876</v>
      </c>
      <c r="B9123">
        <v>9123</v>
      </c>
      <c r="C9123">
        <f>IF(MOD(B9123,4)=0,A9123*0.5,A9123)</f>
        <v>876</v>
      </c>
      <c r="E9123">
        <v>9130</v>
      </c>
      <c r="F9123">
        <f>E9123</f>
        <v>9130</v>
      </c>
    </row>
    <row r="9124" spans="1:6">
      <c r="A9124">
        <v>876</v>
      </c>
      <c r="B9124">
        <v>9124</v>
      </c>
      <c r="C9124">
        <f>IF(MOD(B9124,4)=0,A9124*0.5,A9124)</f>
        <v>438</v>
      </c>
      <c r="E9124">
        <v>9136</v>
      </c>
      <c r="F9124">
        <f>E9124</f>
        <v>9136</v>
      </c>
    </row>
    <row r="9125" spans="1:6">
      <c r="A9125">
        <v>876</v>
      </c>
      <c r="B9125">
        <v>9125</v>
      </c>
      <c r="C9125">
        <f>IF(MOD(B9125,4)=0,A9125*0.5,A9125)</f>
        <v>876</v>
      </c>
      <c r="E9125">
        <v>9138</v>
      </c>
      <c r="F9125">
        <f>E9125</f>
        <v>9138</v>
      </c>
    </row>
    <row r="9126" spans="1:6">
      <c r="A9126">
        <v>874</v>
      </c>
      <c r="B9126">
        <v>9126</v>
      </c>
      <c r="C9126">
        <f>IF(MOD(B9126,4)=0,A9126*0.5,A9126)</f>
        <v>874</v>
      </c>
      <c r="E9126">
        <v>9138</v>
      </c>
      <c r="F9126">
        <f>E9126</f>
        <v>9138</v>
      </c>
    </row>
    <row r="9127" spans="1:6">
      <c r="A9127">
        <v>874</v>
      </c>
      <c r="B9127">
        <v>9127</v>
      </c>
      <c r="C9127">
        <f>IF(MOD(B9127,4)=0,A9127*0.5,A9127)</f>
        <v>874</v>
      </c>
      <c r="E9127">
        <v>9140</v>
      </c>
      <c r="F9127">
        <f>E9127</f>
        <v>9140</v>
      </c>
    </row>
    <row r="9128" spans="1:6">
      <c r="A9128">
        <v>874</v>
      </c>
      <c r="B9128">
        <v>9128</v>
      </c>
      <c r="C9128">
        <f>IF(MOD(B9128,4)=0,A9128*0.5,A9128)</f>
        <v>437</v>
      </c>
      <c r="E9128">
        <v>9140</v>
      </c>
      <c r="F9128">
        <f>E9128</f>
        <v>9140</v>
      </c>
    </row>
    <row r="9129" spans="1:6">
      <c r="A9129">
        <v>874</v>
      </c>
      <c r="B9129">
        <v>9129</v>
      </c>
      <c r="C9129">
        <f>IF(MOD(B9129,4)=0,A9129*0.5,A9129)</f>
        <v>874</v>
      </c>
      <c r="E9129">
        <v>9140</v>
      </c>
      <c r="F9129">
        <f>E9129</f>
        <v>9140</v>
      </c>
    </row>
    <row r="9130" spans="1:6">
      <c r="A9130">
        <v>872</v>
      </c>
      <c r="B9130">
        <v>9130</v>
      </c>
      <c r="C9130">
        <f>IF(MOD(B9130,4)=0,A9130*0.5,A9130)</f>
        <v>872</v>
      </c>
      <c r="E9130">
        <v>9140</v>
      </c>
      <c r="F9130">
        <f>E9130</f>
        <v>9140</v>
      </c>
    </row>
    <row r="9131" spans="1:6">
      <c r="A9131">
        <v>872</v>
      </c>
      <c r="B9131">
        <v>9131</v>
      </c>
      <c r="C9131">
        <f>IF(MOD(B9131,4)=0,A9131*0.5,A9131)</f>
        <v>872</v>
      </c>
      <c r="E9131">
        <v>9140</v>
      </c>
      <c r="F9131">
        <f>E9131</f>
        <v>9140</v>
      </c>
    </row>
    <row r="9132" spans="1:6">
      <c r="A9132">
        <v>872</v>
      </c>
      <c r="B9132">
        <v>9132</v>
      </c>
      <c r="C9132">
        <f>IF(MOD(B9132,4)=0,A9132*0.5,A9132)</f>
        <v>436</v>
      </c>
      <c r="E9132">
        <v>9140</v>
      </c>
      <c r="F9132">
        <f>E9132</f>
        <v>9140</v>
      </c>
    </row>
    <row r="9133" spans="1:6">
      <c r="A9133">
        <v>872</v>
      </c>
      <c r="B9133">
        <v>9133</v>
      </c>
      <c r="C9133">
        <f>IF(MOD(B9133,4)=0,A9133*0.5,A9133)</f>
        <v>872</v>
      </c>
      <c r="E9133">
        <v>9142</v>
      </c>
      <c r="F9133">
        <f>E9133</f>
        <v>9142</v>
      </c>
    </row>
    <row r="9134" spans="1:6">
      <c r="A9134">
        <v>866</v>
      </c>
      <c r="B9134">
        <v>9134</v>
      </c>
      <c r="C9134">
        <f>IF(MOD(B9134,4)=0,A9134*0.5,A9134)</f>
        <v>866</v>
      </c>
      <c r="E9134">
        <v>9142</v>
      </c>
      <c r="F9134">
        <f>E9134</f>
        <v>9142</v>
      </c>
    </row>
    <row r="9135" spans="1:6">
      <c r="A9135">
        <v>866</v>
      </c>
      <c r="B9135">
        <v>9135</v>
      </c>
      <c r="C9135">
        <f>IF(MOD(B9135,4)=0,A9135*0.5,A9135)</f>
        <v>866</v>
      </c>
      <c r="E9135">
        <v>9142</v>
      </c>
      <c r="F9135">
        <f>E9135</f>
        <v>9142</v>
      </c>
    </row>
    <row r="9136" spans="1:6">
      <c r="A9136">
        <v>866</v>
      </c>
      <c r="B9136">
        <v>9136</v>
      </c>
      <c r="C9136">
        <f>IF(MOD(B9136,4)=0,A9136*0.5,A9136)</f>
        <v>433</v>
      </c>
      <c r="E9136">
        <v>9142</v>
      </c>
      <c r="F9136">
        <f>E9136</f>
        <v>9142</v>
      </c>
    </row>
    <row r="9137" spans="1:6">
      <c r="A9137">
        <v>864</v>
      </c>
      <c r="B9137">
        <v>9137</v>
      </c>
      <c r="C9137">
        <f>IF(MOD(B9137,4)=0,A9137*0.5,A9137)</f>
        <v>864</v>
      </c>
      <c r="E9137">
        <v>9144</v>
      </c>
      <c r="F9137">
        <f>E9137</f>
        <v>9144</v>
      </c>
    </row>
    <row r="9138" spans="1:6">
      <c r="A9138">
        <v>864</v>
      </c>
      <c r="B9138">
        <v>9138</v>
      </c>
      <c r="C9138">
        <f>IF(MOD(B9138,4)=0,A9138*0.5,A9138)</f>
        <v>864</v>
      </c>
      <c r="E9138">
        <v>9146</v>
      </c>
      <c r="F9138">
        <f>E9138</f>
        <v>9146</v>
      </c>
    </row>
    <row r="9139" spans="1:6">
      <c r="A9139">
        <v>864</v>
      </c>
      <c r="B9139">
        <v>9139</v>
      </c>
      <c r="C9139">
        <f>IF(MOD(B9139,4)=0,A9139*0.5,A9139)</f>
        <v>864</v>
      </c>
      <c r="E9139">
        <v>9150</v>
      </c>
      <c r="F9139">
        <f>E9139</f>
        <v>9150</v>
      </c>
    </row>
    <row r="9140" spans="1:6">
      <c r="A9140">
        <v>862</v>
      </c>
      <c r="B9140">
        <v>9140</v>
      </c>
      <c r="C9140">
        <f>IF(MOD(B9140,4)=0,A9140*0.5,A9140)</f>
        <v>431</v>
      </c>
      <c r="E9140">
        <v>9150</v>
      </c>
      <c r="F9140">
        <f>E9140</f>
        <v>9150</v>
      </c>
    </row>
    <row r="9141" spans="1:6">
      <c r="A9141">
        <v>862</v>
      </c>
      <c r="B9141">
        <v>9141</v>
      </c>
      <c r="C9141">
        <f>IF(MOD(B9141,4)=0,A9141*0.5,A9141)</f>
        <v>862</v>
      </c>
      <c r="E9141">
        <v>9150</v>
      </c>
      <c r="F9141">
        <f>E9141</f>
        <v>9150</v>
      </c>
    </row>
    <row r="9142" spans="1:6">
      <c r="A9142">
        <v>858</v>
      </c>
      <c r="B9142">
        <v>9142</v>
      </c>
      <c r="C9142">
        <f>IF(MOD(B9142,4)=0,A9142*0.5,A9142)</f>
        <v>858</v>
      </c>
      <c r="E9142">
        <v>9152</v>
      </c>
      <c r="F9142">
        <f>E9142</f>
        <v>9152</v>
      </c>
    </row>
    <row r="9143" spans="1:6">
      <c r="A9143">
        <v>858</v>
      </c>
      <c r="B9143">
        <v>9143</v>
      </c>
      <c r="C9143">
        <f>IF(MOD(B9143,4)=0,A9143*0.5,A9143)</f>
        <v>858</v>
      </c>
      <c r="E9143">
        <v>9154</v>
      </c>
      <c r="F9143">
        <f>E9143</f>
        <v>9154</v>
      </c>
    </row>
    <row r="9144" spans="1:6">
      <c r="A9144">
        <v>858</v>
      </c>
      <c r="B9144">
        <v>9144</v>
      </c>
      <c r="C9144">
        <f>IF(MOD(B9144,4)=0,A9144*0.5,A9144)</f>
        <v>429</v>
      </c>
      <c r="E9144">
        <v>9154</v>
      </c>
      <c r="F9144">
        <f>E9144</f>
        <v>9154</v>
      </c>
    </row>
    <row r="9145" spans="1:6">
      <c r="A9145">
        <v>856</v>
      </c>
      <c r="B9145">
        <v>9145</v>
      </c>
      <c r="C9145">
        <f>IF(MOD(B9145,4)=0,A9145*0.5,A9145)</f>
        <v>856</v>
      </c>
      <c r="E9145">
        <v>9156</v>
      </c>
      <c r="F9145">
        <f>E9145</f>
        <v>9156</v>
      </c>
    </row>
    <row r="9146" spans="1:6">
      <c r="A9146">
        <v>856</v>
      </c>
      <c r="B9146">
        <v>9146</v>
      </c>
      <c r="C9146">
        <f>IF(MOD(B9146,4)=0,A9146*0.5,A9146)</f>
        <v>856</v>
      </c>
      <c r="E9146">
        <v>9160</v>
      </c>
      <c r="F9146">
        <f>E9146</f>
        <v>9160</v>
      </c>
    </row>
    <row r="9147" spans="1:6">
      <c r="A9147">
        <v>854</v>
      </c>
      <c r="B9147">
        <v>9147</v>
      </c>
      <c r="C9147">
        <f>IF(MOD(B9147,4)=0,A9147*0.5,A9147)</f>
        <v>854</v>
      </c>
      <c r="E9147">
        <v>9162</v>
      </c>
      <c r="F9147">
        <f>E9147</f>
        <v>9162</v>
      </c>
    </row>
    <row r="9148" spans="1:6">
      <c r="A9148">
        <v>854</v>
      </c>
      <c r="B9148">
        <v>9148</v>
      </c>
      <c r="C9148">
        <f>IF(MOD(B9148,4)=0,A9148*0.5,A9148)</f>
        <v>427</v>
      </c>
      <c r="E9148">
        <v>9162</v>
      </c>
      <c r="F9148">
        <f>E9148</f>
        <v>9162</v>
      </c>
    </row>
    <row r="9149" spans="1:6">
      <c r="A9149">
        <v>852</v>
      </c>
      <c r="B9149">
        <v>9149</v>
      </c>
      <c r="C9149">
        <f>IF(MOD(B9149,4)=0,A9149*0.5,A9149)</f>
        <v>852</v>
      </c>
      <c r="E9149">
        <v>9164</v>
      </c>
      <c r="F9149">
        <f>E9149</f>
        <v>9164</v>
      </c>
    </row>
    <row r="9150" spans="1:6">
      <c r="A9150">
        <v>852</v>
      </c>
      <c r="B9150">
        <v>9150</v>
      </c>
      <c r="C9150">
        <f>IF(MOD(B9150,4)=0,A9150*0.5,A9150)</f>
        <v>852</v>
      </c>
      <c r="E9150">
        <v>9164</v>
      </c>
      <c r="F9150">
        <f>E9150</f>
        <v>9164</v>
      </c>
    </row>
    <row r="9151" spans="1:6">
      <c r="A9151">
        <v>852</v>
      </c>
      <c r="B9151">
        <v>9151</v>
      </c>
      <c r="C9151">
        <f>IF(MOD(B9151,4)=0,A9151*0.5,A9151)</f>
        <v>852</v>
      </c>
      <c r="E9151">
        <v>9166</v>
      </c>
      <c r="F9151">
        <f>E9151</f>
        <v>9166</v>
      </c>
    </row>
    <row r="9152" spans="1:6">
      <c r="A9152">
        <v>850</v>
      </c>
      <c r="B9152">
        <v>9152</v>
      </c>
      <c r="C9152">
        <f>IF(MOD(B9152,4)=0,A9152*0.5,A9152)</f>
        <v>425</v>
      </c>
      <c r="E9152">
        <v>9166</v>
      </c>
      <c r="F9152">
        <f>E9152</f>
        <v>9166</v>
      </c>
    </row>
    <row r="9153" spans="1:6">
      <c r="A9153">
        <v>850</v>
      </c>
      <c r="B9153">
        <v>9153</v>
      </c>
      <c r="C9153">
        <f>IF(MOD(B9153,4)=0,A9153*0.5,A9153)</f>
        <v>850</v>
      </c>
      <c r="E9153">
        <v>9168</v>
      </c>
      <c r="F9153">
        <f>E9153</f>
        <v>9168</v>
      </c>
    </row>
    <row r="9154" spans="1:6">
      <c r="A9154">
        <v>850</v>
      </c>
      <c r="B9154">
        <v>9154</v>
      </c>
      <c r="C9154">
        <f>IF(MOD(B9154,4)=0,A9154*0.5,A9154)</f>
        <v>850</v>
      </c>
      <c r="E9154">
        <v>9170</v>
      </c>
      <c r="F9154">
        <f>E9154</f>
        <v>9170</v>
      </c>
    </row>
    <row r="9155" spans="1:6">
      <c r="A9155">
        <v>850</v>
      </c>
      <c r="B9155">
        <v>9155</v>
      </c>
      <c r="C9155">
        <f>IF(MOD(B9155,4)=0,A9155*0.5,A9155)</f>
        <v>850</v>
      </c>
      <c r="E9155">
        <v>9172</v>
      </c>
      <c r="F9155">
        <f>E9155</f>
        <v>9172</v>
      </c>
    </row>
    <row r="9156" spans="1:6">
      <c r="A9156">
        <v>850</v>
      </c>
      <c r="B9156">
        <v>9156</v>
      </c>
      <c r="C9156">
        <f>IF(MOD(B9156,4)=0,A9156*0.5,A9156)</f>
        <v>425</v>
      </c>
      <c r="E9156">
        <v>9172</v>
      </c>
      <c r="F9156">
        <f>E9156</f>
        <v>9172</v>
      </c>
    </row>
    <row r="9157" spans="1:6">
      <c r="A9157">
        <v>846</v>
      </c>
      <c r="B9157">
        <v>9157</v>
      </c>
      <c r="C9157">
        <f>IF(MOD(B9157,4)=0,A9157*0.5,A9157)</f>
        <v>846</v>
      </c>
      <c r="E9157">
        <v>9174</v>
      </c>
      <c r="F9157">
        <f>E9157</f>
        <v>9174</v>
      </c>
    </row>
    <row r="9158" spans="1:6">
      <c r="A9158">
        <v>846</v>
      </c>
      <c r="B9158">
        <v>9158</v>
      </c>
      <c r="C9158">
        <f>IF(MOD(B9158,4)=0,A9158*0.5,A9158)</f>
        <v>846</v>
      </c>
      <c r="E9158">
        <v>9174</v>
      </c>
      <c r="F9158">
        <f>E9158</f>
        <v>9174</v>
      </c>
    </row>
    <row r="9159" spans="1:6">
      <c r="A9159">
        <v>846</v>
      </c>
      <c r="B9159">
        <v>9159</v>
      </c>
      <c r="C9159">
        <f>IF(MOD(B9159,4)=0,A9159*0.5,A9159)</f>
        <v>846</v>
      </c>
      <c r="E9159">
        <v>9174</v>
      </c>
      <c r="F9159">
        <f>E9159</f>
        <v>9174</v>
      </c>
    </row>
    <row r="9160" spans="1:6">
      <c r="A9160">
        <v>844</v>
      </c>
      <c r="B9160">
        <v>9160</v>
      </c>
      <c r="C9160">
        <f>IF(MOD(B9160,4)=0,A9160*0.5,A9160)</f>
        <v>422</v>
      </c>
      <c r="E9160">
        <v>9176</v>
      </c>
      <c r="F9160">
        <f>E9160</f>
        <v>9176</v>
      </c>
    </row>
    <row r="9161" spans="1:6">
      <c r="A9161">
        <v>842</v>
      </c>
      <c r="B9161">
        <v>9161</v>
      </c>
      <c r="C9161">
        <f>IF(MOD(B9161,4)=0,A9161*0.5,A9161)</f>
        <v>842</v>
      </c>
      <c r="E9161">
        <v>9176</v>
      </c>
      <c r="F9161">
        <f>E9161</f>
        <v>9176</v>
      </c>
    </row>
    <row r="9162" spans="1:6">
      <c r="A9162">
        <v>842</v>
      </c>
      <c r="B9162">
        <v>9162</v>
      </c>
      <c r="C9162">
        <f>IF(MOD(B9162,4)=0,A9162*0.5,A9162)</f>
        <v>842</v>
      </c>
      <c r="E9162">
        <v>9178</v>
      </c>
      <c r="F9162">
        <f>E9162</f>
        <v>9178</v>
      </c>
    </row>
    <row r="9163" spans="1:6">
      <c r="A9163">
        <v>842</v>
      </c>
      <c r="B9163">
        <v>9163</v>
      </c>
      <c r="C9163">
        <f>IF(MOD(B9163,4)=0,A9163*0.5,A9163)</f>
        <v>842</v>
      </c>
      <c r="E9163">
        <v>9178</v>
      </c>
      <c r="F9163">
        <f>E9163</f>
        <v>9178</v>
      </c>
    </row>
    <row r="9164" spans="1:6">
      <c r="A9164">
        <v>842</v>
      </c>
      <c r="B9164">
        <v>9164</v>
      </c>
      <c r="C9164">
        <f>IF(MOD(B9164,4)=0,A9164*0.5,A9164)</f>
        <v>421</v>
      </c>
      <c r="E9164">
        <v>9178</v>
      </c>
      <c r="F9164">
        <f>E9164</f>
        <v>9178</v>
      </c>
    </row>
    <row r="9165" spans="1:6">
      <c r="A9165">
        <v>840</v>
      </c>
      <c r="B9165">
        <v>9165</v>
      </c>
      <c r="C9165">
        <f>IF(MOD(B9165,4)=0,A9165*0.5,A9165)</f>
        <v>840</v>
      </c>
      <c r="E9165">
        <v>9178</v>
      </c>
      <c r="F9165">
        <f>E9165</f>
        <v>9178</v>
      </c>
    </row>
    <row r="9166" spans="1:6">
      <c r="A9166">
        <v>840</v>
      </c>
      <c r="B9166">
        <v>9166</v>
      </c>
      <c r="C9166">
        <f>IF(MOD(B9166,4)=0,A9166*0.5,A9166)</f>
        <v>840</v>
      </c>
      <c r="E9166">
        <v>9178</v>
      </c>
      <c r="F9166">
        <f>E9166</f>
        <v>9178</v>
      </c>
    </row>
    <row r="9167" spans="1:6">
      <c r="A9167">
        <v>838</v>
      </c>
      <c r="B9167">
        <v>9167</v>
      </c>
      <c r="C9167">
        <f>IF(MOD(B9167,4)=0,A9167*0.5,A9167)</f>
        <v>838</v>
      </c>
      <c r="E9167">
        <v>9180</v>
      </c>
      <c r="F9167">
        <f>E9167</f>
        <v>9180</v>
      </c>
    </row>
    <row r="9168" spans="1:6">
      <c r="A9168">
        <v>836</v>
      </c>
      <c r="B9168">
        <v>9168</v>
      </c>
      <c r="C9168">
        <f>IF(MOD(B9168,4)=0,A9168*0.5,A9168)</f>
        <v>418</v>
      </c>
      <c r="E9168">
        <v>9180</v>
      </c>
      <c r="F9168">
        <f>E9168</f>
        <v>9180</v>
      </c>
    </row>
    <row r="9169" spans="1:6">
      <c r="A9169">
        <v>836</v>
      </c>
      <c r="B9169">
        <v>9169</v>
      </c>
      <c r="C9169">
        <f>IF(MOD(B9169,4)=0,A9169*0.5,A9169)</f>
        <v>836</v>
      </c>
      <c r="E9169">
        <v>9184</v>
      </c>
      <c r="F9169">
        <f>E9169</f>
        <v>9184</v>
      </c>
    </row>
    <row r="9170" spans="1:6">
      <c r="A9170">
        <v>836</v>
      </c>
      <c r="B9170">
        <v>9170</v>
      </c>
      <c r="C9170">
        <f>IF(MOD(B9170,4)=0,A9170*0.5,A9170)</f>
        <v>836</v>
      </c>
      <c r="E9170">
        <v>9184</v>
      </c>
      <c r="F9170">
        <f>E9170</f>
        <v>9184</v>
      </c>
    </row>
    <row r="9171" spans="1:6">
      <c r="A9171">
        <v>832</v>
      </c>
      <c r="B9171">
        <v>9171</v>
      </c>
      <c r="C9171">
        <f>IF(MOD(B9171,4)=0,A9171*0.5,A9171)</f>
        <v>832</v>
      </c>
      <c r="E9171">
        <v>9186</v>
      </c>
      <c r="F9171">
        <f>E9171</f>
        <v>9186</v>
      </c>
    </row>
    <row r="9172" spans="1:6">
      <c r="A9172">
        <v>832</v>
      </c>
      <c r="B9172">
        <v>9172</v>
      </c>
      <c r="C9172">
        <f>IF(MOD(B9172,4)=0,A9172*0.5,A9172)</f>
        <v>416</v>
      </c>
      <c r="E9172">
        <v>9188</v>
      </c>
      <c r="F9172">
        <f>E9172</f>
        <v>9188</v>
      </c>
    </row>
    <row r="9173" spans="1:6">
      <c r="A9173">
        <v>830</v>
      </c>
      <c r="B9173">
        <v>9173</v>
      </c>
      <c r="C9173">
        <f>IF(MOD(B9173,4)=0,A9173*0.5,A9173)</f>
        <v>830</v>
      </c>
      <c r="E9173">
        <v>9190</v>
      </c>
      <c r="F9173">
        <f>E9173</f>
        <v>9190</v>
      </c>
    </row>
    <row r="9174" spans="1:6">
      <c r="A9174">
        <v>828</v>
      </c>
      <c r="B9174">
        <v>9174</v>
      </c>
      <c r="C9174">
        <f>IF(MOD(B9174,4)=0,A9174*0.5,A9174)</f>
        <v>828</v>
      </c>
      <c r="E9174">
        <v>9190</v>
      </c>
      <c r="F9174">
        <f>E9174</f>
        <v>9190</v>
      </c>
    </row>
    <row r="9175" spans="1:6">
      <c r="A9175">
        <v>828</v>
      </c>
      <c r="B9175">
        <v>9175</v>
      </c>
      <c r="C9175">
        <f>IF(MOD(B9175,4)=0,A9175*0.5,A9175)</f>
        <v>828</v>
      </c>
      <c r="E9175">
        <v>9190</v>
      </c>
      <c r="F9175">
        <f>E9175</f>
        <v>9190</v>
      </c>
    </row>
    <row r="9176" spans="1:6">
      <c r="A9176">
        <v>828</v>
      </c>
      <c r="B9176">
        <v>9176</v>
      </c>
      <c r="C9176">
        <f>IF(MOD(B9176,4)=0,A9176*0.5,A9176)</f>
        <v>414</v>
      </c>
      <c r="E9176">
        <v>9190</v>
      </c>
      <c r="F9176">
        <f>E9176</f>
        <v>9190</v>
      </c>
    </row>
    <row r="9177" spans="1:6">
      <c r="A9177">
        <v>824</v>
      </c>
      <c r="B9177">
        <v>9177</v>
      </c>
      <c r="C9177">
        <f>IF(MOD(B9177,4)=0,A9177*0.5,A9177)</f>
        <v>824</v>
      </c>
      <c r="E9177">
        <v>9190</v>
      </c>
      <c r="F9177">
        <f>E9177</f>
        <v>9190</v>
      </c>
    </row>
    <row r="9178" spans="1:6">
      <c r="A9178">
        <v>824</v>
      </c>
      <c r="B9178">
        <v>9178</v>
      </c>
      <c r="C9178">
        <f>IF(MOD(B9178,4)=0,A9178*0.5,A9178)</f>
        <v>824</v>
      </c>
      <c r="E9178">
        <v>9190</v>
      </c>
      <c r="F9178">
        <f>E9178</f>
        <v>9190</v>
      </c>
    </row>
    <row r="9179" spans="1:6">
      <c r="A9179">
        <v>822</v>
      </c>
      <c r="B9179">
        <v>9179</v>
      </c>
      <c r="C9179">
        <f>IF(MOD(B9179,4)=0,A9179*0.5,A9179)</f>
        <v>822</v>
      </c>
      <c r="E9179">
        <v>9192</v>
      </c>
      <c r="F9179">
        <f>E9179</f>
        <v>9192</v>
      </c>
    </row>
    <row r="9180" spans="1:6">
      <c r="A9180">
        <v>822</v>
      </c>
      <c r="B9180">
        <v>9180</v>
      </c>
      <c r="C9180">
        <f>IF(MOD(B9180,4)=0,A9180*0.5,A9180)</f>
        <v>411</v>
      </c>
      <c r="E9180">
        <v>9192</v>
      </c>
      <c r="F9180">
        <f>E9180</f>
        <v>9192</v>
      </c>
    </row>
    <row r="9181" spans="1:6">
      <c r="A9181">
        <v>818</v>
      </c>
      <c r="B9181">
        <v>9181</v>
      </c>
      <c r="C9181">
        <f>IF(MOD(B9181,4)=0,A9181*0.5,A9181)</f>
        <v>818</v>
      </c>
      <c r="E9181">
        <v>9194</v>
      </c>
      <c r="F9181">
        <f>E9181</f>
        <v>9194</v>
      </c>
    </row>
    <row r="9182" spans="1:6">
      <c r="A9182">
        <v>818</v>
      </c>
      <c r="B9182">
        <v>9182</v>
      </c>
      <c r="C9182">
        <f>IF(MOD(B9182,4)=0,A9182*0.5,A9182)</f>
        <v>818</v>
      </c>
      <c r="E9182">
        <v>9198</v>
      </c>
      <c r="F9182">
        <f>E9182</f>
        <v>9198</v>
      </c>
    </row>
    <row r="9183" spans="1:6">
      <c r="A9183">
        <v>816</v>
      </c>
      <c r="B9183">
        <v>9183</v>
      </c>
      <c r="C9183">
        <f>IF(MOD(B9183,4)=0,A9183*0.5,A9183)</f>
        <v>816</v>
      </c>
      <c r="E9183">
        <v>9202</v>
      </c>
      <c r="F9183">
        <f>E9183</f>
        <v>9202</v>
      </c>
    </row>
    <row r="9184" spans="1:6">
      <c r="A9184">
        <v>814</v>
      </c>
      <c r="B9184">
        <v>9184</v>
      </c>
      <c r="C9184">
        <f>IF(MOD(B9184,4)=0,A9184*0.5,A9184)</f>
        <v>407</v>
      </c>
      <c r="E9184">
        <v>9202</v>
      </c>
      <c r="F9184">
        <f>E9184</f>
        <v>9202</v>
      </c>
    </row>
    <row r="9185" spans="1:6">
      <c r="A9185">
        <v>814</v>
      </c>
      <c r="B9185">
        <v>9185</v>
      </c>
      <c r="C9185">
        <f>IF(MOD(B9185,4)=0,A9185*0.5,A9185)</f>
        <v>814</v>
      </c>
      <c r="E9185">
        <v>9204</v>
      </c>
      <c r="F9185">
        <f>E9185</f>
        <v>9204</v>
      </c>
    </row>
    <row r="9186" spans="1:6">
      <c r="A9186">
        <v>814</v>
      </c>
      <c r="B9186">
        <v>9186</v>
      </c>
      <c r="C9186">
        <f>IF(MOD(B9186,4)=0,A9186*0.5,A9186)</f>
        <v>814</v>
      </c>
      <c r="E9186">
        <v>9204</v>
      </c>
      <c r="F9186">
        <f>E9186</f>
        <v>9204</v>
      </c>
    </row>
    <row r="9187" spans="1:6">
      <c r="A9187">
        <v>814</v>
      </c>
      <c r="B9187">
        <v>9187</v>
      </c>
      <c r="C9187">
        <f>IF(MOD(B9187,4)=0,A9187*0.5,A9187)</f>
        <v>814</v>
      </c>
      <c r="E9187">
        <v>9206</v>
      </c>
      <c r="F9187">
        <f>E9187</f>
        <v>9206</v>
      </c>
    </row>
    <row r="9188" spans="1:6">
      <c r="A9188">
        <v>814</v>
      </c>
      <c r="B9188">
        <v>9188</v>
      </c>
      <c r="C9188">
        <f>IF(MOD(B9188,4)=0,A9188*0.5,A9188)</f>
        <v>407</v>
      </c>
      <c r="E9188">
        <v>9206</v>
      </c>
      <c r="F9188">
        <f>E9188</f>
        <v>9206</v>
      </c>
    </row>
    <row r="9189" spans="1:6">
      <c r="A9189">
        <v>812</v>
      </c>
      <c r="B9189">
        <v>9189</v>
      </c>
      <c r="C9189">
        <f>IF(MOD(B9189,4)=0,A9189*0.5,A9189)</f>
        <v>812</v>
      </c>
      <c r="E9189">
        <v>9206</v>
      </c>
      <c r="F9189">
        <f>E9189</f>
        <v>9206</v>
      </c>
    </row>
    <row r="9190" spans="1:6">
      <c r="A9190">
        <v>812</v>
      </c>
      <c r="B9190">
        <v>9190</v>
      </c>
      <c r="C9190">
        <f>IF(MOD(B9190,4)=0,A9190*0.5,A9190)</f>
        <v>812</v>
      </c>
      <c r="E9190">
        <v>9208</v>
      </c>
      <c r="F9190">
        <f>E9190</f>
        <v>9208</v>
      </c>
    </row>
    <row r="9191" spans="1:6">
      <c r="A9191">
        <v>810</v>
      </c>
      <c r="B9191">
        <v>9191</v>
      </c>
      <c r="C9191">
        <f>IF(MOD(B9191,4)=0,A9191*0.5,A9191)</f>
        <v>810</v>
      </c>
      <c r="E9191">
        <v>9210</v>
      </c>
      <c r="F9191">
        <f>E9191</f>
        <v>9210</v>
      </c>
    </row>
    <row r="9192" spans="1:6">
      <c r="A9192">
        <v>810</v>
      </c>
      <c r="B9192">
        <v>9192</v>
      </c>
      <c r="C9192">
        <f>IF(MOD(B9192,4)=0,A9192*0.5,A9192)</f>
        <v>405</v>
      </c>
      <c r="E9192">
        <v>9212</v>
      </c>
      <c r="F9192">
        <f>E9192</f>
        <v>9212</v>
      </c>
    </row>
    <row r="9193" spans="1:6">
      <c r="A9193">
        <v>810</v>
      </c>
      <c r="B9193">
        <v>9193</v>
      </c>
      <c r="C9193">
        <f>IF(MOD(B9193,4)=0,A9193*0.5,A9193)</f>
        <v>810</v>
      </c>
      <c r="E9193">
        <v>9212</v>
      </c>
      <c r="F9193">
        <f>E9193</f>
        <v>9212</v>
      </c>
    </row>
    <row r="9194" spans="1:6">
      <c r="A9194">
        <v>810</v>
      </c>
      <c r="B9194">
        <v>9194</v>
      </c>
      <c r="C9194">
        <f>IF(MOD(B9194,4)=0,A9194*0.5,A9194)</f>
        <v>810</v>
      </c>
      <c r="E9194">
        <v>9216</v>
      </c>
      <c r="F9194">
        <f>E9194</f>
        <v>9216</v>
      </c>
    </row>
    <row r="9195" spans="1:6">
      <c r="A9195">
        <v>810</v>
      </c>
      <c r="B9195">
        <v>9195</v>
      </c>
      <c r="C9195">
        <f>IF(MOD(B9195,4)=0,A9195*0.5,A9195)</f>
        <v>810</v>
      </c>
      <c r="E9195">
        <v>9218</v>
      </c>
      <c r="F9195">
        <f>E9195</f>
        <v>9218</v>
      </c>
    </row>
    <row r="9196" spans="1:6">
      <c r="A9196">
        <v>808</v>
      </c>
      <c r="B9196">
        <v>9196</v>
      </c>
      <c r="C9196">
        <f>IF(MOD(B9196,4)=0,A9196*0.5,A9196)</f>
        <v>404</v>
      </c>
      <c r="E9196">
        <v>9220</v>
      </c>
      <c r="F9196">
        <f>E9196</f>
        <v>9220</v>
      </c>
    </row>
    <row r="9197" spans="1:6">
      <c r="A9197">
        <v>808</v>
      </c>
      <c r="B9197">
        <v>9197</v>
      </c>
      <c r="C9197">
        <f>IF(MOD(B9197,4)=0,A9197*0.5,A9197)</f>
        <v>808</v>
      </c>
      <c r="E9197">
        <v>9220</v>
      </c>
      <c r="F9197">
        <f>E9197</f>
        <v>9220</v>
      </c>
    </row>
    <row r="9198" spans="1:6">
      <c r="A9198">
        <v>808</v>
      </c>
      <c r="B9198">
        <v>9198</v>
      </c>
      <c r="C9198">
        <f>IF(MOD(B9198,4)=0,A9198*0.5,A9198)</f>
        <v>808</v>
      </c>
      <c r="E9198">
        <v>9220</v>
      </c>
      <c r="F9198">
        <f>E9198</f>
        <v>9220</v>
      </c>
    </row>
    <row r="9199" spans="1:6">
      <c r="A9199">
        <v>804</v>
      </c>
      <c r="B9199">
        <v>9199</v>
      </c>
      <c r="C9199">
        <f>IF(MOD(B9199,4)=0,A9199*0.5,A9199)</f>
        <v>804</v>
      </c>
      <c r="E9199">
        <v>9220</v>
      </c>
      <c r="F9199">
        <f>E9199</f>
        <v>9220</v>
      </c>
    </row>
    <row r="9200" spans="1:6">
      <c r="A9200">
        <v>804</v>
      </c>
      <c r="B9200">
        <v>9200</v>
      </c>
      <c r="C9200">
        <f>IF(MOD(B9200,4)=0,A9200*0.5,A9200)</f>
        <v>402</v>
      </c>
      <c r="E9200">
        <v>9222</v>
      </c>
      <c r="F9200">
        <f>E9200</f>
        <v>9222</v>
      </c>
    </row>
    <row r="9201" spans="1:6">
      <c r="A9201">
        <v>800</v>
      </c>
      <c r="B9201">
        <v>9201</v>
      </c>
      <c r="C9201">
        <f>IF(MOD(B9201,4)=0,A9201*0.5,A9201)</f>
        <v>800</v>
      </c>
      <c r="E9201">
        <v>9222</v>
      </c>
      <c r="F9201">
        <f>E9201</f>
        <v>9222</v>
      </c>
    </row>
    <row r="9202" spans="1:6">
      <c r="A9202">
        <v>798</v>
      </c>
      <c r="B9202">
        <v>9202</v>
      </c>
      <c r="C9202">
        <f>IF(MOD(B9202,4)=0,A9202*0.5,A9202)</f>
        <v>798</v>
      </c>
      <c r="E9202">
        <v>9224</v>
      </c>
      <c r="F9202">
        <f>E9202</f>
        <v>9224</v>
      </c>
    </row>
    <row r="9203" spans="1:6">
      <c r="A9203">
        <v>794</v>
      </c>
      <c r="B9203">
        <v>9203</v>
      </c>
      <c r="C9203">
        <f>IF(MOD(B9203,4)=0,A9203*0.5,A9203)</f>
        <v>794</v>
      </c>
      <c r="E9203">
        <v>9224</v>
      </c>
      <c r="F9203">
        <f>E9203</f>
        <v>9224</v>
      </c>
    </row>
    <row r="9204" spans="1:6">
      <c r="A9204">
        <v>794</v>
      </c>
      <c r="B9204">
        <v>9204</v>
      </c>
      <c r="C9204">
        <f>IF(MOD(B9204,4)=0,A9204*0.5,A9204)</f>
        <v>397</v>
      </c>
      <c r="E9204">
        <v>9224</v>
      </c>
      <c r="F9204">
        <f>E9204</f>
        <v>9224</v>
      </c>
    </row>
    <row r="9205" spans="1:6">
      <c r="A9205">
        <v>792</v>
      </c>
      <c r="B9205">
        <v>9205</v>
      </c>
      <c r="C9205">
        <f>IF(MOD(B9205,4)=0,A9205*0.5,A9205)</f>
        <v>792</v>
      </c>
      <c r="E9205">
        <v>9224</v>
      </c>
      <c r="F9205">
        <f>E9205</f>
        <v>9224</v>
      </c>
    </row>
    <row r="9206" spans="1:6">
      <c r="A9206">
        <v>792</v>
      </c>
      <c r="B9206">
        <v>9206</v>
      </c>
      <c r="C9206">
        <f>IF(MOD(B9206,4)=0,A9206*0.5,A9206)</f>
        <v>792</v>
      </c>
      <c r="E9206">
        <v>9226</v>
      </c>
      <c r="F9206">
        <f>E9206</f>
        <v>9226</v>
      </c>
    </row>
    <row r="9207" spans="1:6">
      <c r="A9207">
        <v>792</v>
      </c>
      <c r="B9207">
        <v>9207</v>
      </c>
      <c r="C9207">
        <f>IF(MOD(B9207,4)=0,A9207*0.5,A9207)</f>
        <v>792</v>
      </c>
      <c r="E9207">
        <v>9228</v>
      </c>
      <c r="F9207">
        <f>E9207</f>
        <v>9228</v>
      </c>
    </row>
    <row r="9208" spans="1:6">
      <c r="A9208">
        <v>786</v>
      </c>
      <c r="B9208">
        <v>9208</v>
      </c>
      <c r="C9208">
        <f>IF(MOD(B9208,4)=0,A9208*0.5,A9208)</f>
        <v>393</v>
      </c>
      <c r="E9208">
        <v>9228</v>
      </c>
      <c r="F9208">
        <f>E9208</f>
        <v>9228</v>
      </c>
    </row>
    <row r="9209" spans="1:6">
      <c r="A9209">
        <v>786</v>
      </c>
      <c r="B9209">
        <v>9209</v>
      </c>
      <c r="C9209">
        <f>IF(MOD(B9209,4)=0,A9209*0.5,A9209)</f>
        <v>786</v>
      </c>
      <c r="E9209">
        <v>9228</v>
      </c>
      <c r="F9209">
        <f>E9209</f>
        <v>9228</v>
      </c>
    </row>
    <row r="9210" spans="1:6">
      <c r="A9210">
        <v>786</v>
      </c>
      <c r="B9210">
        <v>9210</v>
      </c>
      <c r="C9210">
        <f>IF(MOD(B9210,4)=0,A9210*0.5,A9210)</f>
        <v>786</v>
      </c>
      <c r="E9210">
        <v>9230</v>
      </c>
      <c r="F9210">
        <f>E9210</f>
        <v>9230</v>
      </c>
    </row>
    <row r="9211" spans="1:6">
      <c r="A9211">
        <v>784</v>
      </c>
      <c r="B9211">
        <v>9211</v>
      </c>
      <c r="C9211">
        <f>IF(MOD(B9211,4)=0,A9211*0.5,A9211)</f>
        <v>784</v>
      </c>
      <c r="E9211">
        <v>9230</v>
      </c>
      <c r="F9211">
        <f>E9211</f>
        <v>9230</v>
      </c>
    </row>
    <row r="9212" spans="1:6">
      <c r="A9212">
        <v>784</v>
      </c>
      <c r="B9212">
        <v>9212</v>
      </c>
      <c r="C9212">
        <f>IF(MOD(B9212,4)=0,A9212*0.5,A9212)</f>
        <v>392</v>
      </c>
      <c r="E9212">
        <v>9230</v>
      </c>
      <c r="F9212">
        <f>E9212</f>
        <v>9230</v>
      </c>
    </row>
    <row r="9213" spans="1:6">
      <c r="A9213">
        <v>784</v>
      </c>
      <c r="B9213">
        <v>9213</v>
      </c>
      <c r="C9213">
        <f>IF(MOD(B9213,4)=0,A9213*0.5,A9213)</f>
        <v>784</v>
      </c>
      <c r="E9213">
        <v>9232</v>
      </c>
      <c r="F9213">
        <f>E9213</f>
        <v>9232</v>
      </c>
    </row>
    <row r="9214" spans="1:6">
      <c r="A9214">
        <v>782</v>
      </c>
      <c r="B9214">
        <v>9214</v>
      </c>
      <c r="C9214">
        <f>IF(MOD(B9214,4)=0,A9214*0.5,A9214)</f>
        <v>782</v>
      </c>
      <c r="E9214">
        <v>9232</v>
      </c>
      <c r="F9214">
        <f>E9214</f>
        <v>9232</v>
      </c>
    </row>
    <row r="9215" spans="1:6">
      <c r="A9215">
        <v>780</v>
      </c>
      <c r="B9215">
        <v>9215</v>
      </c>
      <c r="C9215">
        <f>IF(MOD(B9215,4)=0,A9215*0.5,A9215)</f>
        <v>780</v>
      </c>
      <c r="E9215">
        <v>9236</v>
      </c>
      <c r="F9215">
        <f>E9215</f>
        <v>9236</v>
      </c>
    </row>
    <row r="9216" spans="1:6">
      <c r="A9216">
        <v>780</v>
      </c>
      <c r="B9216">
        <v>9216</v>
      </c>
      <c r="C9216">
        <f>IF(MOD(B9216,4)=0,A9216*0.5,A9216)</f>
        <v>390</v>
      </c>
      <c r="E9216">
        <v>9238</v>
      </c>
      <c r="F9216">
        <f>E9216</f>
        <v>9238</v>
      </c>
    </row>
    <row r="9217" spans="1:6">
      <c r="A9217">
        <v>780</v>
      </c>
      <c r="B9217">
        <v>9217</v>
      </c>
      <c r="C9217">
        <f>IF(MOD(B9217,4)=0,A9217*0.5,A9217)</f>
        <v>780</v>
      </c>
      <c r="E9217">
        <v>9238</v>
      </c>
      <c r="F9217">
        <f>E9217</f>
        <v>9238</v>
      </c>
    </row>
    <row r="9218" spans="1:6">
      <c r="A9218">
        <v>780</v>
      </c>
      <c r="B9218">
        <v>9218</v>
      </c>
      <c r="C9218">
        <f>IF(MOD(B9218,4)=0,A9218*0.5,A9218)</f>
        <v>780</v>
      </c>
      <c r="E9218">
        <v>9240</v>
      </c>
      <c r="F9218">
        <f>E9218</f>
        <v>9240</v>
      </c>
    </row>
    <row r="9219" spans="1:6">
      <c r="A9219">
        <v>778</v>
      </c>
      <c r="B9219">
        <v>9219</v>
      </c>
      <c r="C9219">
        <f>IF(MOD(B9219,4)=0,A9219*0.5,A9219)</f>
        <v>778</v>
      </c>
      <c r="E9219">
        <v>9240</v>
      </c>
      <c r="F9219">
        <f>E9219</f>
        <v>9240</v>
      </c>
    </row>
    <row r="9220" spans="1:6">
      <c r="A9220">
        <v>776</v>
      </c>
      <c r="B9220">
        <v>9220</v>
      </c>
      <c r="C9220">
        <f>IF(MOD(B9220,4)=0,A9220*0.5,A9220)</f>
        <v>388</v>
      </c>
      <c r="E9220">
        <v>9240</v>
      </c>
      <c r="F9220">
        <f>E9220</f>
        <v>9240</v>
      </c>
    </row>
    <row r="9221" spans="1:6">
      <c r="A9221">
        <v>774</v>
      </c>
      <c r="B9221">
        <v>9221</v>
      </c>
      <c r="C9221">
        <f>IF(MOD(B9221,4)=0,A9221*0.5,A9221)</f>
        <v>774</v>
      </c>
      <c r="E9221">
        <v>9242</v>
      </c>
      <c r="F9221">
        <f>E9221</f>
        <v>9242</v>
      </c>
    </row>
    <row r="9222" spans="1:6">
      <c r="A9222">
        <v>774</v>
      </c>
      <c r="B9222">
        <v>9222</v>
      </c>
      <c r="C9222">
        <f>IF(MOD(B9222,4)=0,A9222*0.5,A9222)</f>
        <v>774</v>
      </c>
      <c r="E9222">
        <v>9242</v>
      </c>
      <c r="F9222">
        <f>E9222</f>
        <v>9242</v>
      </c>
    </row>
    <row r="9223" spans="1:6">
      <c r="A9223">
        <v>774</v>
      </c>
      <c r="B9223">
        <v>9223</v>
      </c>
      <c r="C9223">
        <f>IF(MOD(B9223,4)=0,A9223*0.5,A9223)</f>
        <v>774</v>
      </c>
      <c r="E9223">
        <v>9242</v>
      </c>
      <c r="F9223">
        <f>E9223</f>
        <v>9242</v>
      </c>
    </row>
    <row r="9224" spans="1:6">
      <c r="A9224">
        <v>770</v>
      </c>
      <c r="B9224">
        <v>9224</v>
      </c>
      <c r="C9224">
        <f>IF(MOD(B9224,4)=0,A9224*0.5,A9224)</f>
        <v>385</v>
      </c>
      <c r="E9224">
        <v>9242</v>
      </c>
      <c r="F9224">
        <f>E9224</f>
        <v>9242</v>
      </c>
    </row>
    <row r="9225" spans="1:6">
      <c r="A9225">
        <v>768</v>
      </c>
      <c r="B9225">
        <v>9225</v>
      </c>
      <c r="C9225">
        <f>IF(MOD(B9225,4)=0,A9225*0.5,A9225)</f>
        <v>768</v>
      </c>
      <c r="E9225">
        <v>9242</v>
      </c>
      <c r="F9225">
        <f>E9225</f>
        <v>9242</v>
      </c>
    </row>
    <row r="9226" spans="1:6">
      <c r="A9226">
        <v>768</v>
      </c>
      <c r="B9226">
        <v>9226</v>
      </c>
      <c r="C9226">
        <f>IF(MOD(B9226,4)=0,A9226*0.5,A9226)</f>
        <v>768</v>
      </c>
      <c r="E9226">
        <v>9244</v>
      </c>
      <c r="F9226">
        <f>E9226</f>
        <v>9244</v>
      </c>
    </row>
    <row r="9227" spans="1:6">
      <c r="A9227">
        <v>766</v>
      </c>
      <c r="B9227">
        <v>9227</v>
      </c>
      <c r="C9227">
        <f>IF(MOD(B9227,4)=0,A9227*0.5,A9227)</f>
        <v>766</v>
      </c>
      <c r="E9227">
        <v>9244</v>
      </c>
      <c r="F9227">
        <f>E9227</f>
        <v>9244</v>
      </c>
    </row>
    <row r="9228" spans="1:6">
      <c r="A9228">
        <v>766</v>
      </c>
      <c r="B9228">
        <v>9228</v>
      </c>
      <c r="C9228">
        <f>IF(MOD(B9228,4)=0,A9228*0.5,A9228)</f>
        <v>383</v>
      </c>
      <c r="E9228">
        <v>9246</v>
      </c>
      <c r="F9228">
        <f>E9228</f>
        <v>9246</v>
      </c>
    </row>
    <row r="9229" spans="1:6">
      <c r="A9229">
        <v>766</v>
      </c>
      <c r="B9229">
        <v>9229</v>
      </c>
      <c r="C9229">
        <f>IF(MOD(B9229,4)=0,A9229*0.5,A9229)</f>
        <v>766</v>
      </c>
      <c r="E9229">
        <v>9246</v>
      </c>
      <c r="F9229">
        <f>E9229</f>
        <v>9246</v>
      </c>
    </row>
    <row r="9230" spans="1:6">
      <c r="A9230">
        <v>764</v>
      </c>
      <c r="B9230">
        <v>9230</v>
      </c>
      <c r="C9230">
        <f>IF(MOD(B9230,4)=0,A9230*0.5,A9230)</f>
        <v>764</v>
      </c>
      <c r="E9230">
        <v>9246</v>
      </c>
      <c r="F9230">
        <f>E9230</f>
        <v>9246</v>
      </c>
    </row>
    <row r="9231" spans="1:6">
      <c r="A9231">
        <v>764</v>
      </c>
      <c r="B9231">
        <v>9231</v>
      </c>
      <c r="C9231">
        <f>IF(MOD(B9231,4)=0,A9231*0.5,A9231)</f>
        <v>764</v>
      </c>
      <c r="E9231">
        <v>9248</v>
      </c>
      <c r="F9231">
        <f>E9231</f>
        <v>9248</v>
      </c>
    </row>
    <row r="9232" spans="1:6">
      <c r="A9232">
        <v>764</v>
      </c>
      <c r="B9232">
        <v>9232</v>
      </c>
      <c r="C9232">
        <f>IF(MOD(B9232,4)=0,A9232*0.5,A9232)</f>
        <v>382</v>
      </c>
      <c r="E9232">
        <v>9248</v>
      </c>
      <c r="F9232">
        <f>E9232</f>
        <v>9248</v>
      </c>
    </row>
    <row r="9233" spans="1:6">
      <c r="A9233">
        <v>764</v>
      </c>
      <c r="B9233">
        <v>9233</v>
      </c>
      <c r="C9233">
        <f>IF(MOD(B9233,4)=0,A9233*0.5,A9233)</f>
        <v>764</v>
      </c>
      <c r="E9233">
        <v>9248</v>
      </c>
      <c r="F9233">
        <f>E9233</f>
        <v>9248</v>
      </c>
    </row>
    <row r="9234" spans="1:6">
      <c r="A9234">
        <v>762</v>
      </c>
      <c r="B9234">
        <v>9234</v>
      </c>
      <c r="C9234">
        <f>IF(MOD(B9234,4)=0,A9234*0.5,A9234)</f>
        <v>762</v>
      </c>
      <c r="E9234">
        <v>9248</v>
      </c>
      <c r="F9234">
        <f>E9234</f>
        <v>9248</v>
      </c>
    </row>
    <row r="9235" spans="1:6">
      <c r="A9235">
        <v>762</v>
      </c>
      <c r="B9235">
        <v>9235</v>
      </c>
      <c r="C9235">
        <f>IF(MOD(B9235,4)=0,A9235*0.5,A9235)</f>
        <v>762</v>
      </c>
      <c r="E9235">
        <v>9248</v>
      </c>
      <c r="F9235">
        <f>E9235</f>
        <v>9248</v>
      </c>
    </row>
    <row r="9236" spans="1:6">
      <c r="A9236">
        <v>762</v>
      </c>
      <c r="B9236">
        <v>9236</v>
      </c>
      <c r="C9236">
        <f>IF(MOD(B9236,4)=0,A9236*0.5,A9236)</f>
        <v>381</v>
      </c>
      <c r="E9236">
        <v>9250</v>
      </c>
      <c r="F9236">
        <f>E9236</f>
        <v>9250</v>
      </c>
    </row>
    <row r="9237" spans="1:6">
      <c r="A9237">
        <v>758</v>
      </c>
      <c r="B9237">
        <v>9237</v>
      </c>
      <c r="C9237">
        <f>IF(MOD(B9237,4)=0,A9237*0.5,A9237)</f>
        <v>758</v>
      </c>
      <c r="E9237">
        <v>9250</v>
      </c>
      <c r="F9237">
        <f>E9237</f>
        <v>9250</v>
      </c>
    </row>
    <row r="9238" spans="1:6">
      <c r="A9238">
        <v>758</v>
      </c>
      <c r="B9238">
        <v>9238</v>
      </c>
      <c r="C9238">
        <f>IF(MOD(B9238,4)=0,A9238*0.5,A9238)</f>
        <v>758</v>
      </c>
      <c r="E9238">
        <v>9252</v>
      </c>
      <c r="F9238">
        <f>E9238</f>
        <v>9252</v>
      </c>
    </row>
    <row r="9239" spans="1:6">
      <c r="A9239">
        <v>758</v>
      </c>
      <c r="B9239">
        <v>9239</v>
      </c>
      <c r="C9239">
        <f>IF(MOD(B9239,4)=0,A9239*0.5,A9239)</f>
        <v>758</v>
      </c>
      <c r="E9239">
        <v>9252</v>
      </c>
      <c r="F9239">
        <f>E9239</f>
        <v>9252</v>
      </c>
    </row>
    <row r="9240" spans="1:6">
      <c r="A9240">
        <v>756</v>
      </c>
      <c r="B9240">
        <v>9240</v>
      </c>
      <c r="C9240">
        <f>IF(MOD(B9240,4)=0,A9240*0.5,A9240)</f>
        <v>378</v>
      </c>
      <c r="E9240">
        <v>9252</v>
      </c>
      <c r="F9240">
        <f>E9240</f>
        <v>9252</v>
      </c>
    </row>
    <row r="9241" spans="1:6">
      <c r="A9241">
        <v>756</v>
      </c>
      <c r="B9241">
        <v>9241</v>
      </c>
      <c r="C9241">
        <f>IF(MOD(B9241,4)=0,A9241*0.5,A9241)</f>
        <v>756</v>
      </c>
      <c r="E9241">
        <v>9256</v>
      </c>
      <c r="F9241">
        <f>E9241</f>
        <v>9256</v>
      </c>
    </row>
    <row r="9242" spans="1:6">
      <c r="A9242">
        <v>756</v>
      </c>
      <c r="B9242">
        <v>9242</v>
      </c>
      <c r="C9242">
        <f>IF(MOD(B9242,4)=0,A9242*0.5,A9242)</f>
        <v>756</v>
      </c>
      <c r="E9242">
        <v>9258</v>
      </c>
      <c r="F9242">
        <f>E9242</f>
        <v>9258</v>
      </c>
    </row>
    <row r="9243" spans="1:6">
      <c r="A9243">
        <v>756</v>
      </c>
      <c r="B9243">
        <v>9243</v>
      </c>
      <c r="C9243">
        <f>IF(MOD(B9243,4)=0,A9243*0.5,A9243)</f>
        <v>756</v>
      </c>
      <c r="E9243">
        <v>9258</v>
      </c>
      <c r="F9243">
        <f>E9243</f>
        <v>9258</v>
      </c>
    </row>
    <row r="9244" spans="1:6">
      <c r="A9244">
        <v>754</v>
      </c>
      <c r="B9244">
        <v>9244</v>
      </c>
      <c r="C9244">
        <f>IF(MOD(B9244,4)=0,A9244*0.5,A9244)</f>
        <v>377</v>
      </c>
      <c r="E9244">
        <v>9260</v>
      </c>
      <c r="F9244">
        <f>E9244</f>
        <v>9260</v>
      </c>
    </row>
    <row r="9245" spans="1:6">
      <c r="A9245">
        <v>754</v>
      </c>
      <c r="B9245">
        <v>9245</v>
      </c>
      <c r="C9245">
        <f>IF(MOD(B9245,4)=0,A9245*0.5,A9245)</f>
        <v>754</v>
      </c>
      <c r="E9245">
        <v>9262</v>
      </c>
      <c r="F9245">
        <f>E9245</f>
        <v>9262</v>
      </c>
    </row>
    <row r="9246" spans="1:6">
      <c r="A9246">
        <v>752</v>
      </c>
      <c r="B9246">
        <v>9246</v>
      </c>
      <c r="C9246">
        <f>IF(MOD(B9246,4)=0,A9246*0.5,A9246)</f>
        <v>752</v>
      </c>
      <c r="E9246">
        <v>9262</v>
      </c>
      <c r="F9246">
        <f>E9246</f>
        <v>9262</v>
      </c>
    </row>
    <row r="9247" spans="1:6">
      <c r="A9247">
        <v>752</v>
      </c>
      <c r="B9247">
        <v>9247</v>
      </c>
      <c r="C9247">
        <f>IF(MOD(B9247,4)=0,A9247*0.5,A9247)</f>
        <v>752</v>
      </c>
      <c r="E9247">
        <v>9262</v>
      </c>
      <c r="F9247">
        <f>E9247</f>
        <v>9262</v>
      </c>
    </row>
    <row r="9248" spans="1:6">
      <c r="A9248">
        <v>752</v>
      </c>
      <c r="B9248">
        <v>9248</v>
      </c>
      <c r="C9248">
        <f>IF(MOD(B9248,4)=0,A9248*0.5,A9248)</f>
        <v>376</v>
      </c>
      <c r="E9248">
        <v>9262</v>
      </c>
      <c r="F9248">
        <f>E9248</f>
        <v>9262</v>
      </c>
    </row>
    <row r="9249" spans="1:6">
      <c r="A9249">
        <v>750</v>
      </c>
      <c r="B9249">
        <v>9249</v>
      </c>
      <c r="C9249">
        <f>IF(MOD(B9249,4)=0,A9249*0.5,A9249)</f>
        <v>750</v>
      </c>
      <c r="E9249">
        <v>9264</v>
      </c>
      <c r="F9249">
        <f>E9249</f>
        <v>9264</v>
      </c>
    </row>
    <row r="9250" spans="1:6">
      <c r="A9250">
        <v>750</v>
      </c>
      <c r="B9250">
        <v>9250</v>
      </c>
      <c r="C9250">
        <f>IF(MOD(B9250,4)=0,A9250*0.5,A9250)</f>
        <v>750</v>
      </c>
      <c r="E9250">
        <v>9264</v>
      </c>
      <c r="F9250">
        <f>E9250</f>
        <v>9264</v>
      </c>
    </row>
    <row r="9251" spans="1:6">
      <c r="A9251">
        <v>750</v>
      </c>
      <c r="B9251">
        <v>9251</v>
      </c>
      <c r="C9251">
        <f>IF(MOD(B9251,4)=0,A9251*0.5,A9251)</f>
        <v>750</v>
      </c>
      <c r="E9251">
        <v>9264</v>
      </c>
      <c r="F9251">
        <f>E9251</f>
        <v>9264</v>
      </c>
    </row>
    <row r="9252" spans="1:6">
      <c r="A9252">
        <v>750</v>
      </c>
      <c r="B9252">
        <v>9252</v>
      </c>
      <c r="C9252">
        <f>IF(MOD(B9252,4)=0,A9252*0.5,A9252)</f>
        <v>375</v>
      </c>
      <c r="E9252">
        <v>9266</v>
      </c>
      <c r="F9252">
        <f>E9252</f>
        <v>9266</v>
      </c>
    </row>
    <row r="9253" spans="1:6">
      <c r="A9253">
        <v>748</v>
      </c>
      <c r="B9253">
        <v>9253</v>
      </c>
      <c r="C9253">
        <f>IF(MOD(B9253,4)=0,A9253*0.5,A9253)</f>
        <v>748</v>
      </c>
      <c r="E9253">
        <v>9268</v>
      </c>
      <c r="F9253">
        <f>E9253</f>
        <v>9268</v>
      </c>
    </row>
    <row r="9254" spans="1:6">
      <c r="A9254">
        <v>748</v>
      </c>
      <c r="B9254">
        <v>9254</v>
      </c>
      <c r="C9254">
        <f>IF(MOD(B9254,4)=0,A9254*0.5,A9254)</f>
        <v>748</v>
      </c>
      <c r="E9254">
        <v>9268</v>
      </c>
      <c r="F9254">
        <f>E9254</f>
        <v>9268</v>
      </c>
    </row>
    <row r="9255" spans="1:6">
      <c r="A9255">
        <v>746</v>
      </c>
      <c r="B9255">
        <v>9255</v>
      </c>
      <c r="C9255">
        <f>IF(MOD(B9255,4)=0,A9255*0.5,A9255)</f>
        <v>746</v>
      </c>
      <c r="E9255">
        <v>9270</v>
      </c>
      <c r="F9255">
        <f>E9255</f>
        <v>9270</v>
      </c>
    </row>
    <row r="9256" spans="1:6">
      <c r="A9256">
        <v>742</v>
      </c>
      <c r="B9256">
        <v>9256</v>
      </c>
      <c r="C9256">
        <f>IF(MOD(B9256,4)=0,A9256*0.5,A9256)</f>
        <v>371</v>
      </c>
      <c r="E9256">
        <v>9270</v>
      </c>
      <c r="F9256">
        <f>E9256</f>
        <v>9270</v>
      </c>
    </row>
    <row r="9257" spans="1:6">
      <c r="A9257">
        <v>742</v>
      </c>
      <c r="B9257">
        <v>9257</v>
      </c>
      <c r="C9257">
        <f>IF(MOD(B9257,4)=0,A9257*0.5,A9257)</f>
        <v>742</v>
      </c>
      <c r="E9257">
        <v>9272</v>
      </c>
      <c r="F9257">
        <f>E9257</f>
        <v>9272</v>
      </c>
    </row>
    <row r="9258" spans="1:6">
      <c r="A9258">
        <v>742</v>
      </c>
      <c r="B9258">
        <v>9258</v>
      </c>
      <c r="C9258">
        <f>IF(MOD(B9258,4)=0,A9258*0.5,A9258)</f>
        <v>742</v>
      </c>
      <c r="E9258">
        <v>9274</v>
      </c>
      <c r="F9258">
        <f>E9258</f>
        <v>9274</v>
      </c>
    </row>
    <row r="9259" spans="1:6">
      <c r="A9259">
        <v>740</v>
      </c>
      <c r="B9259">
        <v>9259</v>
      </c>
      <c r="C9259">
        <f>IF(MOD(B9259,4)=0,A9259*0.5,A9259)</f>
        <v>740</v>
      </c>
      <c r="E9259">
        <v>9278</v>
      </c>
      <c r="F9259">
        <f>E9259</f>
        <v>9278</v>
      </c>
    </row>
    <row r="9260" spans="1:6">
      <c r="A9260">
        <v>740</v>
      </c>
      <c r="B9260">
        <v>9260</v>
      </c>
      <c r="C9260">
        <f>IF(MOD(B9260,4)=0,A9260*0.5,A9260)</f>
        <v>370</v>
      </c>
      <c r="E9260">
        <v>9280</v>
      </c>
      <c r="F9260">
        <f>E9260</f>
        <v>9280</v>
      </c>
    </row>
    <row r="9261" spans="1:6">
      <c r="A9261">
        <v>740</v>
      </c>
      <c r="B9261">
        <v>9261</v>
      </c>
      <c r="C9261">
        <f>IF(MOD(B9261,4)=0,A9261*0.5,A9261)</f>
        <v>740</v>
      </c>
      <c r="E9261">
        <v>9282</v>
      </c>
      <c r="F9261">
        <f>E9261</f>
        <v>9282</v>
      </c>
    </row>
    <row r="9262" spans="1:6">
      <c r="A9262">
        <v>738</v>
      </c>
      <c r="B9262">
        <v>9262</v>
      </c>
      <c r="C9262">
        <f>IF(MOD(B9262,4)=0,A9262*0.5,A9262)</f>
        <v>738</v>
      </c>
      <c r="E9262">
        <v>9284</v>
      </c>
      <c r="F9262">
        <f>E9262</f>
        <v>9284</v>
      </c>
    </row>
    <row r="9263" spans="1:6">
      <c r="A9263">
        <v>738</v>
      </c>
      <c r="B9263">
        <v>9263</v>
      </c>
      <c r="C9263">
        <f>IF(MOD(B9263,4)=0,A9263*0.5,A9263)</f>
        <v>738</v>
      </c>
      <c r="E9263">
        <v>9284</v>
      </c>
      <c r="F9263">
        <f>E9263</f>
        <v>9284</v>
      </c>
    </row>
    <row r="9264" spans="1:6">
      <c r="A9264">
        <v>738</v>
      </c>
      <c r="B9264">
        <v>9264</v>
      </c>
      <c r="C9264">
        <f>IF(MOD(B9264,4)=0,A9264*0.5,A9264)</f>
        <v>369</v>
      </c>
      <c r="E9264">
        <v>9286</v>
      </c>
      <c r="F9264">
        <f>E9264</f>
        <v>9286</v>
      </c>
    </row>
    <row r="9265" spans="1:6">
      <c r="A9265">
        <v>736</v>
      </c>
      <c r="B9265">
        <v>9265</v>
      </c>
      <c r="C9265">
        <f>IF(MOD(B9265,4)=0,A9265*0.5,A9265)</f>
        <v>736</v>
      </c>
      <c r="E9265">
        <v>9286</v>
      </c>
      <c r="F9265">
        <f>E9265</f>
        <v>9286</v>
      </c>
    </row>
    <row r="9266" spans="1:6">
      <c r="A9266">
        <v>736</v>
      </c>
      <c r="B9266">
        <v>9266</v>
      </c>
      <c r="C9266">
        <f>IF(MOD(B9266,4)=0,A9266*0.5,A9266)</f>
        <v>736</v>
      </c>
      <c r="E9266">
        <v>9288</v>
      </c>
      <c r="F9266">
        <f>E9266</f>
        <v>9288</v>
      </c>
    </row>
    <row r="9267" spans="1:6">
      <c r="A9267">
        <v>734</v>
      </c>
      <c r="B9267">
        <v>9267</v>
      </c>
      <c r="C9267">
        <f>IF(MOD(B9267,4)=0,A9267*0.5,A9267)</f>
        <v>734</v>
      </c>
      <c r="E9267">
        <v>9288</v>
      </c>
      <c r="F9267">
        <f>E9267</f>
        <v>9288</v>
      </c>
    </row>
    <row r="9268" spans="1:6">
      <c r="A9268">
        <v>734</v>
      </c>
      <c r="B9268">
        <v>9268</v>
      </c>
      <c r="C9268">
        <f>IF(MOD(B9268,4)=0,A9268*0.5,A9268)</f>
        <v>367</v>
      </c>
      <c r="E9268">
        <v>9290</v>
      </c>
      <c r="F9268">
        <f>E9268</f>
        <v>9290</v>
      </c>
    </row>
    <row r="9269" spans="1:6">
      <c r="A9269">
        <v>732</v>
      </c>
      <c r="B9269">
        <v>9269</v>
      </c>
      <c r="C9269">
        <f>IF(MOD(B9269,4)=0,A9269*0.5,A9269)</f>
        <v>732</v>
      </c>
      <c r="E9269">
        <v>9290</v>
      </c>
      <c r="F9269">
        <f>E9269</f>
        <v>9290</v>
      </c>
    </row>
    <row r="9270" spans="1:6">
      <c r="A9270">
        <v>732</v>
      </c>
      <c r="B9270">
        <v>9270</v>
      </c>
      <c r="C9270">
        <f>IF(MOD(B9270,4)=0,A9270*0.5,A9270)</f>
        <v>732</v>
      </c>
      <c r="E9270">
        <v>9292</v>
      </c>
      <c r="F9270">
        <f>E9270</f>
        <v>9292</v>
      </c>
    </row>
    <row r="9271" spans="1:6">
      <c r="A9271">
        <v>732</v>
      </c>
      <c r="B9271">
        <v>9271</v>
      </c>
      <c r="C9271">
        <f>IF(MOD(B9271,4)=0,A9271*0.5,A9271)</f>
        <v>732</v>
      </c>
      <c r="E9271">
        <v>9292</v>
      </c>
      <c r="F9271">
        <f>E9271</f>
        <v>9292</v>
      </c>
    </row>
    <row r="9272" spans="1:6">
      <c r="A9272">
        <v>732</v>
      </c>
      <c r="B9272">
        <v>9272</v>
      </c>
      <c r="C9272">
        <f>IF(MOD(B9272,4)=0,A9272*0.5,A9272)</f>
        <v>366</v>
      </c>
      <c r="E9272">
        <v>9292</v>
      </c>
      <c r="F9272">
        <f>E9272</f>
        <v>9292</v>
      </c>
    </row>
    <row r="9273" spans="1:6">
      <c r="A9273">
        <v>730</v>
      </c>
      <c r="B9273">
        <v>9273</v>
      </c>
      <c r="C9273">
        <f>IF(MOD(B9273,4)=0,A9273*0.5,A9273)</f>
        <v>730</v>
      </c>
      <c r="E9273">
        <v>9292</v>
      </c>
      <c r="F9273">
        <f>E9273</f>
        <v>9292</v>
      </c>
    </row>
    <row r="9274" spans="1:6">
      <c r="A9274">
        <v>728</v>
      </c>
      <c r="B9274">
        <v>9274</v>
      </c>
      <c r="C9274">
        <f>IF(MOD(B9274,4)=0,A9274*0.5,A9274)</f>
        <v>728</v>
      </c>
      <c r="E9274">
        <v>9294</v>
      </c>
      <c r="F9274">
        <f>E9274</f>
        <v>9294</v>
      </c>
    </row>
    <row r="9275" spans="1:6">
      <c r="A9275">
        <v>728</v>
      </c>
      <c r="B9275">
        <v>9275</v>
      </c>
      <c r="C9275">
        <f>IF(MOD(B9275,4)=0,A9275*0.5,A9275)</f>
        <v>728</v>
      </c>
      <c r="E9275">
        <v>9298</v>
      </c>
      <c r="F9275">
        <f>E9275</f>
        <v>9298</v>
      </c>
    </row>
    <row r="9276" spans="1:6">
      <c r="A9276">
        <v>728</v>
      </c>
      <c r="B9276">
        <v>9276</v>
      </c>
      <c r="C9276">
        <f>IF(MOD(B9276,4)=0,A9276*0.5,A9276)</f>
        <v>364</v>
      </c>
      <c r="E9276">
        <v>9300</v>
      </c>
      <c r="F9276">
        <f>E9276</f>
        <v>9300</v>
      </c>
    </row>
    <row r="9277" spans="1:6">
      <c r="A9277">
        <v>726</v>
      </c>
      <c r="B9277">
        <v>9277</v>
      </c>
      <c r="C9277">
        <f>IF(MOD(B9277,4)=0,A9277*0.5,A9277)</f>
        <v>726</v>
      </c>
      <c r="E9277">
        <v>9302</v>
      </c>
      <c r="F9277">
        <f>E9277</f>
        <v>9302</v>
      </c>
    </row>
    <row r="9278" spans="1:6">
      <c r="A9278">
        <v>726</v>
      </c>
      <c r="B9278">
        <v>9278</v>
      </c>
      <c r="C9278">
        <f>IF(MOD(B9278,4)=0,A9278*0.5,A9278)</f>
        <v>726</v>
      </c>
      <c r="E9278">
        <v>9304</v>
      </c>
      <c r="F9278">
        <f>E9278</f>
        <v>9304</v>
      </c>
    </row>
    <row r="9279" spans="1:6">
      <c r="A9279">
        <v>724</v>
      </c>
      <c r="B9279">
        <v>9279</v>
      </c>
      <c r="C9279">
        <f>IF(MOD(B9279,4)=0,A9279*0.5,A9279)</f>
        <v>724</v>
      </c>
      <c r="E9279">
        <v>9306</v>
      </c>
      <c r="F9279">
        <f>E9279</f>
        <v>9306</v>
      </c>
    </row>
    <row r="9280" spans="1:6">
      <c r="A9280">
        <v>724</v>
      </c>
      <c r="B9280">
        <v>9280</v>
      </c>
      <c r="C9280">
        <f>IF(MOD(B9280,4)=0,A9280*0.5,A9280)</f>
        <v>362</v>
      </c>
      <c r="E9280">
        <v>9306</v>
      </c>
      <c r="F9280">
        <f>E9280</f>
        <v>9306</v>
      </c>
    </row>
    <row r="9281" spans="1:6">
      <c r="A9281">
        <v>724</v>
      </c>
      <c r="B9281">
        <v>9281</v>
      </c>
      <c r="C9281">
        <f>IF(MOD(B9281,4)=0,A9281*0.5,A9281)</f>
        <v>724</v>
      </c>
      <c r="E9281">
        <v>9306</v>
      </c>
      <c r="F9281">
        <f>E9281</f>
        <v>9306</v>
      </c>
    </row>
    <row r="9282" spans="1:6">
      <c r="A9282">
        <v>724</v>
      </c>
      <c r="B9282">
        <v>9282</v>
      </c>
      <c r="C9282">
        <f>IF(MOD(B9282,4)=0,A9282*0.5,A9282)</f>
        <v>724</v>
      </c>
      <c r="E9282">
        <v>9308</v>
      </c>
      <c r="F9282">
        <f>E9282</f>
        <v>9308</v>
      </c>
    </row>
    <row r="9283" spans="1:6">
      <c r="A9283">
        <v>724</v>
      </c>
      <c r="B9283">
        <v>9283</v>
      </c>
      <c r="C9283">
        <f>IF(MOD(B9283,4)=0,A9283*0.5,A9283)</f>
        <v>724</v>
      </c>
      <c r="E9283">
        <v>9310</v>
      </c>
      <c r="F9283">
        <f>E9283</f>
        <v>9310</v>
      </c>
    </row>
    <row r="9284" spans="1:6">
      <c r="A9284">
        <v>722</v>
      </c>
      <c r="B9284">
        <v>9284</v>
      </c>
      <c r="C9284">
        <f>IF(MOD(B9284,4)=0,A9284*0.5,A9284)</f>
        <v>361</v>
      </c>
      <c r="E9284">
        <v>9310</v>
      </c>
      <c r="F9284">
        <f>E9284</f>
        <v>9310</v>
      </c>
    </row>
    <row r="9285" spans="1:6">
      <c r="A9285">
        <v>722</v>
      </c>
      <c r="B9285">
        <v>9285</v>
      </c>
      <c r="C9285">
        <f>IF(MOD(B9285,4)=0,A9285*0.5,A9285)</f>
        <v>722</v>
      </c>
      <c r="E9285">
        <v>9310</v>
      </c>
      <c r="F9285">
        <f>E9285</f>
        <v>9310</v>
      </c>
    </row>
    <row r="9286" spans="1:6">
      <c r="A9286">
        <v>722</v>
      </c>
      <c r="B9286">
        <v>9286</v>
      </c>
      <c r="C9286">
        <f>IF(MOD(B9286,4)=0,A9286*0.5,A9286)</f>
        <v>722</v>
      </c>
      <c r="E9286">
        <v>9310</v>
      </c>
      <c r="F9286">
        <f>E9286</f>
        <v>9310</v>
      </c>
    </row>
    <row r="9287" spans="1:6">
      <c r="A9287">
        <v>720</v>
      </c>
      <c r="B9287">
        <v>9287</v>
      </c>
      <c r="C9287">
        <f>IF(MOD(B9287,4)=0,A9287*0.5,A9287)</f>
        <v>720</v>
      </c>
      <c r="E9287">
        <v>9312</v>
      </c>
      <c r="F9287">
        <f>E9287</f>
        <v>9312</v>
      </c>
    </row>
    <row r="9288" spans="1:6">
      <c r="A9288">
        <v>718</v>
      </c>
      <c r="B9288">
        <v>9288</v>
      </c>
      <c r="C9288">
        <f>IF(MOD(B9288,4)=0,A9288*0.5,A9288)</f>
        <v>359</v>
      </c>
      <c r="E9288">
        <v>9312</v>
      </c>
      <c r="F9288">
        <f>E9288</f>
        <v>9312</v>
      </c>
    </row>
    <row r="9289" spans="1:6">
      <c r="A9289">
        <v>718</v>
      </c>
      <c r="B9289">
        <v>9289</v>
      </c>
      <c r="C9289">
        <f>IF(MOD(B9289,4)=0,A9289*0.5,A9289)</f>
        <v>718</v>
      </c>
      <c r="E9289">
        <v>9314</v>
      </c>
      <c r="F9289">
        <f>E9289</f>
        <v>9314</v>
      </c>
    </row>
    <row r="9290" spans="1:6">
      <c r="A9290">
        <v>718</v>
      </c>
      <c r="B9290">
        <v>9290</v>
      </c>
      <c r="C9290">
        <f>IF(MOD(B9290,4)=0,A9290*0.5,A9290)</f>
        <v>718</v>
      </c>
      <c r="E9290">
        <v>9314</v>
      </c>
      <c r="F9290">
        <f>E9290</f>
        <v>9314</v>
      </c>
    </row>
    <row r="9291" spans="1:6">
      <c r="A9291">
        <v>718</v>
      </c>
      <c r="B9291">
        <v>9291</v>
      </c>
      <c r="C9291">
        <f>IF(MOD(B9291,4)=0,A9291*0.5,A9291)</f>
        <v>718</v>
      </c>
      <c r="E9291">
        <v>9314</v>
      </c>
      <c r="F9291">
        <f>E9291</f>
        <v>9314</v>
      </c>
    </row>
    <row r="9292" spans="1:6">
      <c r="A9292">
        <v>718</v>
      </c>
      <c r="B9292">
        <v>9292</v>
      </c>
      <c r="C9292">
        <f>IF(MOD(B9292,4)=0,A9292*0.5,A9292)</f>
        <v>359</v>
      </c>
      <c r="E9292">
        <v>9316</v>
      </c>
      <c r="F9292">
        <f>E9292</f>
        <v>9316</v>
      </c>
    </row>
    <row r="9293" spans="1:6">
      <c r="A9293">
        <v>716</v>
      </c>
      <c r="B9293">
        <v>9293</v>
      </c>
      <c r="C9293">
        <f>IF(MOD(B9293,4)=0,A9293*0.5,A9293)</f>
        <v>716</v>
      </c>
      <c r="E9293">
        <v>9318</v>
      </c>
      <c r="F9293">
        <f>E9293</f>
        <v>9318</v>
      </c>
    </row>
    <row r="9294" spans="1:6">
      <c r="A9294">
        <v>714</v>
      </c>
      <c r="B9294">
        <v>9294</v>
      </c>
      <c r="C9294">
        <f>IF(MOD(B9294,4)=0,A9294*0.5,A9294)</f>
        <v>714</v>
      </c>
      <c r="E9294">
        <v>9318</v>
      </c>
      <c r="F9294">
        <f>E9294</f>
        <v>9318</v>
      </c>
    </row>
    <row r="9295" spans="1:6">
      <c r="A9295">
        <v>712</v>
      </c>
      <c r="B9295">
        <v>9295</v>
      </c>
      <c r="C9295">
        <f>IF(MOD(B9295,4)=0,A9295*0.5,A9295)</f>
        <v>712</v>
      </c>
      <c r="E9295">
        <v>9320</v>
      </c>
      <c r="F9295">
        <f>E9295</f>
        <v>9320</v>
      </c>
    </row>
    <row r="9296" spans="1:6">
      <c r="A9296">
        <v>712</v>
      </c>
      <c r="B9296">
        <v>9296</v>
      </c>
      <c r="C9296">
        <f>IF(MOD(B9296,4)=0,A9296*0.5,A9296)</f>
        <v>356</v>
      </c>
      <c r="E9296">
        <v>9320</v>
      </c>
      <c r="F9296">
        <f>E9296</f>
        <v>9320</v>
      </c>
    </row>
    <row r="9297" spans="1:6">
      <c r="A9297">
        <v>712</v>
      </c>
      <c r="B9297">
        <v>9297</v>
      </c>
      <c r="C9297">
        <f>IF(MOD(B9297,4)=0,A9297*0.5,A9297)</f>
        <v>712</v>
      </c>
      <c r="E9297">
        <v>9320</v>
      </c>
      <c r="F9297">
        <f>E9297</f>
        <v>9320</v>
      </c>
    </row>
    <row r="9298" spans="1:6">
      <c r="A9298">
        <v>712</v>
      </c>
      <c r="B9298">
        <v>9298</v>
      </c>
      <c r="C9298">
        <f>IF(MOD(B9298,4)=0,A9298*0.5,A9298)</f>
        <v>712</v>
      </c>
      <c r="E9298">
        <v>9322</v>
      </c>
      <c r="F9298">
        <f>E9298</f>
        <v>9322</v>
      </c>
    </row>
    <row r="9299" spans="1:6">
      <c r="A9299">
        <v>710</v>
      </c>
      <c r="B9299">
        <v>9299</v>
      </c>
      <c r="C9299">
        <f>IF(MOD(B9299,4)=0,A9299*0.5,A9299)</f>
        <v>710</v>
      </c>
      <c r="E9299">
        <v>9322</v>
      </c>
      <c r="F9299">
        <f>E9299</f>
        <v>9322</v>
      </c>
    </row>
    <row r="9300" spans="1:6">
      <c r="A9300">
        <v>710</v>
      </c>
      <c r="B9300">
        <v>9300</v>
      </c>
      <c r="C9300">
        <f>IF(MOD(B9300,4)=0,A9300*0.5,A9300)</f>
        <v>355</v>
      </c>
      <c r="E9300">
        <v>9322</v>
      </c>
      <c r="F9300">
        <f>E9300</f>
        <v>9322</v>
      </c>
    </row>
    <row r="9301" spans="1:6">
      <c r="A9301">
        <v>710</v>
      </c>
      <c r="B9301">
        <v>9301</v>
      </c>
      <c r="C9301">
        <f>IF(MOD(B9301,4)=0,A9301*0.5,A9301)</f>
        <v>710</v>
      </c>
      <c r="E9301">
        <v>9322</v>
      </c>
      <c r="F9301">
        <f>E9301</f>
        <v>9322</v>
      </c>
    </row>
    <row r="9302" spans="1:6">
      <c r="A9302">
        <v>710</v>
      </c>
      <c r="B9302">
        <v>9302</v>
      </c>
      <c r="C9302">
        <f>IF(MOD(B9302,4)=0,A9302*0.5,A9302)</f>
        <v>710</v>
      </c>
      <c r="E9302">
        <v>9322</v>
      </c>
      <c r="F9302">
        <f>E9302</f>
        <v>9322</v>
      </c>
    </row>
    <row r="9303" spans="1:6">
      <c r="A9303">
        <v>708</v>
      </c>
      <c r="B9303">
        <v>9303</v>
      </c>
      <c r="C9303">
        <f>IF(MOD(B9303,4)=0,A9303*0.5,A9303)</f>
        <v>708</v>
      </c>
      <c r="E9303">
        <v>9324</v>
      </c>
      <c r="F9303">
        <f>E9303</f>
        <v>9324</v>
      </c>
    </row>
    <row r="9304" spans="1:6">
      <c r="A9304">
        <v>708</v>
      </c>
      <c r="B9304">
        <v>9304</v>
      </c>
      <c r="C9304">
        <f>IF(MOD(B9304,4)=0,A9304*0.5,A9304)</f>
        <v>354</v>
      </c>
      <c r="E9304">
        <v>9324</v>
      </c>
      <c r="F9304">
        <f>E9304</f>
        <v>9324</v>
      </c>
    </row>
    <row r="9305" spans="1:6">
      <c r="A9305">
        <v>706</v>
      </c>
      <c r="B9305">
        <v>9305</v>
      </c>
      <c r="C9305">
        <f>IF(MOD(B9305,4)=0,A9305*0.5,A9305)</f>
        <v>706</v>
      </c>
      <c r="E9305">
        <v>9328</v>
      </c>
      <c r="F9305">
        <f>E9305</f>
        <v>9328</v>
      </c>
    </row>
    <row r="9306" spans="1:6">
      <c r="A9306">
        <v>706</v>
      </c>
      <c r="B9306">
        <v>9306</v>
      </c>
      <c r="C9306">
        <f>IF(MOD(B9306,4)=0,A9306*0.5,A9306)</f>
        <v>706</v>
      </c>
      <c r="E9306">
        <v>9328</v>
      </c>
      <c r="F9306">
        <f>E9306</f>
        <v>9328</v>
      </c>
    </row>
    <row r="9307" spans="1:6">
      <c r="A9307">
        <v>706</v>
      </c>
      <c r="B9307">
        <v>9307</v>
      </c>
      <c r="C9307">
        <f>IF(MOD(B9307,4)=0,A9307*0.5,A9307)</f>
        <v>706</v>
      </c>
      <c r="E9307">
        <v>9328</v>
      </c>
      <c r="F9307">
        <f>E9307</f>
        <v>9328</v>
      </c>
    </row>
    <row r="9308" spans="1:6">
      <c r="A9308">
        <v>704</v>
      </c>
      <c r="B9308">
        <v>9308</v>
      </c>
      <c r="C9308">
        <f>IF(MOD(B9308,4)=0,A9308*0.5,A9308)</f>
        <v>352</v>
      </c>
      <c r="E9308">
        <v>9330</v>
      </c>
      <c r="F9308">
        <f>E9308</f>
        <v>9330</v>
      </c>
    </row>
    <row r="9309" spans="1:6">
      <c r="A9309">
        <v>704</v>
      </c>
      <c r="B9309">
        <v>9309</v>
      </c>
      <c r="C9309">
        <f>IF(MOD(B9309,4)=0,A9309*0.5,A9309)</f>
        <v>704</v>
      </c>
      <c r="E9309">
        <v>9330</v>
      </c>
      <c r="F9309">
        <f>E9309</f>
        <v>9330</v>
      </c>
    </row>
    <row r="9310" spans="1:6">
      <c r="A9310">
        <v>704</v>
      </c>
      <c r="B9310">
        <v>9310</v>
      </c>
      <c r="C9310">
        <f>IF(MOD(B9310,4)=0,A9310*0.5,A9310)</f>
        <v>704</v>
      </c>
      <c r="E9310">
        <v>9332</v>
      </c>
      <c r="F9310">
        <f>E9310</f>
        <v>9332</v>
      </c>
    </row>
    <row r="9311" spans="1:6">
      <c r="A9311">
        <v>702</v>
      </c>
      <c r="B9311">
        <v>9311</v>
      </c>
      <c r="C9311">
        <f>IF(MOD(B9311,4)=0,A9311*0.5,A9311)</f>
        <v>702</v>
      </c>
      <c r="E9311">
        <v>9332</v>
      </c>
      <c r="F9311">
        <f>E9311</f>
        <v>9332</v>
      </c>
    </row>
    <row r="9312" spans="1:6">
      <c r="A9312">
        <v>702</v>
      </c>
      <c r="B9312">
        <v>9312</v>
      </c>
      <c r="C9312">
        <f>IF(MOD(B9312,4)=0,A9312*0.5,A9312)</f>
        <v>351</v>
      </c>
      <c r="E9312">
        <v>9332</v>
      </c>
      <c r="F9312">
        <f>E9312</f>
        <v>9332</v>
      </c>
    </row>
    <row r="9313" spans="1:6">
      <c r="A9313">
        <v>702</v>
      </c>
      <c r="B9313">
        <v>9313</v>
      </c>
      <c r="C9313">
        <f>IF(MOD(B9313,4)=0,A9313*0.5,A9313)</f>
        <v>702</v>
      </c>
      <c r="E9313">
        <v>9334</v>
      </c>
      <c r="F9313">
        <f>E9313</f>
        <v>9334</v>
      </c>
    </row>
    <row r="9314" spans="1:6">
      <c r="A9314">
        <v>700</v>
      </c>
      <c r="B9314">
        <v>9314</v>
      </c>
      <c r="C9314">
        <f>IF(MOD(B9314,4)=0,A9314*0.5,A9314)</f>
        <v>700</v>
      </c>
      <c r="E9314">
        <v>9334</v>
      </c>
      <c r="F9314">
        <f>E9314</f>
        <v>9334</v>
      </c>
    </row>
    <row r="9315" spans="1:6">
      <c r="A9315">
        <v>700</v>
      </c>
      <c r="B9315">
        <v>9315</v>
      </c>
      <c r="C9315">
        <f>IF(MOD(B9315,4)=0,A9315*0.5,A9315)</f>
        <v>700</v>
      </c>
      <c r="E9315">
        <v>9334</v>
      </c>
      <c r="F9315">
        <f>E9315</f>
        <v>9334</v>
      </c>
    </row>
    <row r="9316" spans="1:6">
      <c r="A9316">
        <v>700</v>
      </c>
      <c r="B9316">
        <v>9316</v>
      </c>
      <c r="C9316">
        <f>IF(MOD(B9316,4)=0,A9316*0.5,A9316)</f>
        <v>350</v>
      </c>
      <c r="E9316">
        <v>9336</v>
      </c>
      <c r="F9316">
        <f>E9316</f>
        <v>9336</v>
      </c>
    </row>
    <row r="9317" spans="1:6">
      <c r="A9317">
        <v>700</v>
      </c>
      <c r="B9317">
        <v>9317</v>
      </c>
      <c r="C9317">
        <f>IF(MOD(B9317,4)=0,A9317*0.5,A9317)</f>
        <v>700</v>
      </c>
      <c r="E9317">
        <v>9336</v>
      </c>
      <c r="F9317">
        <f>E9317</f>
        <v>9336</v>
      </c>
    </row>
    <row r="9318" spans="1:6">
      <c r="A9318">
        <v>700</v>
      </c>
      <c r="B9318">
        <v>9318</v>
      </c>
      <c r="C9318">
        <f>IF(MOD(B9318,4)=0,A9318*0.5,A9318)</f>
        <v>700</v>
      </c>
      <c r="E9318">
        <v>9338</v>
      </c>
      <c r="F9318">
        <f>E9318</f>
        <v>9338</v>
      </c>
    </row>
    <row r="9319" spans="1:6">
      <c r="A9319">
        <v>700</v>
      </c>
      <c r="B9319">
        <v>9319</v>
      </c>
      <c r="C9319">
        <f>IF(MOD(B9319,4)=0,A9319*0.5,A9319)</f>
        <v>700</v>
      </c>
      <c r="E9319">
        <v>9338</v>
      </c>
      <c r="F9319">
        <f>E9319</f>
        <v>9338</v>
      </c>
    </row>
    <row r="9320" spans="1:6">
      <c r="A9320">
        <v>698</v>
      </c>
      <c r="B9320">
        <v>9320</v>
      </c>
      <c r="C9320">
        <f>IF(MOD(B9320,4)=0,A9320*0.5,A9320)</f>
        <v>349</v>
      </c>
      <c r="E9320">
        <v>9340</v>
      </c>
      <c r="F9320">
        <f>E9320</f>
        <v>9340</v>
      </c>
    </row>
    <row r="9321" spans="1:6">
      <c r="A9321">
        <v>698</v>
      </c>
      <c r="B9321">
        <v>9321</v>
      </c>
      <c r="C9321">
        <f>IF(MOD(B9321,4)=0,A9321*0.5,A9321)</f>
        <v>698</v>
      </c>
      <c r="E9321">
        <v>9340</v>
      </c>
      <c r="F9321">
        <f>E9321</f>
        <v>9340</v>
      </c>
    </row>
    <row r="9322" spans="1:6">
      <c r="A9322">
        <v>698</v>
      </c>
      <c r="B9322">
        <v>9322</v>
      </c>
      <c r="C9322">
        <f>IF(MOD(B9322,4)=0,A9322*0.5,A9322)</f>
        <v>698</v>
      </c>
      <c r="E9322">
        <v>9340</v>
      </c>
      <c r="F9322">
        <f>E9322</f>
        <v>9340</v>
      </c>
    </row>
    <row r="9323" spans="1:6">
      <c r="A9323">
        <v>698</v>
      </c>
      <c r="B9323">
        <v>9323</v>
      </c>
      <c r="C9323">
        <f>IF(MOD(B9323,4)=0,A9323*0.5,A9323)</f>
        <v>698</v>
      </c>
      <c r="E9323">
        <v>9342</v>
      </c>
      <c r="F9323">
        <f>E9323</f>
        <v>9342</v>
      </c>
    </row>
    <row r="9324" spans="1:6">
      <c r="A9324">
        <v>696</v>
      </c>
      <c r="B9324">
        <v>9324</v>
      </c>
      <c r="C9324">
        <f>IF(MOD(B9324,4)=0,A9324*0.5,A9324)</f>
        <v>348</v>
      </c>
      <c r="E9324">
        <v>9342</v>
      </c>
      <c r="F9324">
        <f>E9324</f>
        <v>9342</v>
      </c>
    </row>
    <row r="9325" spans="1:6">
      <c r="A9325">
        <v>696</v>
      </c>
      <c r="B9325">
        <v>9325</v>
      </c>
      <c r="C9325">
        <f>IF(MOD(B9325,4)=0,A9325*0.5,A9325)</f>
        <v>696</v>
      </c>
      <c r="E9325">
        <v>9342</v>
      </c>
      <c r="F9325">
        <f>E9325</f>
        <v>9342</v>
      </c>
    </row>
    <row r="9326" spans="1:6">
      <c r="A9326">
        <v>694</v>
      </c>
      <c r="B9326">
        <v>9326</v>
      </c>
      <c r="C9326">
        <f>IF(MOD(B9326,4)=0,A9326*0.5,A9326)</f>
        <v>694</v>
      </c>
      <c r="E9326">
        <v>9342</v>
      </c>
      <c r="F9326">
        <f>E9326</f>
        <v>9342</v>
      </c>
    </row>
    <row r="9327" spans="1:6">
      <c r="A9327">
        <v>692</v>
      </c>
      <c r="B9327">
        <v>9327</v>
      </c>
      <c r="C9327">
        <f>IF(MOD(B9327,4)=0,A9327*0.5,A9327)</f>
        <v>692</v>
      </c>
      <c r="E9327">
        <v>9342</v>
      </c>
      <c r="F9327">
        <f>E9327</f>
        <v>9342</v>
      </c>
    </row>
    <row r="9328" spans="1:6">
      <c r="A9328">
        <v>692</v>
      </c>
      <c r="B9328">
        <v>9328</v>
      </c>
      <c r="C9328">
        <f>IF(MOD(B9328,4)=0,A9328*0.5,A9328)</f>
        <v>346</v>
      </c>
      <c r="E9328">
        <v>9344</v>
      </c>
      <c r="F9328">
        <f>E9328</f>
        <v>9344</v>
      </c>
    </row>
    <row r="9329" spans="1:6">
      <c r="A9329">
        <v>692</v>
      </c>
      <c r="B9329">
        <v>9329</v>
      </c>
      <c r="C9329">
        <f>IF(MOD(B9329,4)=0,A9329*0.5,A9329)</f>
        <v>692</v>
      </c>
      <c r="E9329">
        <v>9346</v>
      </c>
      <c r="F9329">
        <f>E9329</f>
        <v>9346</v>
      </c>
    </row>
    <row r="9330" spans="1:6">
      <c r="A9330">
        <v>692</v>
      </c>
      <c r="B9330">
        <v>9330</v>
      </c>
      <c r="C9330">
        <f>IF(MOD(B9330,4)=0,A9330*0.5,A9330)</f>
        <v>692</v>
      </c>
      <c r="E9330">
        <v>9348</v>
      </c>
      <c r="F9330">
        <f>E9330</f>
        <v>9348</v>
      </c>
    </row>
    <row r="9331" spans="1:6">
      <c r="A9331">
        <v>690</v>
      </c>
      <c r="B9331">
        <v>9331</v>
      </c>
      <c r="C9331">
        <f>IF(MOD(B9331,4)=0,A9331*0.5,A9331)</f>
        <v>690</v>
      </c>
      <c r="E9331">
        <v>9350</v>
      </c>
      <c r="F9331">
        <f>E9331</f>
        <v>9350</v>
      </c>
    </row>
    <row r="9332" spans="1:6">
      <c r="A9332">
        <v>688</v>
      </c>
      <c r="B9332">
        <v>9332</v>
      </c>
      <c r="C9332">
        <f>IF(MOD(B9332,4)=0,A9332*0.5,A9332)</f>
        <v>344</v>
      </c>
      <c r="E9332">
        <v>9350</v>
      </c>
      <c r="F9332">
        <f>E9332</f>
        <v>9350</v>
      </c>
    </row>
    <row r="9333" spans="1:6">
      <c r="A9333">
        <v>688</v>
      </c>
      <c r="B9333">
        <v>9333</v>
      </c>
      <c r="C9333">
        <f>IF(MOD(B9333,4)=0,A9333*0.5,A9333)</f>
        <v>688</v>
      </c>
      <c r="E9333">
        <v>9352</v>
      </c>
      <c r="F9333">
        <f>E9333</f>
        <v>9352</v>
      </c>
    </row>
    <row r="9334" spans="1:6">
      <c r="A9334">
        <v>686</v>
      </c>
      <c r="B9334">
        <v>9334</v>
      </c>
      <c r="C9334">
        <f>IF(MOD(B9334,4)=0,A9334*0.5,A9334)</f>
        <v>686</v>
      </c>
      <c r="E9334">
        <v>9352</v>
      </c>
      <c r="F9334">
        <f>E9334</f>
        <v>9352</v>
      </c>
    </row>
    <row r="9335" spans="1:6">
      <c r="A9335">
        <v>686</v>
      </c>
      <c r="B9335">
        <v>9335</v>
      </c>
      <c r="C9335">
        <f>IF(MOD(B9335,4)=0,A9335*0.5,A9335)</f>
        <v>686</v>
      </c>
      <c r="E9335">
        <v>9354</v>
      </c>
      <c r="F9335">
        <f>E9335</f>
        <v>9354</v>
      </c>
    </row>
    <row r="9336" spans="1:6">
      <c r="A9336">
        <v>684</v>
      </c>
      <c r="B9336">
        <v>9336</v>
      </c>
      <c r="C9336">
        <f>IF(MOD(B9336,4)=0,A9336*0.5,A9336)</f>
        <v>342</v>
      </c>
      <c r="E9336">
        <v>9354</v>
      </c>
      <c r="F9336">
        <f>E9336</f>
        <v>9354</v>
      </c>
    </row>
    <row r="9337" spans="1:6">
      <c r="A9337">
        <v>684</v>
      </c>
      <c r="B9337">
        <v>9337</v>
      </c>
      <c r="C9337">
        <f>IF(MOD(B9337,4)=0,A9337*0.5,A9337)</f>
        <v>684</v>
      </c>
      <c r="E9337">
        <v>9354</v>
      </c>
      <c r="F9337">
        <f>E9337</f>
        <v>9354</v>
      </c>
    </row>
    <row r="9338" spans="1:6">
      <c r="A9338">
        <v>684</v>
      </c>
      <c r="B9338">
        <v>9338</v>
      </c>
      <c r="C9338">
        <f>IF(MOD(B9338,4)=0,A9338*0.5,A9338)</f>
        <v>684</v>
      </c>
      <c r="E9338">
        <v>9356</v>
      </c>
      <c r="F9338">
        <f>E9338</f>
        <v>9356</v>
      </c>
    </row>
    <row r="9339" spans="1:6">
      <c r="A9339">
        <v>682</v>
      </c>
      <c r="B9339">
        <v>9339</v>
      </c>
      <c r="C9339">
        <f>IF(MOD(B9339,4)=0,A9339*0.5,A9339)</f>
        <v>682</v>
      </c>
      <c r="E9339">
        <v>9360</v>
      </c>
      <c r="F9339">
        <f>E9339</f>
        <v>9360</v>
      </c>
    </row>
    <row r="9340" spans="1:6">
      <c r="A9340">
        <v>682</v>
      </c>
      <c r="B9340">
        <v>9340</v>
      </c>
      <c r="C9340">
        <f>IF(MOD(B9340,4)=0,A9340*0.5,A9340)</f>
        <v>341</v>
      </c>
      <c r="E9340">
        <v>9362</v>
      </c>
      <c r="F9340">
        <f>E9340</f>
        <v>9362</v>
      </c>
    </row>
    <row r="9341" spans="1:6">
      <c r="A9341">
        <v>682</v>
      </c>
      <c r="B9341">
        <v>9341</v>
      </c>
      <c r="C9341">
        <f>IF(MOD(B9341,4)=0,A9341*0.5,A9341)</f>
        <v>682</v>
      </c>
      <c r="E9341">
        <v>9362</v>
      </c>
      <c r="F9341">
        <f>E9341</f>
        <v>9362</v>
      </c>
    </row>
    <row r="9342" spans="1:6">
      <c r="A9342">
        <v>682</v>
      </c>
      <c r="B9342">
        <v>9342</v>
      </c>
      <c r="C9342">
        <f>IF(MOD(B9342,4)=0,A9342*0.5,A9342)</f>
        <v>682</v>
      </c>
      <c r="E9342">
        <v>9362</v>
      </c>
      <c r="F9342">
        <f>E9342</f>
        <v>9362</v>
      </c>
    </row>
    <row r="9343" spans="1:6">
      <c r="A9343">
        <v>678</v>
      </c>
      <c r="B9343">
        <v>9343</v>
      </c>
      <c r="C9343">
        <f>IF(MOD(B9343,4)=0,A9343*0.5,A9343)</f>
        <v>678</v>
      </c>
      <c r="E9343">
        <v>9366</v>
      </c>
      <c r="F9343">
        <f>E9343</f>
        <v>9366</v>
      </c>
    </row>
    <row r="9344" spans="1:6">
      <c r="A9344">
        <v>678</v>
      </c>
      <c r="B9344">
        <v>9344</v>
      </c>
      <c r="C9344">
        <f>IF(MOD(B9344,4)=0,A9344*0.5,A9344)</f>
        <v>339</v>
      </c>
      <c r="E9344">
        <v>9366</v>
      </c>
      <c r="F9344">
        <f>E9344</f>
        <v>9366</v>
      </c>
    </row>
    <row r="9345" spans="1:6">
      <c r="A9345">
        <v>674</v>
      </c>
      <c r="B9345">
        <v>9345</v>
      </c>
      <c r="C9345">
        <f>IF(MOD(B9345,4)=0,A9345*0.5,A9345)</f>
        <v>674</v>
      </c>
      <c r="E9345">
        <v>9366</v>
      </c>
      <c r="F9345">
        <f>E9345</f>
        <v>9366</v>
      </c>
    </row>
    <row r="9346" spans="1:6">
      <c r="A9346">
        <v>674</v>
      </c>
      <c r="B9346">
        <v>9346</v>
      </c>
      <c r="C9346">
        <f>IF(MOD(B9346,4)=0,A9346*0.5,A9346)</f>
        <v>674</v>
      </c>
      <c r="E9346">
        <v>9368</v>
      </c>
      <c r="F9346">
        <f>E9346</f>
        <v>9368</v>
      </c>
    </row>
    <row r="9347" spans="1:6">
      <c r="A9347">
        <v>672</v>
      </c>
      <c r="B9347">
        <v>9347</v>
      </c>
      <c r="C9347">
        <f>IF(MOD(B9347,4)=0,A9347*0.5,A9347)</f>
        <v>672</v>
      </c>
      <c r="E9347">
        <v>9368</v>
      </c>
      <c r="F9347">
        <f>E9347</f>
        <v>9368</v>
      </c>
    </row>
    <row r="9348" spans="1:6">
      <c r="A9348">
        <v>672</v>
      </c>
      <c r="B9348">
        <v>9348</v>
      </c>
      <c r="C9348">
        <f>IF(MOD(B9348,4)=0,A9348*0.5,A9348)</f>
        <v>336</v>
      </c>
      <c r="E9348">
        <v>9368</v>
      </c>
      <c r="F9348">
        <f>E9348</f>
        <v>9368</v>
      </c>
    </row>
    <row r="9349" spans="1:6">
      <c r="A9349">
        <v>672</v>
      </c>
      <c r="B9349">
        <v>9349</v>
      </c>
      <c r="C9349">
        <f>IF(MOD(B9349,4)=0,A9349*0.5,A9349)</f>
        <v>672</v>
      </c>
      <c r="E9349">
        <v>9370</v>
      </c>
      <c r="F9349">
        <f>E9349</f>
        <v>9370</v>
      </c>
    </row>
    <row r="9350" spans="1:6">
      <c r="A9350">
        <v>672</v>
      </c>
      <c r="B9350">
        <v>9350</v>
      </c>
      <c r="C9350">
        <f>IF(MOD(B9350,4)=0,A9350*0.5,A9350)</f>
        <v>672</v>
      </c>
      <c r="E9350">
        <v>9370</v>
      </c>
      <c r="F9350">
        <f>E9350</f>
        <v>9370</v>
      </c>
    </row>
    <row r="9351" spans="1:6">
      <c r="A9351">
        <v>670</v>
      </c>
      <c r="B9351">
        <v>9351</v>
      </c>
      <c r="C9351">
        <f>IF(MOD(B9351,4)=0,A9351*0.5,A9351)</f>
        <v>670</v>
      </c>
      <c r="E9351">
        <v>9372</v>
      </c>
      <c r="F9351">
        <f>E9351</f>
        <v>9372</v>
      </c>
    </row>
    <row r="9352" spans="1:6">
      <c r="A9352">
        <v>668</v>
      </c>
      <c r="B9352">
        <v>9352</v>
      </c>
      <c r="C9352">
        <f>IF(MOD(B9352,4)=0,A9352*0.5,A9352)</f>
        <v>334</v>
      </c>
      <c r="E9352">
        <v>9372</v>
      </c>
      <c r="F9352">
        <f>E9352</f>
        <v>9372</v>
      </c>
    </row>
    <row r="9353" spans="1:6">
      <c r="A9353">
        <v>668</v>
      </c>
      <c r="B9353">
        <v>9353</v>
      </c>
      <c r="C9353">
        <f>IF(MOD(B9353,4)=0,A9353*0.5,A9353)</f>
        <v>668</v>
      </c>
      <c r="E9353">
        <v>9372</v>
      </c>
      <c r="F9353">
        <f>E9353</f>
        <v>9372</v>
      </c>
    </row>
    <row r="9354" spans="1:6">
      <c r="A9354">
        <v>668</v>
      </c>
      <c r="B9354">
        <v>9354</v>
      </c>
      <c r="C9354">
        <f>IF(MOD(B9354,4)=0,A9354*0.5,A9354)</f>
        <v>668</v>
      </c>
      <c r="E9354">
        <v>9372</v>
      </c>
      <c r="F9354">
        <f>E9354</f>
        <v>9372</v>
      </c>
    </row>
    <row r="9355" spans="1:6">
      <c r="A9355">
        <v>666</v>
      </c>
      <c r="B9355">
        <v>9355</v>
      </c>
      <c r="C9355">
        <f>IF(MOD(B9355,4)=0,A9355*0.5,A9355)</f>
        <v>666</v>
      </c>
      <c r="E9355">
        <v>9374</v>
      </c>
      <c r="F9355">
        <f>E9355</f>
        <v>9374</v>
      </c>
    </row>
    <row r="9356" spans="1:6">
      <c r="A9356">
        <v>666</v>
      </c>
      <c r="B9356">
        <v>9356</v>
      </c>
      <c r="C9356">
        <f>IF(MOD(B9356,4)=0,A9356*0.5,A9356)</f>
        <v>333</v>
      </c>
      <c r="E9356">
        <v>9374</v>
      </c>
      <c r="F9356">
        <f>E9356</f>
        <v>9374</v>
      </c>
    </row>
    <row r="9357" spans="1:6">
      <c r="A9357">
        <v>666</v>
      </c>
      <c r="B9357">
        <v>9357</v>
      </c>
      <c r="C9357">
        <f>IF(MOD(B9357,4)=0,A9357*0.5,A9357)</f>
        <v>666</v>
      </c>
      <c r="E9357">
        <v>9374</v>
      </c>
      <c r="F9357">
        <f>E9357</f>
        <v>9374</v>
      </c>
    </row>
    <row r="9358" spans="1:6">
      <c r="A9358">
        <v>664</v>
      </c>
      <c r="B9358">
        <v>9358</v>
      </c>
      <c r="C9358">
        <f>IF(MOD(B9358,4)=0,A9358*0.5,A9358)</f>
        <v>664</v>
      </c>
      <c r="E9358">
        <v>9374</v>
      </c>
      <c r="F9358">
        <f>E9358</f>
        <v>9374</v>
      </c>
    </row>
    <row r="9359" spans="1:6">
      <c r="A9359">
        <v>664</v>
      </c>
      <c r="B9359">
        <v>9359</v>
      </c>
      <c r="C9359">
        <f>IF(MOD(B9359,4)=0,A9359*0.5,A9359)</f>
        <v>664</v>
      </c>
      <c r="E9359">
        <v>9376</v>
      </c>
      <c r="F9359">
        <f>E9359</f>
        <v>9376</v>
      </c>
    </row>
    <row r="9360" spans="1:6">
      <c r="A9360">
        <v>664</v>
      </c>
      <c r="B9360">
        <v>9360</v>
      </c>
      <c r="C9360">
        <f>IF(MOD(B9360,4)=0,A9360*0.5,A9360)</f>
        <v>332</v>
      </c>
      <c r="E9360">
        <v>9378</v>
      </c>
      <c r="F9360">
        <f>E9360</f>
        <v>9378</v>
      </c>
    </row>
    <row r="9361" spans="1:6">
      <c r="A9361">
        <v>662</v>
      </c>
      <c r="B9361">
        <v>9361</v>
      </c>
      <c r="C9361">
        <f>IF(MOD(B9361,4)=0,A9361*0.5,A9361)</f>
        <v>662</v>
      </c>
      <c r="E9361">
        <v>9378</v>
      </c>
      <c r="F9361">
        <f>E9361</f>
        <v>9378</v>
      </c>
    </row>
    <row r="9362" spans="1:6">
      <c r="A9362">
        <v>662</v>
      </c>
      <c r="B9362">
        <v>9362</v>
      </c>
      <c r="C9362">
        <f>IF(MOD(B9362,4)=0,A9362*0.5,A9362)</f>
        <v>662</v>
      </c>
      <c r="E9362">
        <v>9378</v>
      </c>
      <c r="F9362">
        <f>E9362</f>
        <v>9378</v>
      </c>
    </row>
    <row r="9363" spans="1:6">
      <c r="A9363">
        <v>658</v>
      </c>
      <c r="B9363">
        <v>9363</v>
      </c>
      <c r="C9363">
        <f>IF(MOD(B9363,4)=0,A9363*0.5,A9363)</f>
        <v>658</v>
      </c>
      <c r="E9363">
        <v>9378</v>
      </c>
      <c r="F9363">
        <f>E9363</f>
        <v>9378</v>
      </c>
    </row>
    <row r="9364" spans="1:6">
      <c r="A9364">
        <v>658</v>
      </c>
      <c r="B9364">
        <v>9364</v>
      </c>
      <c r="C9364">
        <f>IF(MOD(B9364,4)=0,A9364*0.5,A9364)</f>
        <v>329</v>
      </c>
      <c r="E9364">
        <v>9378</v>
      </c>
      <c r="F9364">
        <f>E9364</f>
        <v>9378</v>
      </c>
    </row>
    <row r="9365" spans="1:6">
      <c r="A9365">
        <v>658</v>
      </c>
      <c r="B9365">
        <v>9365</v>
      </c>
      <c r="C9365">
        <f>IF(MOD(B9365,4)=0,A9365*0.5,A9365)</f>
        <v>658</v>
      </c>
      <c r="E9365">
        <v>9380</v>
      </c>
      <c r="F9365">
        <f>E9365</f>
        <v>9380</v>
      </c>
    </row>
    <row r="9366" spans="1:6">
      <c r="A9366">
        <v>658</v>
      </c>
      <c r="B9366">
        <v>9366</v>
      </c>
      <c r="C9366">
        <f>IF(MOD(B9366,4)=0,A9366*0.5,A9366)</f>
        <v>658</v>
      </c>
      <c r="E9366">
        <v>9380</v>
      </c>
      <c r="F9366">
        <f>E9366</f>
        <v>9380</v>
      </c>
    </row>
    <row r="9367" spans="1:6">
      <c r="A9367">
        <v>656</v>
      </c>
      <c r="B9367">
        <v>9367</v>
      </c>
      <c r="C9367">
        <f>IF(MOD(B9367,4)=0,A9367*0.5,A9367)</f>
        <v>656</v>
      </c>
      <c r="E9367">
        <v>9382</v>
      </c>
      <c r="F9367">
        <f>E9367</f>
        <v>9382</v>
      </c>
    </row>
    <row r="9368" spans="1:6">
      <c r="A9368">
        <v>656</v>
      </c>
      <c r="B9368">
        <v>9368</v>
      </c>
      <c r="C9368">
        <f>IF(MOD(B9368,4)=0,A9368*0.5,A9368)</f>
        <v>328</v>
      </c>
      <c r="E9368">
        <v>9384</v>
      </c>
      <c r="F9368">
        <f>E9368</f>
        <v>9384</v>
      </c>
    </row>
    <row r="9369" spans="1:6">
      <c r="A9369">
        <v>652</v>
      </c>
      <c r="B9369">
        <v>9369</v>
      </c>
      <c r="C9369">
        <f>IF(MOD(B9369,4)=0,A9369*0.5,A9369)</f>
        <v>652</v>
      </c>
      <c r="E9369">
        <v>9384</v>
      </c>
      <c r="F9369">
        <f>E9369</f>
        <v>9384</v>
      </c>
    </row>
    <row r="9370" spans="1:6">
      <c r="A9370">
        <v>650</v>
      </c>
      <c r="B9370">
        <v>9370</v>
      </c>
      <c r="C9370">
        <f>IF(MOD(B9370,4)=0,A9370*0.5,A9370)</f>
        <v>650</v>
      </c>
      <c r="E9370">
        <v>9386</v>
      </c>
      <c r="F9370">
        <f>E9370</f>
        <v>9386</v>
      </c>
    </row>
    <row r="9371" spans="1:6">
      <c r="A9371">
        <v>650</v>
      </c>
      <c r="B9371">
        <v>9371</v>
      </c>
      <c r="C9371">
        <f>IF(MOD(B9371,4)=0,A9371*0.5,A9371)</f>
        <v>650</v>
      </c>
      <c r="E9371">
        <v>9386</v>
      </c>
      <c r="F9371">
        <f>E9371</f>
        <v>9386</v>
      </c>
    </row>
    <row r="9372" spans="1:6">
      <c r="A9372">
        <v>646</v>
      </c>
      <c r="B9372">
        <v>9372</v>
      </c>
      <c r="C9372">
        <f>IF(MOD(B9372,4)=0,A9372*0.5,A9372)</f>
        <v>323</v>
      </c>
      <c r="E9372">
        <v>9386</v>
      </c>
      <c r="F9372">
        <f>E9372</f>
        <v>9386</v>
      </c>
    </row>
    <row r="9373" spans="1:6">
      <c r="A9373">
        <v>646</v>
      </c>
      <c r="B9373">
        <v>9373</v>
      </c>
      <c r="C9373">
        <f>IF(MOD(B9373,4)=0,A9373*0.5,A9373)</f>
        <v>646</v>
      </c>
      <c r="E9373">
        <v>9386</v>
      </c>
      <c r="F9373">
        <f>E9373</f>
        <v>9386</v>
      </c>
    </row>
    <row r="9374" spans="1:6">
      <c r="A9374">
        <v>646</v>
      </c>
      <c r="B9374">
        <v>9374</v>
      </c>
      <c r="C9374">
        <f>IF(MOD(B9374,4)=0,A9374*0.5,A9374)</f>
        <v>646</v>
      </c>
      <c r="E9374">
        <v>9386</v>
      </c>
      <c r="F9374">
        <f>E9374</f>
        <v>9386</v>
      </c>
    </row>
    <row r="9375" spans="1:6">
      <c r="A9375">
        <v>644</v>
      </c>
      <c r="B9375">
        <v>9375</v>
      </c>
      <c r="C9375">
        <f>IF(MOD(B9375,4)=0,A9375*0.5,A9375)</f>
        <v>644</v>
      </c>
      <c r="E9375">
        <v>9386</v>
      </c>
      <c r="F9375">
        <f>E9375</f>
        <v>9386</v>
      </c>
    </row>
    <row r="9376" spans="1:6">
      <c r="A9376">
        <v>644</v>
      </c>
      <c r="B9376">
        <v>9376</v>
      </c>
      <c r="C9376">
        <f>IF(MOD(B9376,4)=0,A9376*0.5,A9376)</f>
        <v>322</v>
      </c>
      <c r="E9376">
        <v>9388</v>
      </c>
      <c r="F9376">
        <f>E9376</f>
        <v>9388</v>
      </c>
    </row>
    <row r="9377" spans="1:6">
      <c r="A9377">
        <v>644</v>
      </c>
      <c r="B9377">
        <v>9377</v>
      </c>
      <c r="C9377">
        <f>IF(MOD(B9377,4)=0,A9377*0.5,A9377)</f>
        <v>644</v>
      </c>
      <c r="E9377">
        <v>9388</v>
      </c>
      <c r="F9377">
        <f>E9377</f>
        <v>9388</v>
      </c>
    </row>
    <row r="9378" spans="1:6">
      <c r="A9378">
        <v>642</v>
      </c>
      <c r="B9378">
        <v>9378</v>
      </c>
      <c r="C9378">
        <f>IF(MOD(B9378,4)=0,A9378*0.5,A9378)</f>
        <v>642</v>
      </c>
      <c r="E9378">
        <v>9390</v>
      </c>
      <c r="F9378">
        <f>E9378</f>
        <v>9390</v>
      </c>
    </row>
    <row r="9379" spans="1:6">
      <c r="A9379">
        <v>640</v>
      </c>
      <c r="B9379">
        <v>9379</v>
      </c>
      <c r="C9379">
        <f>IF(MOD(B9379,4)=0,A9379*0.5,A9379)</f>
        <v>640</v>
      </c>
      <c r="E9379">
        <v>9390</v>
      </c>
      <c r="F9379">
        <f>E9379</f>
        <v>9390</v>
      </c>
    </row>
    <row r="9380" spans="1:6">
      <c r="A9380">
        <v>638</v>
      </c>
      <c r="B9380">
        <v>9380</v>
      </c>
      <c r="C9380">
        <f>IF(MOD(B9380,4)=0,A9380*0.5,A9380)</f>
        <v>319</v>
      </c>
      <c r="E9380">
        <v>9392</v>
      </c>
      <c r="F9380">
        <f>E9380</f>
        <v>9392</v>
      </c>
    </row>
    <row r="9381" spans="1:6">
      <c r="A9381">
        <v>638</v>
      </c>
      <c r="B9381">
        <v>9381</v>
      </c>
      <c r="C9381">
        <f>IF(MOD(B9381,4)=0,A9381*0.5,A9381)</f>
        <v>638</v>
      </c>
      <c r="E9381">
        <v>9394</v>
      </c>
      <c r="F9381">
        <f>E9381</f>
        <v>9394</v>
      </c>
    </row>
    <row r="9382" spans="1:6">
      <c r="A9382">
        <v>636</v>
      </c>
      <c r="B9382">
        <v>9382</v>
      </c>
      <c r="C9382">
        <f>IF(MOD(B9382,4)=0,A9382*0.5,A9382)</f>
        <v>636</v>
      </c>
      <c r="E9382">
        <v>9396</v>
      </c>
      <c r="F9382">
        <f>E9382</f>
        <v>9396</v>
      </c>
    </row>
    <row r="9383" spans="1:6">
      <c r="A9383">
        <v>636</v>
      </c>
      <c r="B9383">
        <v>9383</v>
      </c>
      <c r="C9383">
        <f>IF(MOD(B9383,4)=0,A9383*0.5,A9383)</f>
        <v>636</v>
      </c>
      <c r="E9383">
        <v>9396</v>
      </c>
      <c r="F9383">
        <f>E9383</f>
        <v>9396</v>
      </c>
    </row>
    <row r="9384" spans="1:6">
      <c r="A9384">
        <v>636</v>
      </c>
      <c r="B9384">
        <v>9384</v>
      </c>
      <c r="C9384">
        <f>IF(MOD(B9384,4)=0,A9384*0.5,A9384)</f>
        <v>318</v>
      </c>
      <c r="E9384">
        <v>9398</v>
      </c>
      <c r="F9384">
        <f>E9384</f>
        <v>9398</v>
      </c>
    </row>
    <row r="9385" spans="1:6">
      <c r="A9385">
        <v>636</v>
      </c>
      <c r="B9385">
        <v>9385</v>
      </c>
      <c r="C9385">
        <f>IF(MOD(B9385,4)=0,A9385*0.5,A9385)</f>
        <v>636</v>
      </c>
      <c r="E9385">
        <v>9402</v>
      </c>
      <c r="F9385">
        <f>E9385</f>
        <v>9402</v>
      </c>
    </row>
    <row r="9386" spans="1:6">
      <c r="A9386">
        <v>636</v>
      </c>
      <c r="B9386">
        <v>9386</v>
      </c>
      <c r="C9386">
        <f>IF(MOD(B9386,4)=0,A9386*0.5,A9386)</f>
        <v>636</v>
      </c>
      <c r="E9386">
        <v>9402</v>
      </c>
      <c r="F9386">
        <f>E9386</f>
        <v>9402</v>
      </c>
    </row>
    <row r="9387" spans="1:6">
      <c r="A9387">
        <v>634</v>
      </c>
      <c r="B9387">
        <v>9387</v>
      </c>
      <c r="C9387">
        <f>IF(MOD(B9387,4)=0,A9387*0.5,A9387)</f>
        <v>634</v>
      </c>
      <c r="E9387">
        <v>9404</v>
      </c>
      <c r="F9387">
        <f>E9387</f>
        <v>9404</v>
      </c>
    </row>
    <row r="9388" spans="1:6">
      <c r="A9388">
        <v>634</v>
      </c>
      <c r="B9388">
        <v>9388</v>
      </c>
      <c r="C9388">
        <f>IF(MOD(B9388,4)=0,A9388*0.5,A9388)</f>
        <v>317</v>
      </c>
      <c r="E9388">
        <v>9404</v>
      </c>
      <c r="F9388">
        <f>E9388</f>
        <v>9404</v>
      </c>
    </row>
    <row r="9389" spans="1:6">
      <c r="A9389">
        <v>632</v>
      </c>
      <c r="B9389">
        <v>9389</v>
      </c>
      <c r="C9389">
        <f>IF(MOD(B9389,4)=0,A9389*0.5,A9389)</f>
        <v>632</v>
      </c>
      <c r="E9389">
        <v>9404</v>
      </c>
      <c r="F9389">
        <f>E9389</f>
        <v>9404</v>
      </c>
    </row>
    <row r="9390" spans="1:6">
      <c r="A9390">
        <v>632</v>
      </c>
      <c r="B9390">
        <v>9390</v>
      </c>
      <c r="C9390">
        <f>IF(MOD(B9390,4)=0,A9390*0.5,A9390)</f>
        <v>632</v>
      </c>
      <c r="E9390">
        <v>9406</v>
      </c>
      <c r="F9390">
        <f>E9390</f>
        <v>9406</v>
      </c>
    </row>
    <row r="9391" spans="1:6">
      <c r="A9391">
        <v>632</v>
      </c>
      <c r="B9391">
        <v>9391</v>
      </c>
      <c r="C9391">
        <f>IF(MOD(B9391,4)=0,A9391*0.5,A9391)</f>
        <v>632</v>
      </c>
      <c r="E9391">
        <v>9406</v>
      </c>
      <c r="F9391">
        <f>E9391</f>
        <v>9406</v>
      </c>
    </row>
    <row r="9392" spans="1:6">
      <c r="A9392">
        <v>632</v>
      </c>
      <c r="B9392">
        <v>9392</v>
      </c>
      <c r="C9392">
        <f>IF(MOD(B9392,4)=0,A9392*0.5,A9392)</f>
        <v>316</v>
      </c>
      <c r="E9392">
        <v>9406</v>
      </c>
      <c r="F9392">
        <f>E9392</f>
        <v>9406</v>
      </c>
    </row>
    <row r="9393" spans="1:6">
      <c r="A9393">
        <v>632</v>
      </c>
      <c r="B9393">
        <v>9393</v>
      </c>
      <c r="C9393">
        <f>IF(MOD(B9393,4)=0,A9393*0.5,A9393)</f>
        <v>632</v>
      </c>
      <c r="E9393">
        <v>9410</v>
      </c>
      <c r="F9393">
        <f>E9393</f>
        <v>9410</v>
      </c>
    </row>
    <row r="9394" spans="1:6">
      <c r="A9394">
        <v>630</v>
      </c>
      <c r="B9394">
        <v>9394</v>
      </c>
      <c r="C9394">
        <f>IF(MOD(B9394,4)=0,A9394*0.5,A9394)</f>
        <v>630</v>
      </c>
      <c r="E9394">
        <v>9410</v>
      </c>
      <c r="F9394">
        <f>E9394</f>
        <v>9410</v>
      </c>
    </row>
    <row r="9395" spans="1:6">
      <c r="A9395">
        <v>630</v>
      </c>
      <c r="B9395">
        <v>9395</v>
      </c>
      <c r="C9395">
        <f>IF(MOD(B9395,4)=0,A9395*0.5,A9395)</f>
        <v>630</v>
      </c>
      <c r="E9395">
        <v>9410</v>
      </c>
      <c r="F9395">
        <f>E9395</f>
        <v>9410</v>
      </c>
    </row>
    <row r="9396" spans="1:6">
      <c r="A9396">
        <v>630</v>
      </c>
      <c r="B9396">
        <v>9396</v>
      </c>
      <c r="C9396">
        <f>IF(MOD(B9396,4)=0,A9396*0.5,A9396)</f>
        <v>315</v>
      </c>
      <c r="E9396">
        <v>9412</v>
      </c>
      <c r="F9396">
        <f>E9396</f>
        <v>9412</v>
      </c>
    </row>
    <row r="9397" spans="1:6">
      <c r="A9397">
        <v>630</v>
      </c>
      <c r="B9397">
        <v>9397</v>
      </c>
      <c r="C9397">
        <f>IF(MOD(B9397,4)=0,A9397*0.5,A9397)</f>
        <v>630</v>
      </c>
      <c r="E9397">
        <v>9414</v>
      </c>
      <c r="F9397">
        <f>E9397</f>
        <v>9414</v>
      </c>
    </row>
    <row r="9398" spans="1:6">
      <c r="A9398">
        <v>626</v>
      </c>
      <c r="B9398">
        <v>9398</v>
      </c>
      <c r="C9398">
        <f>IF(MOD(B9398,4)=0,A9398*0.5,A9398)</f>
        <v>626</v>
      </c>
      <c r="E9398">
        <v>9418</v>
      </c>
      <c r="F9398">
        <f>E9398</f>
        <v>9418</v>
      </c>
    </row>
    <row r="9399" spans="1:6">
      <c r="A9399">
        <v>624</v>
      </c>
      <c r="B9399">
        <v>9399</v>
      </c>
      <c r="C9399">
        <f>IF(MOD(B9399,4)=0,A9399*0.5,A9399)</f>
        <v>624</v>
      </c>
      <c r="E9399">
        <v>9418</v>
      </c>
      <c r="F9399">
        <f>E9399</f>
        <v>9418</v>
      </c>
    </row>
    <row r="9400" spans="1:6">
      <c r="A9400">
        <v>624</v>
      </c>
      <c r="B9400">
        <v>9400</v>
      </c>
      <c r="C9400">
        <f>IF(MOD(B9400,4)=0,A9400*0.5,A9400)</f>
        <v>312</v>
      </c>
      <c r="E9400">
        <v>9420</v>
      </c>
      <c r="F9400">
        <f>E9400</f>
        <v>9420</v>
      </c>
    </row>
    <row r="9401" spans="1:6">
      <c r="A9401">
        <v>624</v>
      </c>
      <c r="B9401">
        <v>9401</v>
      </c>
      <c r="C9401">
        <f>IF(MOD(B9401,4)=0,A9401*0.5,A9401)</f>
        <v>624</v>
      </c>
      <c r="E9401">
        <v>9420</v>
      </c>
      <c r="F9401">
        <f>E9401</f>
        <v>9420</v>
      </c>
    </row>
    <row r="9402" spans="1:6">
      <c r="A9402">
        <v>624</v>
      </c>
      <c r="B9402">
        <v>9402</v>
      </c>
      <c r="C9402">
        <f>IF(MOD(B9402,4)=0,A9402*0.5,A9402)</f>
        <v>624</v>
      </c>
      <c r="E9402">
        <v>9420</v>
      </c>
      <c r="F9402">
        <f>E9402</f>
        <v>9420</v>
      </c>
    </row>
    <row r="9403" spans="1:6">
      <c r="A9403">
        <v>622</v>
      </c>
      <c r="B9403">
        <v>9403</v>
      </c>
      <c r="C9403">
        <f>IF(MOD(B9403,4)=0,A9403*0.5,A9403)</f>
        <v>622</v>
      </c>
      <c r="E9403">
        <v>9422</v>
      </c>
      <c r="F9403">
        <f>E9403</f>
        <v>9422</v>
      </c>
    </row>
    <row r="9404" spans="1:6">
      <c r="A9404">
        <v>620</v>
      </c>
      <c r="B9404">
        <v>9404</v>
      </c>
      <c r="C9404">
        <f>IF(MOD(B9404,4)=0,A9404*0.5,A9404)</f>
        <v>310</v>
      </c>
      <c r="E9404">
        <v>9422</v>
      </c>
      <c r="F9404">
        <f>E9404</f>
        <v>9422</v>
      </c>
    </row>
    <row r="9405" spans="1:6">
      <c r="A9405">
        <v>620</v>
      </c>
      <c r="B9405">
        <v>9405</v>
      </c>
      <c r="C9405">
        <f>IF(MOD(B9405,4)=0,A9405*0.5,A9405)</f>
        <v>620</v>
      </c>
      <c r="E9405">
        <v>9422</v>
      </c>
      <c r="F9405">
        <f>E9405</f>
        <v>9422</v>
      </c>
    </row>
    <row r="9406" spans="1:6">
      <c r="A9406">
        <v>620</v>
      </c>
      <c r="B9406">
        <v>9406</v>
      </c>
      <c r="C9406">
        <f>IF(MOD(B9406,4)=0,A9406*0.5,A9406)</f>
        <v>620</v>
      </c>
      <c r="E9406">
        <v>9422</v>
      </c>
      <c r="F9406">
        <f>E9406</f>
        <v>9422</v>
      </c>
    </row>
    <row r="9407" spans="1:6">
      <c r="A9407">
        <v>618</v>
      </c>
      <c r="B9407">
        <v>9407</v>
      </c>
      <c r="C9407">
        <f>IF(MOD(B9407,4)=0,A9407*0.5,A9407)</f>
        <v>618</v>
      </c>
      <c r="E9407">
        <v>9424</v>
      </c>
      <c r="F9407">
        <f>E9407</f>
        <v>9424</v>
      </c>
    </row>
    <row r="9408" spans="1:6">
      <c r="A9408">
        <v>618</v>
      </c>
      <c r="B9408">
        <v>9408</v>
      </c>
      <c r="C9408">
        <f>IF(MOD(B9408,4)=0,A9408*0.5,A9408)</f>
        <v>309</v>
      </c>
      <c r="E9408">
        <v>9424</v>
      </c>
      <c r="F9408">
        <f>E9408</f>
        <v>9424</v>
      </c>
    </row>
    <row r="9409" spans="1:6">
      <c r="A9409">
        <v>618</v>
      </c>
      <c r="B9409">
        <v>9409</v>
      </c>
      <c r="C9409">
        <f>IF(MOD(B9409,4)=0,A9409*0.5,A9409)</f>
        <v>618</v>
      </c>
      <c r="E9409">
        <v>9424</v>
      </c>
      <c r="F9409">
        <f>E9409</f>
        <v>9424</v>
      </c>
    </row>
    <row r="9410" spans="1:6">
      <c r="A9410">
        <v>618</v>
      </c>
      <c r="B9410">
        <v>9410</v>
      </c>
      <c r="C9410">
        <f>IF(MOD(B9410,4)=0,A9410*0.5,A9410)</f>
        <v>618</v>
      </c>
      <c r="E9410">
        <v>9426</v>
      </c>
      <c r="F9410">
        <f>E9410</f>
        <v>9426</v>
      </c>
    </row>
    <row r="9411" spans="1:6">
      <c r="A9411">
        <v>618</v>
      </c>
      <c r="B9411">
        <v>9411</v>
      </c>
      <c r="C9411">
        <f>IF(MOD(B9411,4)=0,A9411*0.5,A9411)</f>
        <v>618</v>
      </c>
      <c r="E9411">
        <v>9426</v>
      </c>
      <c r="F9411">
        <f>E9411</f>
        <v>9426</v>
      </c>
    </row>
    <row r="9412" spans="1:6">
      <c r="A9412">
        <v>616</v>
      </c>
      <c r="B9412">
        <v>9412</v>
      </c>
      <c r="C9412">
        <f>IF(MOD(B9412,4)=0,A9412*0.5,A9412)</f>
        <v>308</v>
      </c>
      <c r="E9412">
        <v>9426</v>
      </c>
      <c r="F9412">
        <f>E9412</f>
        <v>9426</v>
      </c>
    </row>
    <row r="9413" spans="1:6">
      <c r="A9413">
        <v>616</v>
      </c>
      <c r="B9413">
        <v>9413</v>
      </c>
      <c r="C9413">
        <f>IF(MOD(B9413,4)=0,A9413*0.5,A9413)</f>
        <v>616</v>
      </c>
      <c r="E9413">
        <v>9426</v>
      </c>
      <c r="F9413">
        <f>E9413</f>
        <v>9426</v>
      </c>
    </row>
    <row r="9414" spans="1:6">
      <c r="A9414">
        <v>616</v>
      </c>
      <c r="B9414">
        <v>9414</v>
      </c>
      <c r="C9414">
        <f>IF(MOD(B9414,4)=0,A9414*0.5,A9414)</f>
        <v>616</v>
      </c>
      <c r="E9414">
        <v>9428</v>
      </c>
      <c r="F9414">
        <f>E9414</f>
        <v>9428</v>
      </c>
    </row>
    <row r="9415" spans="1:6">
      <c r="A9415">
        <v>612</v>
      </c>
      <c r="B9415">
        <v>9415</v>
      </c>
      <c r="C9415">
        <f>IF(MOD(B9415,4)=0,A9415*0.5,A9415)</f>
        <v>612</v>
      </c>
      <c r="E9415">
        <v>9428</v>
      </c>
      <c r="F9415">
        <f>E9415</f>
        <v>9428</v>
      </c>
    </row>
    <row r="9416" spans="1:6">
      <c r="A9416">
        <v>612</v>
      </c>
      <c r="B9416">
        <v>9416</v>
      </c>
      <c r="C9416">
        <f>IF(MOD(B9416,4)=0,A9416*0.5,A9416)</f>
        <v>306</v>
      </c>
      <c r="E9416">
        <v>9430</v>
      </c>
      <c r="F9416">
        <f>E9416</f>
        <v>9430</v>
      </c>
    </row>
    <row r="9417" spans="1:6">
      <c r="A9417">
        <v>612</v>
      </c>
      <c r="B9417">
        <v>9417</v>
      </c>
      <c r="C9417">
        <f>IF(MOD(B9417,4)=0,A9417*0.5,A9417)</f>
        <v>612</v>
      </c>
      <c r="E9417">
        <v>9430</v>
      </c>
      <c r="F9417">
        <f>E9417</f>
        <v>9430</v>
      </c>
    </row>
    <row r="9418" spans="1:6">
      <c r="A9418">
        <v>612</v>
      </c>
      <c r="B9418">
        <v>9418</v>
      </c>
      <c r="C9418">
        <f>IF(MOD(B9418,4)=0,A9418*0.5,A9418)</f>
        <v>612</v>
      </c>
      <c r="E9418">
        <v>9430</v>
      </c>
      <c r="F9418">
        <f>E9418</f>
        <v>9430</v>
      </c>
    </row>
    <row r="9419" spans="1:6">
      <c r="A9419">
        <v>612</v>
      </c>
      <c r="B9419">
        <v>9419</v>
      </c>
      <c r="C9419">
        <f>IF(MOD(B9419,4)=0,A9419*0.5,A9419)</f>
        <v>612</v>
      </c>
      <c r="E9419">
        <v>9432</v>
      </c>
      <c r="F9419">
        <f>E9419</f>
        <v>9432</v>
      </c>
    </row>
    <row r="9420" spans="1:6">
      <c r="A9420">
        <v>610</v>
      </c>
      <c r="B9420">
        <v>9420</v>
      </c>
      <c r="C9420">
        <f>IF(MOD(B9420,4)=0,A9420*0.5,A9420)</f>
        <v>305</v>
      </c>
      <c r="E9420">
        <v>9432</v>
      </c>
      <c r="F9420">
        <f>E9420</f>
        <v>9432</v>
      </c>
    </row>
    <row r="9421" spans="1:6">
      <c r="A9421">
        <v>610</v>
      </c>
      <c r="B9421">
        <v>9421</v>
      </c>
      <c r="C9421">
        <f>IF(MOD(B9421,4)=0,A9421*0.5,A9421)</f>
        <v>610</v>
      </c>
      <c r="E9421">
        <v>9432</v>
      </c>
      <c r="F9421">
        <f>E9421</f>
        <v>9432</v>
      </c>
    </row>
    <row r="9422" spans="1:6">
      <c r="A9422">
        <v>610</v>
      </c>
      <c r="B9422">
        <v>9422</v>
      </c>
      <c r="C9422">
        <f>IF(MOD(B9422,4)=0,A9422*0.5,A9422)</f>
        <v>610</v>
      </c>
      <c r="E9422">
        <v>9436</v>
      </c>
      <c r="F9422">
        <f>E9422</f>
        <v>9436</v>
      </c>
    </row>
    <row r="9423" spans="1:6">
      <c r="A9423">
        <v>610</v>
      </c>
      <c r="B9423">
        <v>9423</v>
      </c>
      <c r="C9423">
        <f>IF(MOD(B9423,4)=0,A9423*0.5,A9423)</f>
        <v>610</v>
      </c>
      <c r="E9423">
        <v>9436</v>
      </c>
      <c r="F9423">
        <f>E9423</f>
        <v>9436</v>
      </c>
    </row>
    <row r="9424" spans="1:6">
      <c r="A9424">
        <v>608</v>
      </c>
      <c r="B9424">
        <v>9424</v>
      </c>
      <c r="C9424">
        <f>IF(MOD(B9424,4)=0,A9424*0.5,A9424)</f>
        <v>304</v>
      </c>
      <c r="E9424">
        <v>9438</v>
      </c>
      <c r="F9424">
        <f>E9424</f>
        <v>9438</v>
      </c>
    </row>
    <row r="9425" spans="1:6">
      <c r="A9425">
        <v>608</v>
      </c>
      <c r="B9425">
        <v>9425</v>
      </c>
      <c r="C9425">
        <f>IF(MOD(B9425,4)=0,A9425*0.5,A9425)</f>
        <v>608</v>
      </c>
      <c r="E9425">
        <v>9438</v>
      </c>
      <c r="F9425">
        <f>E9425</f>
        <v>9438</v>
      </c>
    </row>
    <row r="9426" spans="1:6">
      <c r="A9426">
        <v>608</v>
      </c>
      <c r="B9426">
        <v>9426</v>
      </c>
      <c r="C9426">
        <f>IF(MOD(B9426,4)=0,A9426*0.5,A9426)</f>
        <v>608</v>
      </c>
      <c r="E9426">
        <v>9440</v>
      </c>
      <c r="F9426">
        <f>E9426</f>
        <v>9440</v>
      </c>
    </row>
    <row r="9427" spans="1:6">
      <c r="A9427">
        <v>606</v>
      </c>
      <c r="B9427">
        <v>9427</v>
      </c>
      <c r="C9427">
        <f>IF(MOD(B9427,4)=0,A9427*0.5,A9427)</f>
        <v>606</v>
      </c>
      <c r="E9427">
        <v>9440</v>
      </c>
      <c r="F9427">
        <f>E9427</f>
        <v>9440</v>
      </c>
    </row>
    <row r="9428" spans="1:6">
      <c r="A9428">
        <v>606</v>
      </c>
      <c r="B9428">
        <v>9428</v>
      </c>
      <c r="C9428">
        <f>IF(MOD(B9428,4)=0,A9428*0.5,A9428)</f>
        <v>303</v>
      </c>
      <c r="E9428">
        <v>9444</v>
      </c>
      <c r="F9428">
        <f>E9428</f>
        <v>9444</v>
      </c>
    </row>
    <row r="9429" spans="1:6">
      <c r="A9429">
        <v>606</v>
      </c>
      <c r="B9429">
        <v>9429</v>
      </c>
      <c r="C9429">
        <f>IF(MOD(B9429,4)=0,A9429*0.5,A9429)</f>
        <v>606</v>
      </c>
      <c r="E9429">
        <v>9444</v>
      </c>
      <c r="F9429">
        <f>E9429</f>
        <v>9444</v>
      </c>
    </row>
    <row r="9430" spans="1:6">
      <c r="A9430">
        <v>606</v>
      </c>
      <c r="B9430">
        <v>9430</v>
      </c>
      <c r="C9430">
        <f>IF(MOD(B9430,4)=0,A9430*0.5,A9430)</f>
        <v>606</v>
      </c>
      <c r="E9430">
        <v>9446</v>
      </c>
      <c r="F9430">
        <f>E9430</f>
        <v>9446</v>
      </c>
    </row>
    <row r="9431" spans="1:6">
      <c r="A9431">
        <v>604</v>
      </c>
      <c r="B9431">
        <v>9431</v>
      </c>
      <c r="C9431">
        <f>IF(MOD(B9431,4)=0,A9431*0.5,A9431)</f>
        <v>604</v>
      </c>
      <c r="E9431">
        <v>9446</v>
      </c>
      <c r="F9431">
        <f>E9431</f>
        <v>9446</v>
      </c>
    </row>
    <row r="9432" spans="1:6">
      <c r="A9432">
        <v>604</v>
      </c>
      <c r="B9432">
        <v>9432</v>
      </c>
      <c r="C9432">
        <f>IF(MOD(B9432,4)=0,A9432*0.5,A9432)</f>
        <v>302</v>
      </c>
      <c r="E9432">
        <v>9446</v>
      </c>
      <c r="F9432">
        <f>E9432</f>
        <v>9446</v>
      </c>
    </row>
    <row r="9433" spans="1:6">
      <c r="A9433">
        <v>602</v>
      </c>
      <c r="B9433">
        <v>9433</v>
      </c>
      <c r="C9433">
        <f>IF(MOD(B9433,4)=0,A9433*0.5,A9433)</f>
        <v>602</v>
      </c>
      <c r="E9433">
        <v>9446</v>
      </c>
      <c r="F9433">
        <f>E9433</f>
        <v>9446</v>
      </c>
    </row>
    <row r="9434" spans="1:6">
      <c r="A9434">
        <v>600</v>
      </c>
      <c r="B9434">
        <v>9434</v>
      </c>
      <c r="C9434">
        <f>IF(MOD(B9434,4)=0,A9434*0.5,A9434)</f>
        <v>600</v>
      </c>
      <c r="E9434">
        <v>9448</v>
      </c>
      <c r="F9434">
        <f>E9434</f>
        <v>9448</v>
      </c>
    </row>
    <row r="9435" spans="1:6">
      <c r="A9435">
        <v>598</v>
      </c>
      <c r="B9435">
        <v>9435</v>
      </c>
      <c r="C9435">
        <f>IF(MOD(B9435,4)=0,A9435*0.5,A9435)</f>
        <v>598</v>
      </c>
      <c r="E9435">
        <v>9448</v>
      </c>
      <c r="F9435">
        <f>E9435</f>
        <v>9448</v>
      </c>
    </row>
    <row r="9436" spans="1:6">
      <c r="A9436">
        <v>598</v>
      </c>
      <c r="B9436">
        <v>9436</v>
      </c>
      <c r="C9436">
        <f>IF(MOD(B9436,4)=0,A9436*0.5,A9436)</f>
        <v>299</v>
      </c>
      <c r="E9436">
        <v>9448</v>
      </c>
      <c r="F9436">
        <f>E9436</f>
        <v>9448</v>
      </c>
    </row>
    <row r="9437" spans="1:6">
      <c r="A9437">
        <v>598</v>
      </c>
      <c r="B9437">
        <v>9437</v>
      </c>
      <c r="C9437">
        <f>IF(MOD(B9437,4)=0,A9437*0.5,A9437)</f>
        <v>598</v>
      </c>
      <c r="E9437">
        <v>9448</v>
      </c>
      <c r="F9437">
        <f>E9437</f>
        <v>9448</v>
      </c>
    </row>
    <row r="9438" spans="1:6">
      <c r="A9438">
        <v>598</v>
      </c>
      <c r="B9438">
        <v>9438</v>
      </c>
      <c r="C9438">
        <f>IF(MOD(B9438,4)=0,A9438*0.5,A9438)</f>
        <v>598</v>
      </c>
      <c r="E9438">
        <v>9450</v>
      </c>
      <c r="F9438">
        <f>E9438</f>
        <v>9450</v>
      </c>
    </row>
    <row r="9439" spans="1:6">
      <c r="A9439">
        <v>596</v>
      </c>
      <c r="B9439">
        <v>9439</v>
      </c>
      <c r="C9439">
        <f>IF(MOD(B9439,4)=0,A9439*0.5,A9439)</f>
        <v>596</v>
      </c>
      <c r="E9439">
        <v>9454</v>
      </c>
      <c r="F9439">
        <f>E9439</f>
        <v>9454</v>
      </c>
    </row>
    <row r="9440" spans="1:6">
      <c r="A9440">
        <v>596</v>
      </c>
      <c r="B9440">
        <v>9440</v>
      </c>
      <c r="C9440">
        <f>IF(MOD(B9440,4)=0,A9440*0.5,A9440)</f>
        <v>298</v>
      </c>
      <c r="E9440">
        <v>9456</v>
      </c>
      <c r="F9440">
        <f>E9440</f>
        <v>9456</v>
      </c>
    </row>
    <row r="9441" spans="1:6">
      <c r="A9441">
        <v>596</v>
      </c>
      <c r="B9441">
        <v>9441</v>
      </c>
      <c r="C9441">
        <f>IF(MOD(B9441,4)=0,A9441*0.5,A9441)</f>
        <v>596</v>
      </c>
      <c r="E9441">
        <v>9458</v>
      </c>
      <c r="F9441">
        <f>E9441</f>
        <v>9458</v>
      </c>
    </row>
    <row r="9442" spans="1:6">
      <c r="A9442">
        <v>594</v>
      </c>
      <c r="B9442">
        <v>9442</v>
      </c>
      <c r="C9442">
        <f>IF(MOD(B9442,4)=0,A9442*0.5,A9442)</f>
        <v>594</v>
      </c>
      <c r="E9442">
        <v>9460</v>
      </c>
      <c r="F9442">
        <f>E9442</f>
        <v>9460</v>
      </c>
    </row>
    <row r="9443" spans="1:6">
      <c r="A9443">
        <v>592</v>
      </c>
      <c r="B9443">
        <v>9443</v>
      </c>
      <c r="C9443">
        <f>IF(MOD(B9443,4)=0,A9443*0.5,A9443)</f>
        <v>592</v>
      </c>
      <c r="E9443">
        <v>9460</v>
      </c>
      <c r="F9443">
        <f>E9443</f>
        <v>9460</v>
      </c>
    </row>
    <row r="9444" spans="1:6">
      <c r="A9444">
        <v>590</v>
      </c>
      <c r="B9444">
        <v>9444</v>
      </c>
      <c r="C9444">
        <f>IF(MOD(B9444,4)=0,A9444*0.5,A9444)</f>
        <v>295</v>
      </c>
      <c r="E9444">
        <v>9462</v>
      </c>
      <c r="F9444">
        <f>E9444</f>
        <v>9462</v>
      </c>
    </row>
    <row r="9445" spans="1:6">
      <c r="A9445">
        <v>590</v>
      </c>
      <c r="B9445">
        <v>9445</v>
      </c>
      <c r="C9445">
        <f>IF(MOD(B9445,4)=0,A9445*0.5,A9445)</f>
        <v>590</v>
      </c>
      <c r="E9445">
        <v>9462</v>
      </c>
      <c r="F9445">
        <f>E9445</f>
        <v>9462</v>
      </c>
    </row>
    <row r="9446" spans="1:6">
      <c r="A9446">
        <v>588</v>
      </c>
      <c r="B9446">
        <v>9446</v>
      </c>
      <c r="C9446">
        <f>IF(MOD(B9446,4)=0,A9446*0.5,A9446)</f>
        <v>588</v>
      </c>
      <c r="E9446">
        <v>9462</v>
      </c>
      <c r="F9446">
        <f>E9446</f>
        <v>9462</v>
      </c>
    </row>
    <row r="9447" spans="1:6">
      <c r="A9447">
        <v>588</v>
      </c>
      <c r="B9447">
        <v>9447</v>
      </c>
      <c r="C9447">
        <f>IF(MOD(B9447,4)=0,A9447*0.5,A9447)</f>
        <v>588</v>
      </c>
      <c r="E9447">
        <v>9466</v>
      </c>
      <c r="F9447">
        <f>E9447</f>
        <v>9466</v>
      </c>
    </row>
    <row r="9448" spans="1:6">
      <c r="A9448">
        <v>586</v>
      </c>
      <c r="B9448">
        <v>9448</v>
      </c>
      <c r="C9448">
        <f>IF(MOD(B9448,4)=0,A9448*0.5,A9448)</f>
        <v>293</v>
      </c>
      <c r="E9448">
        <v>9466</v>
      </c>
      <c r="F9448">
        <f>E9448</f>
        <v>9466</v>
      </c>
    </row>
    <row r="9449" spans="1:6">
      <c r="A9449">
        <v>586</v>
      </c>
      <c r="B9449">
        <v>9449</v>
      </c>
      <c r="C9449">
        <f>IF(MOD(B9449,4)=0,A9449*0.5,A9449)</f>
        <v>586</v>
      </c>
      <c r="E9449">
        <v>9468</v>
      </c>
      <c r="F9449">
        <f>E9449</f>
        <v>9468</v>
      </c>
    </row>
    <row r="9450" spans="1:6">
      <c r="A9450">
        <v>586</v>
      </c>
      <c r="B9450">
        <v>9450</v>
      </c>
      <c r="C9450">
        <f>IF(MOD(B9450,4)=0,A9450*0.5,A9450)</f>
        <v>586</v>
      </c>
      <c r="E9450">
        <v>9468</v>
      </c>
      <c r="F9450">
        <f>E9450</f>
        <v>9468</v>
      </c>
    </row>
    <row r="9451" spans="1:6">
      <c r="A9451">
        <v>586</v>
      </c>
      <c r="B9451">
        <v>9451</v>
      </c>
      <c r="C9451">
        <f>IF(MOD(B9451,4)=0,A9451*0.5,A9451)</f>
        <v>586</v>
      </c>
      <c r="E9451">
        <v>9468</v>
      </c>
      <c r="F9451">
        <f>E9451</f>
        <v>9468</v>
      </c>
    </row>
    <row r="9452" spans="1:6">
      <c r="A9452">
        <v>584</v>
      </c>
      <c r="B9452">
        <v>9452</v>
      </c>
      <c r="C9452">
        <f>IF(MOD(B9452,4)=0,A9452*0.5,A9452)</f>
        <v>292</v>
      </c>
      <c r="E9452">
        <v>9470</v>
      </c>
      <c r="F9452">
        <f>E9452</f>
        <v>9470</v>
      </c>
    </row>
    <row r="9453" spans="1:6">
      <c r="A9453">
        <v>584</v>
      </c>
      <c r="B9453">
        <v>9453</v>
      </c>
      <c r="C9453">
        <f>IF(MOD(B9453,4)=0,A9453*0.5,A9453)</f>
        <v>584</v>
      </c>
      <c r="E9453">
        <v>9470</v>
      </c>
      <c r="F9453">
        <f>E9453</f>
        <v>9470</v>
      </c>
    </row>
    <row r="9454" spans="1:6">
      <c r="A9454">
        <v>584</v>
      </c>
      <c r="B9454">
        <v>9454</v>
      </c>
      <c r="C9454">
        <f>IF(MOD(B9454,4)=0,A9454*0.5,A9454)</f>
        <v>584</v>
      </c>
      <c r="E9454">
        <v>9470</v>
      </c>
      <c r="F9454">
        <f>E9454</f>
        <v>9470</v>
      </c>
    </row>
    <row r="9455" spans="1:6">
      <c r="A9455">
        <v>582</v>
      </c>
      <c r="B9455">
        <v>9455</v>
      </c>
      <c r="C9455">
        <f>IF(MOD(B9455,4)=0,A9455*0.5,A9455)</f>
        <v>582</v>
      </c>
      <c r="E9455">
        <v>9470</v>
      </c>
      <c r="F9455">
        <f>E9455</f>
        <v>9470</v>
      </c>
    </row>
    <row r="9456" spans="1:6">
      <c r="A9456">
        <v>580</v>
      </c>
      <c r="B9456">
        <v>9456</v>
      </c>
      <c r="C9456">
        <f>IF(MOD(B9456,4)=0,A9456*0.5,A9456)</f>
        <v>290</v>
      </c>
      <c r="E9456">
        <v>9472</v>
      </c>
      <c r="F9456">
        <f>E9456</f>
        <v>9472</v>
      </c>
    </row>
    <row r="9457" spans="1:6">
      <c r="A9457">
        <v>580</v>
      </c>
      <c r="B9457">
        <v>9457</v>
      </c>
      <c r="C9457">
        <f>IF(MOD(B9457,4)=0,A9457*0.5,A9457)</f>
        <v>580</v>
      </c>
      <c r="E9457">
        <v>9472</v>
      </c>
      <c r="F9457">
        <f>E9457</f>
        <v>9472</v>
      </c>
    </row>
    <row r="9458" spans="1:6">
      <c r="A9458">
        <v>578</v>
      </c>
      <c r="B9458">
        <v>9458</v>
      </c>
      <c r="C9458">
        <f>IF(MOD(B9458,4)=0,A9458*0.5,A9458)</f>
        <v>578</v>
      </c>
      <c r="E9458">
        <v>9474</v>
      </c>
      <c r="F9458">
        <f>E9458</f>
        <v>9474</v>
      </c>
    </row>
    <row r="9459" spans="1:6">
      <c r="A9459">
        <v>578</v>
      </c>
      <c r="B9459">
        <v>9459</v>
      </c>
      <c r="C9459">
        <f>IF(MOD(B9459,4)=0,A9459*0.5,A9459)</f>
        <v>578</v>
      </c>
      <c r="E9459">
        <v>9476</v>
      </c>
      <c r="F9459">
        <f>E9459</f>
        <v>9476</v>
      </c>
    </row>
    <row r="9460" spans="1:6">
      <c r="A9460">
        <v>578</v>
      </c>
      <c r="B9460">
        <v>9460</v>
      </c>
      <c r="C9460">
        <f>IF(MOD(B9460,4)=0,A9460*0.5,A9460)</f>
        <v>289</v>
      </c>
      <c r="E9460">
        <v>9478</v>
      </c>
      <c r="F9460">
        <f>E9460</f>
        <v>9478</v>
      </c>
    </row>
    <row r="9461" spans="1:6">
      <c r="A9461">
        <v>578</v>
      </c>
      <c r="B9461">
        <v>9461</v>
      </c>
      <c r="C9461">
        <f>IF(MOD(B9461,4)=0,A9461*0.5,A9461)</f>
        <v>578</v>
      </c>
      <c r="E9461">
        <v>9480</v>
      </c>
      <c r="F9461">
        <f>E9461</f>
        <v>9480</v>
      </c>
    </row>
    <row r="9462" spans="1:6">
      <c r="A9462">
        <v>576</v>
      </c>
      <c r="B9462">
        <v>9462</v>
      </c>
      <c r="C9462">
        <f>IF(MOD(B9462,4)=0,A9462*0.5,A9462)</f>
        <v>576</v>
      </c>
      <c r="E9462">
        <v>9480</v>
      </c>
      <c r="F9462">
        <f>E9462</f>
        <v>9480</v>
      </c>
    </row>
    <row r="9463" spans="1:6">
      <c r="A9463">
        <v>576</v>
      </c>
      <c r="B9463">
        <v>9463</v>
      </c>
      <c r="C9463">
        <f>IF(MOD(B9463,4)=0,A9463*0.5,A9463)</f>
        <v>576</v>
      </c>
      <c r="E9463">
        <v>9480</v>
      </c>
      <c r="F9463">
        <f>E9463</f>
        <v>9480</v>
      </c>
    </row>
    <row r="9464" spans="1:6">
      <c r="A9464">
        <v>576</v>
      </c>
      <c r="B9464">
        <v>9464</v>
      </c>
      <c r="C9464">
        <f>IF(MOD(B9464,4)=0,A9464*0.5,A9464)</f>
        <v>288</v>
      </c>
      <c r="E9464">
        <v>9480</v>
      </c>
      <c r="F9464">
        <f>E9464</f>
        <v>9480</v>
      </c>
    </row>
    <row r="9465" spans="1:6">
      <c r="A9465">
        <v>574</v>
      </c>
      <c r="B9465">
        <v>9465</v>
      </c>
      <c r="C9465">
        <f>IF(MOD(B9465,4)=0,A9465*0.5,A9465)</f>
        <v>574</v>
      </c>
      <c r="E9465">
        <v>9482</v>
      </c>
      <c r="F9465">
        <f>E9465</f>
        <v>9482</v>
      </c>
    </row>
    <row r="9466" spans="1:6">
      <c r="A9466">
        <v>574</v>
      </c>
      <c r="B9466">
        <v>9466</v>
      </c>
      <c r="C9466">
        <f>IF(MOD(B9466,4)=0,A9466*0.5,A9466)</f>
        <v>574</v>
      </c>
      <c r="E9466">
        <v>9486</v>
      </c>
      <c r="F9466">
        <f>E9466</f>
        <v>9486</v>
      </c>
    </row>
    <row r="9467" spans="1:6">
      <c r="A9467">
        <v>572</v>
      </c>
      <c r="B9467">
        <v>9467</v>
      </c>
      <c r="C9467">
        <f>IF(MOD(B9467,4)=0,A9467*0.5,A9467)</f>
        <v>572</v>
      </c>
      <c r="E9467">
        <v>9488</v>
      </c>
      <c r="F9467">
        <f>E9467</f>
        <v>9488</v>
      </c>
    </row>
    <row r="9468" spans="1:6">
      <c r="A9468">
        <v>572</v>
      </c>
      <c r="B9468">
        <v>9468</v>
      </c>
      <c r="C9468">
        <f>IF(MOD(B9468,4)=0,A9468*0.5,A9468)</f>
        <v>286</v>
      </c>
      <c r="E9468">
        <v>9490</v>
      </c>
      <c r="F9468">
        <f>E9468</f>
        <v>9490</v>
      </c>
    </row>
    <row r="9469" spans="1:6">
      <c r="A9469">
        <v>572</v>
      </c>
      <c r="B9469">
        <v>9469</v>
      </c>
      <c r="C9469">
        <f>IF(MOD(B9469,4)=0,A9469*0.5,A9469)</f>
        <v>572</v>
      </c>
      <c r="E9469">
        <v>9492</v>
      </c>
      <c r="F9469">
        <f>E9469</f>
        <v>9492</v>
      </c>
    </row>
    <row r="9470" spans="1:6">
      <c r="A9470">
        <v>570</v>
      </c>
      <c r="B9470">
        <v>9470</v>
      </c>
      <c r="C9470">
        <f>IF(MOD(B9470,4)=0,A9470*0.5,A9470)</f>
        <v>570</v>
      </c>
      <c r="E9470">
        <v>9492</v>
      </c>
      <c r="F9470">
        <f>E9470</f>
        <v>9492</v>
      </c>
    </row>
    <row r="9471" spans="1:6">
      <c r="A9471">
        <v>570</v>
      </c>
      <c r="B9471">
        <v>9471</v>
      </c>
      <c r="C9471">
        <f>IF(MOD(B9471,4)=0,A9471*0.5,A9471)</f>
        <v>570</v>
      </c>
      <c r="E9471">
        <v>9492</v>
      </c>
      <c r="F9471">
        <f>E9471</f>
        <v>9492</v>
      </c>
    </row>
    <row r="9472" spans="1:6">
      <c r="A9472">
        <v>568</v>
      </c>
      <c r="B9472">
        <v>9472</v>
      </c>
      <c r="C9472">
        <f>IF(MOD(B9472,4)=0,A9472*0.5,A9472)</f>
        <v>284</v>
      </c>
      <c r="E9472">
        <v>9492</v>
      </c>
      <c r="F9472">
        <f>E9472</f>
        <v>9492</v>
      </c>
    </row>
    <row r="9473" spans="1:6">
      <c r="A9473">
        <v>568</v>
      </c>
      <c r="B9473">
        <v>9473</v>
      </c>
      <c r="C9473">
        <f>IF(MOD(B9473,4)=0,A9473*0.5,A9473)</f>
        <v>568</v>
      </c>
      <c r="E9473">
        <v>9492</v>
      </c>
      <c r="F9473">
        <f>E9473</f>
        <v>9492</v>
      </c>
    </row>
    <row r="9474" spans="1:6">
      <c r="A9474">
        <v>566</v>
      </c>
      <c r="B9474">
        <v>9474</v>
      </c>
      <c r="C9474">
        <f>IF(MOD(B9474,4)=0,A9474*0.5,A9474)</f>
        <v>566</v>
      </c>
      <c r="E9474">
        <v>9492</v>
      </c>
      <c r="F9474">
        <f>E9474</f>
        <v>9492</v>
      </c>
    </row>
    <row r="9475" spans="1:6">
      <c r="A9475">
        <v>566</v>
      </c>
      <c r="B9475">
        <v>9475</v>
      </c>
      <c r="C9475">
        <f>IF(MOD(B9475,4)=0,A9475*0.5,A9475)</f>
        <v>566</v>
      </c>
      <c r="E9475">
        <v>9492</v>
      </c>
      <c r="F9475">
        <f>E9475</f>
        <v>9492</v>
      </c>
    </row>
    <row r="9476" spans="1:6">
      <c r="A9476">
        <v>566</v>
      </c>
      <c r="B9476">
        <v>9476</v>
      </c>
      <c r="C9476">
        <f>IF(MOD(B9476,4)=0,A9476*0.5,A9476)</f>
        <v>283</v>
      </c>
      <c r="E9476">
        <v>9494</v>
      </c>
      <c r="F9476">
        <f>E9476</f>
        <v>9494</v>
      </c>
    </row>
    <row r="9477" spans="1:6">
      <c r="A9477">
        <v>564</v>
      </c>
      <c r="B9477">
        <v>9477</v>
      </c>
      <c r="C9477">
        <f>IF(MOD(B9477,4)=0,A9477*0.5,A9477)</f>
        <v>564</v>
      </c>
      <c r="E9477">
        <v>9496</v>
      </c>
      <c r="F9477">
        <f>E9477</f>
        <v>9496</v>
      </c>
    </row>
    <row r="9478" spans="1:6">
      <c r="A9478">
        <v>564</v>
      </c>
      <c r="B9478">
        <v>9478</v>
      </c>
      <c r="C9478">
        <f>IF(MOD(B9478,4)=0,A9478*0.5,A9478)</f>
        <v>564</v>
      </c>
      <c r="E9478">
        <v>9498</v>
      </c>
      <c r="F9478">
        <f>E9478</f>
        <v>9498</v>
      </c>
    </row>
    <row r="9479" spans="1:6">
      <c r="A9479">
        <v>562</v>
      </c>
      <c r="B9479">
        <v>9479</v>
      </c>
      <c r="C9479">
        <f>IF(MOD(B9479,4)=0,A9479*0.5,A9479)</f>
        <v>562</v>
      </c>
      <c r="E9479">
        <v>9498</v>
      </c>
      <c r="F9479">
        <f>E9479</f>
        <v>9498</v>
      </c>
    </row>
    <row r="9480" spans="1:6">
      <c r="A9480">
        <v>562</v>
      </c>
      <c r="B9480">
        <v>9480</v>
      </c>
      <c r="C9480">
        <f>IF(MOD(B9480,4)=0,A9480*0.5,A9480)</f>
        <v>281</v>
      </c>
      <c r="E9480">
        <v>9500</v>
      </c>
      <c r="F9480">
        <f>E9480</f>
        <v>9500</v>
      </c>
    </row>
    <row r="9481" spans="1:6">
      <c r="A9481">
        <v>560</v>
      </c>
      <c r="B9481">
        <v>9481</v>
      </c>
      <c r="C9481">
        <f>IF(MOD(B9481,4)=0,A9481*0.5,A9481)</f>
        <v>560</v>
      </c>
      <c r="E9481">
        <v>9502</v>
      </c>
      <c r="F9481">
        <f>E9481</f>
        <v>9502</v>
      </c>
    </row>
    <row r="9482" spans="1:6">
      <c r="A9482">
        <v>560</v>
      </c>
      <c r="B9482">
        <v>9482</v>
      </c>
      <c r="C9482">
        <f>IF(MOD(B9482,4)=0,A9482*0.5,A9482)</f>
        <v>560</v>
      </c>
      <c r="E9482">
        <v>9502</v>
      </c>
      <c r="F9482">
        <f>E9482</f>
        <v>9502</v>
      </c>
    </row>
    <row r="9483" spans="1:6">
      <c r="A9483">
        <v>560</v>
      </c>
      <c r="B9483">
        <v>9483</v>
      </c>
      <c r="C9483">
        <f>IF(MOD(B9483,4)=0,A9483*0.5,A9483)</f>
        <v>560</v>
      </c>
      <c r="E9483">
        <v>9504</v>
      </c>
      <c r="F9483">
        <f>E9483</f>
        <v>9504</v>
      </c>
    </row>
    <row r="9484" spans="1:6">
      <c r="A9484">
        <v>558</v>
      </c>
      <c r="B9484">
        <v>9484</v>
      </c>
      <c r="C9484">
        <f>IF(MOD(B9484,4)=0,A9484*0.5,A9484)</f>
        <v>279</v>
      </c>
      <c r="E9484">
        <v>9504</v>
      </c>
      <c r="F9484">
        <f>E9484</f>
        <v>9504</v>
      </c>
    </row>
    <row r="9485" spans="1:6">
      <c r="A9485">
        <v>556</v>
      </c>
      <c r="B9485">
        <v>9485</v>
      </c>
      <c r="C9485">
        <f>IF(MOD(B9485,4)=0,A9485*0.5,A9485)</f>
        <v>556</v>
      </c>
      <c r="E9485">
        <v>9504</v>
      </c>
      <c r="F9485">
        <f>E9485</f>
        <v>9504</v>
      </c>
    </row>
    <row r="9486" spans="1:6">
      <c r="A9486">
        <v>556</v>
      </c>
      <c r="B9486">
        <v>9486</v>
      </c>
      <c r="C9486">
        <f>IF(MOD(B9486,4)=0,A9486*0.5,A9486)</f>
        <v>556</v>
      </c>
      <c r="E9486">
        <v>9506</v>
      </c>
      <c r="F9486">
        <f>E9486</f>
        <v>9506</v>
      </c>
    </row>
    <row r="9487" spans="1:6">
      <c r="A9487">
        <v>554</v>
      </c>
      <c r="B9487">
        <v>9487</v>
      </c>
      <c r="C9487">
        <f>IF(MOD(B9487,4)=0,A9487*0.5,A9487)</f>
        <v>554</v>
      </c>
      <c r="E9487">
        <v>9508</v>
      </c>
      <c r="F9487">
        <f>E9487</f>
        <v>9508</v>
      </c>
    </row>
    <row r="9488" spans="1:6">
      <c r="A9488">
        <v>552</v>
      </c>
      <c r="B9488">
        <v>9488</v>
      </c>
      <c r="C9488">
        <f>IF(MOD(B9488,4)=0,A9488*0.5,A9488)</f>
        <v>276</v>
      </c>
      <c r="E9488">
        <v>9510</v>
      </c>
      <c r="F9488">
        <f>E9488</f>
        <v>9510</v>
      </c>
    </row>
    <row r="9489" spans="1:6">
      <c r="A9489">
        <v>552</v>
      </c>
      <c r="B9489">
        <v>9489</v>
      </c>
      <c r="C9489">
        <f>IF(MOD(B9489,4)=0,A9489*0.5,A9489)</f>
        <v>552</v>
      </c>
      <c r="E9489">
        <v>9510</v>
      </c>
      <c r="F9489">
        <f>E9489</f>
        <v>9510</v>
      </c>
    </row>
    <row r="9490" spans="1:6">
      <c r="A9490">
        <v>550</v>
      </c>
      <c r="B9490">
        <v>9490</v>
      </c>
      <c r="C9490">
        <f>IF(MOD(B9490,4)=0,A9490*0.5,A9490)</f>
        <v>550</v>
      </c>
      <c r="E9490">
        <v>9512</v>
      </c>
      <c r="F9490">
        <f>E9490</f>
        <v>9512</v>
      </c>
    </row>
    <row r="9491" spans="1:6">
      <c r="A9491">
        <v>550</v>
      </c>
      <c r="B9491">
        <v>9491</v>
      </c>
      <c r="C9491">
        <f>IF(MOD(B9491,4)=0,A9491*0.5,A9491)</f>
        <v>550</v>
      </c>
      <c r="E9491">
        <v>9512</v>
      </c>
      <c r="F9491">
        <f>E9491</f>
        <v>9512</v>
      </c>
    </row>
    <row r="9492" spans="1:6">
      <c r="A9492">
        <v>550</v>
      </c>
      <c r="B9492">
        <v>9492</v>
      </c>
      <c r="C9492">
        <f>IF(MOD(B9492,4)=0,A9492*0.5,A9492)</f>
        <v>275</v>
      </c>
      <c r="E9492">
        <v>9514</v>
      </c>
      <c r="F9492">
        <f>E9492</f>
        <v>9514</v>
      </c>
    </row>
    <row r="9493" spans="1:6">
      <c r="A9493">
        <v>550</v>
      </c>
      <c r="B9493">
        <v>9493</v>
      </c>
      <c r="C9493">
        <f>IF(MOD(B9493,4)=0,A9493*0.5,A9493)</f>
        <v>550</v>
      </c>
      <c r="E9493">
        <v>9514</v>
      </c>
      <c r="F9493">
        <f>E9493</f>
        <v>9514</v>
      </c>
    </row>
    <row r="9494" spans="1:6">
      <c r="A9494">
        <v>550</v>
      </c>
      <c r="B9494">
        <v>9494</v>
      </c>
      <c r="C9494">
        <f>IF(MOD(B9494,4)=0,A9494*0.5,A9494)</f>
        <v>550</v>
      </c>
      <c r="E9494">
        <v>9514</v>
      </c>
      <c r="F9494">
        <f>E9494</f>
        <v>9514</v>
      </c>
    </row>
    <row r="9495" spans="1:6">
      <c r="A9495">
        <v>548</v>
      </c>
      <c r="B9495">
        <v>9495</v>
      </c>
      <c r="C9495">
        <f>IF(MOD(B9495,4)=0,A9495*0.5,A9495)</f>
        <v>548</v>
      </c>
      <c r="E9495">
        <v>9518</v>
      </c>
      <c r="F9495">
        <f>E9495</f>
        <v>9518</v>
      </c>
    </row>
    <row r="9496" spans="1:6">
      <c r="A9496">
        <v>548</v>
      </c>
      <c r="B9496">
        <v>9496</v>
      </c>
      <c r="C9496">
        <f>IF(MOD(B9496,4)=0,A9496*0.5,A9496)</f>
        <v>274</v>
      </c>
      <c r="E9496">
        <v>9520</v>
      </c>
      <c r="F9496">
        <f>E9496</f>
        <v>9520</v>
      </c>
    </row>
    <row r="9497" spans="1:6">
      <c r="A9497">
        <v>546</v>
      </c>
      <c r="B9497">
        <v>9497</v>
      </c>
      <c r="C9497">
        <f>IF(MOD(B9497,4)=0,A9497*0.5,A9497)</f>
        <v>546</v>
      </c>
      <c r="E9497">
        <v>9520</v>
      </c>
      <c r="F9497">
        <f>E9497</f>
        <v>9520</v>
      </c>
    </row>
    <row r="9498" spans="1:6">
      <c r="A9498">
        <v>546</v>
      </c>
      <c r="B9498">
        <v>9498</v>
      </c>
      <c r="C9498">
        <f>IF(MOD(B9498,4)=0,A9498*0.5,A9498)</f>
        <v>546</v>
      </c>
      <c r="E9498">
        <v>9520</v>
      </c>
      <c r="F9498">
        <f>E9498</f>
        <v>9520</v>
      </c>
    </row>
    <row r="9499" spans="1:6">
      <c r="A9499">
        <v>546</v>
      </c>
      <c r="B9499">
        <v>9499</v>
      </c>
      <c r="C9499">
        <f>IF(MOD(B9499,4)=0,A9499*0.5,A9499)</f>
        <v>546</v>
      </c>
      <c r="E9499">
        <v>9520</v>
      </c>
      <c r="F9499">
        <f>E9499</f>
        <v>9520</v>
      </c>
    </row>
    <row r="9500" spans="1:6">
      <c r="A9500">
        <v>546</v>
      </c>
      <c r="B9500">
        <v>9500</v>
      </c>
      <c r="C9500">
        <f>IF(MOD(B9500,4)=0,A9500*0.5,A9500)</f>
        <v>273</v>
      </c>
      <c r="E9500">
        <v>9522</v>
      </c>
      <c r="F9500">
        <f>E9500</f>
        <v>9522</v>
      </c>
    </row>
    <row r="9501" spans="1:6">
      <c r="A9501">
        <v>546</v>
      </c>
      <c r="B9501">
        <v>9501</v>
      </c>
      <c r="C9501">
        <f>IF(MOD(B9501,4)=0,A9501*0.5,A9501)</f>
        <v>546</v>
      </c>
      <c r="E9501">
        <v>9522</v>
      </c>
      <c r="F9501">
        <f>E9501</f>
        <v>9522</v>
      </c>
    </row>
    <row r="9502" spans="1:6">
      <c r="A9502">
        <v>546</v>
      </c>
      <c r="B9502">
        <v>9502</v>
      </c>
      <c r="C9502">
        <f>IF(MOD(B9502,4)=0,A9502*0.5,A9502)</f>
        <v>546</v>
      </c>
      <c r="E9502">
        <v>9522</v>
      </c>
      <c r="F9502">
        <f>E9502</f>
        <v>9522</v>
      </c>
    </row>
    <row r="9503" spans="1:6">
      <c r="A9503">
        <v>544</v>
      </c>
      <c r="B9503">
        <v>9503</v>
      </c>
      <c r="C9503">
        <f>IF(MOD(B9503,4)=0,A9503*0.5,A9503)</f>
        <v>544</v>
      </c>
      <c r="E9503">
        <v>9522</v>
      </c>
      <c r="F9503">
        <f>E9503</f>
        <v>9522</v>
      </c>
    </row>
    <row r="9504" spans="1:6">
      <c r="A9504">
        <v>544</v>
      </c>
      <c r="B9504">
        <v>9504</v>
      </c>
      <c r="C9504">
        <f>IF(MOD(B9504,4)=0,A9504*0.5,A9504)</f>
        <v>272</v>
      </c>
      <c r="E9504">
        <v>9522</v>
      </c>
      <c r="F9504">
        <f>E9504</f>
        <v>9522</v>
      </c>
    </row>
    <row r="9505" spans="1:6">
      <c r="A9505">
        <v>544</v>
      </c>
      <c r="B9505">
        <v>9505</v>
      </c>
      <c r="C9505">
        <f>IF(MOD(B9505,4)=0,A9505*0.5,A9505)</f>
        <v>544</v>
      </c>
      <c r="E9505">
        <v>9522</v>
      </c>
      <c r="F9505">
        <f>E9505</f>
        <v>9522</v>
      </c>
    </row>
    <row r="9506" spans="1:6">
      <c r="A9506">
        <v>544</v>
      </c>
      <c r="B9506">
        <v>9506</v>
      </c>
      <c r="C9506">
        <f>IF(MOD(B9506,4)=0,A9506*0.5,A9506)</f>
        <v>544</v>
      </c>
      <c r="E9506">
        <v>9524</v>
      </c>
      <c r="F9506">
        <f>E9506</f>
        <v>9524</v>
      </c>
    </row>
    <row r="9507" spans="1:6">
      <c r="A9507">
        <v>544</v>
      </c>
      <c r="B9507">
        <v>9507</v>
      </c>
      <c r="C9507">
        <f>IF(MOD(B9507,4)=0,A9507*0.5,A9507)</f>
        <v>544</v>
      </c>
      <c r="E9507">
        <v>9524</v>
      </c>
      <c r="F9507">
        <f>E9507</f>
        <v>9524</v>
      </c>
    </row>
    <row r="9508" spans="1:6">
      <c r="A9508">
        <v>542</v>
      </c>
      <c r="B9508">
        <v>9508</v>
      </c>
      <c r="C9508">
        <f>IF(MOD(B9508,4)=0,A9508*0.5,A9508)</f>
        <v>271</v>
      </c>
      <c r="E9508">
        <v>9526</v>
      </c>
      <c r="F9508">
        <f>E9508</f>
        <v>9526</v>
      </c>
    </row>
    <row r="9509" spans="1:6">
      <c r="A9509">
        <v>540</v>
      </c>
      <c r="B9509">
        <v>9509</v>
      </c>
      <c r="C9509">
        <f>IF(MOD(B9509,4)=0,A9509*0.5,A9509)</f>
        <v>540</v>
      </c>
      <c r="E9509">
        <v>9526</v>
      </c>
      <c r="F9509">
        <f>E9509</f>
        <v>9526</v>
      </c>
    </row>
    <row r="9510" spans="1:6">
      <c r="A9510">
        <v>540</v>
      </c>
      <c r="B9510">
        <v>9510</v>
      </c>
      <c r="C9510">
        <f>IF(MOD(B9510,4)=0,A9510*0.5,A9510)</f>
        <v>540</v>
      </c>
      <c r="E9510">
        <v>9528</v>
      </c>
      <c r="F9510">
        <f>E9510</f>
        <v>9528</v>
      </c>
    </row>
    <row r="9511" spans="1:6">
      <c r="A9511">
        <v>540</v>
      </c>
      <c r="B9511">
        <v>9511</v>
      </c>
      <c r="C9511">
        <f>IF(MOD(B9511,4)=0,A9511*0.5,A9511)</f>
        <v>540</v>
      </c>
      <c r="E9511">
        <v>9528</v>
      </c>
      <c r="F9511">
        <f>E9511</f>
        <v>9528</v>
      </c>
    </row>
    <row r="9512" spans="1:6">
      <c r="A9512">
        <v>540</v>
      </c>
      <c r="B9512">
        <v>9512</v>
      </c>
      <c r="C9512">
        <f>IF(MOD(B9512,4)=0,A9512*0.5,A9512)</f>
        <v>270</v>
      </c>
      <c r="E9512">
        <v>9528</v>
      </c>
      <c r="F9512">
        <f>E9512</f>
        <v>9528</v>
      </c>
    </row>
    <row r="9513" spans="1:6">
      <c r="A9513">
        <v>538</v>
      </c>
      <c r="B9513">
        <v>9513</v>
      </c>
      <c r="C9513">
        <f>IF(MOD(B9513,4)=0,A9513*0.5,A9513)</f>
        <v>538</v>
      </c>
      <c r="E9513">
        <v>9528</v>
      </c>
      <c r="F9513">
        <f>E9513</f>
        <v>9528</v>
      </c>
    </row>
    <row r="9514" spans="1:6">
      <c r="A9514">
        <v>538</v>
      </c>
      <c r="B9514">
        <v>9514</v>
      </c>
      <c r="C9514">
        <f>IF(MOD(B9514,4)=0,A9514*0.5,A9514)</f>
        <v>538</v>
      </c>
      <c r="E9514">
        <v>9530</v>
      </c>
      <c r="F9514">
        <f>E9514</f>
        <v>9530</v>
      </c>
    </row>
    <row r="9515" spans="1:6">
      <c r="A9515">
        <v>538</v>
      </c>
      <c r="B9515">
        <v>9515</v>
      </c>
      <c r="C9515">
        <f>IF(MOD(B9515,4)=0,A9515*0.5,A9515)</f>
        <v>538</v>
      </c>
      <c r="E9515">
        <v>9530</v>
      </c>
      <c r="F9515">
        <f>E9515</f>
        <v>9530</v>
      </c>
    </row>
    <row r="9516" spans="1:6">
      <c r="A9516">
        <v>538</v>
      </c>
      <c r="B9516">
        <v>9516</v>
      </c>
      <c r="C9516">
        <f>IF(MOD(B9516,4)=0,A9516*0.5,A9516)</f>
        <v>269</v>
      </c>
      <c r="E9516">
        <v>9534</v>
      </c>
      <c r="F9516">
        <f>E9516</f>
        <v>9534</v>
      </c>
    </row>
    <row r="9517" spans="1:6">
      <c r="A9517">
        <v>538</v>
      </c>
      <c r="B9517">
        <v>9517</v>
      </c>
      <c r="C9517">
        <f>IF(MOD(B9517,4)=0,A9517*0.5,A9517)</f>
        <v>538</v>
      </c>
      <c r="E9517">
        <v>9534</v>
      </c>
      <c r="F9517">
        <f>E9517</f>
        <v>9534</v>
      </c>
    </row>
    <row r="9518" spans="1:6">
      <c r="A9518">
        <v>534</v>
      </c>
      <c r="B9518">
        <v>9518</v>
      </c>
      <c r="C9518">
        <f>IF(MOD(B9518,4)=0,A9518*0.5,A9518)</f>
        <v>534</v>
      </c>
      <c r="E9518">
        <v>9536</v>
      </c>
      <c r="F9518">
        <f>E9518</f>
        <v>9536</v>
      </c>
    </row>
    <row r="9519" spans="1:6">
      <c r="A9519">
        <v>534</v>
      </c>
      <c r="B9519">
        <v>9519</v>
      </c>
      <c r="C9519">
        <f>IF(MOD(B9519,4)=0,A9519*0.5,A9519)</f>
        <v>534</v>
      </c>
      <c r="E9519">
        <v>9536</v>
      </c>
      <c r="F9519">
        <f>E9519</f>
        <v>9536</v>
      </c>
    </row>
    <row r="9520" spans="1:6">
      <c r="A9520">
        <v>530</v>
      </c>
      <c r="B9520">
        <v>9520</v>
      </c>
      <c r="C9520">
        <f>IF(MOD(B9520,4)=0,A9520*0.5,A9520)</f>
        <v>265</v>
      </c>
      <c r="E9520">
        <v>9538</v>
      </c>
      <c r="F9520">
        <f>E9520</f>
        <v>9538</v>
      </c>
    </row>
    <row r="9521" spans="1:6">
      <c r="A9521">
        <v>528</v>
      </c>
      <c r="B9521">
        <v>9521</v>
      </c>
      <c r="C9521">
        <f>IF(MOD(B9521,4)=0,A9521*0.5,A9521)</f>
        <v>528</v>
      </c>
      <c r="E9521">
        <v>9540</v>
      </c>
      <c r="F9521">
        <f>E9521</f>
        <v>9540</v>
      </c>
    </row>
    <row r="9522" spans="1:6">
      <c r="A9522">
        <v>528</v>
      </c>
      <c r="B9522">
        <v>9522</v>
      </c>
      <c r="C9522">
        <f>IF(MOD(B9522,4)=0,A9522*0.5,A9522)</f>
        <v>528</v>
      </c>
      <c r="E9522">
        <v>9542</v>
      </c>
      <c r="F9522">
        <f>E9522</f>
        <v>9542</v>
      </c>
    </row>
    <row r="9523" spans="1:6">
      <c r="A9523">
        <v>522</v>
      </c>
      <c r="B9523">
        <v>9523</v>
      </c>
      <c r="C9523">
        <f>IF(MOD(B9523,4)=0,A9523*0.5,A9523)</f>
        <v>522</v>
      </c>
      <c r="E9523">
        <v>9542</v>
      </c>
      <c r="F9523">
        <f>E9523</f>
        <v>9542</v>
      </c>
    </row>
    <row r="9524" spans="1:6">
      <c r="A9524">
        <v>522</v>
      </c>
      <c r="B9524">
        <v>9524</v>
      </c>
      <c r="C9524">
        <f>IF(MOD(B9524,4)=0,A9524*0.5,A9524)</f>
        <v>261</v>
      </c>
      <c r="E9524">
        <v>9542</v>
      </c>
      <c r="F9524">
        <f>E9524</f>
        <v>9542</v>
      </c>
    </row>
    <row r="9525" spans="1:6">
      <c r="A9525">
        <v>520</v>
      </c>
      <c r="B9525">
        <v>9525</v>
      </c>
      <c r="C9525">
        <f>IF(MOD(B9525,4)=0,A9525*0.5,A9525)</f>
        <v>520</v>
      </c>
      <c r="E9525">
        <v>9544</v>
      </c>
      <c r="F9525">
        <f>E9525</f>
        <v>9544</v>
      </c>
    </row>
    <row r="9526" spans="1:6">
      <c r="A9526">
        <v>518</v>
      </c>
      <c r="B9526">
        <v>9526</v>
      </c>
      <c r="C9526">
        <f>IF(MOD(B9526,4)=0,A9526*0.5,A9526)</f>
        <v>518</v>
      </c>
      <c r="E9526">
        <v>9546</v>
      </c>
      <c r="F9526">
        <f>E9526</f>
        <v>9546</v>
      </c>
    </row>
    <row r="9527" spans="1:6">
      <c r="A9527">
        <v>518</v>
      </c>
      <c r="B9527">
        <v>9527</v>
      </c>
      <c r="C9527">
        <f>IF(MOD(B9527,4)=0,A9527*0.5,A9527)</f>
        <v>518</v>
      </c>
      <c r="E9527">
        <v>9548</v>
      </c>
      <c r="F9527">
        <f>E9527</f>
        <v>9548</v>
      </c>
    </row>
    <row r="9528" spans="1:6">
      <c r="A9528">
        <v>516</v>
      </c>
      <c r="B9528">
        <v>9528</v>
      </c>
      <c r="C9528">
        <f>IF(MOD(B9528,4)=0,A9528*0.5,A9528)</f>
        <v>258</v>
      </c>
      <c r="E9528">
        <v>9550</v>
      </c>
      <c r="F9528">
        <f>E9528</f>
        <v>9550</v>
      </c>
    </row>
    <row r="9529" spans="1:6">
      <c r="A9529">
        <v>516</v>
      </c>
      <c r="B9529">
        <v>9529</v>
      </c>
      <c r="C9529">
        <f>IF(MOD(B9529,4)=0,A9529*0.5,A9529)</f>
        <v>516</v>
      </c>
      <c r="E9529">
        <v>9550</v>
      </c>
      <c r="F9529">
        <f>E9529</f>
        <v>9550</v>
      </c>
    </row>
    <row r="9530" spans="1:6">
      <c r="A9530">
        <v>516</v>
      </c>
      <c r="B9530">
        <v>9530</v>
      </c>
      <c r="C9530">
        <f>IF(MOD(B9530,4)=0,A9530*0.5,A9530)</f>
        <v>516</v>
      </c>
      <c r="E9530">
        <v>9550</v>
      </c>
      <c r="F9530">
        <f>E9530</f>
        <v>9550</v>
      </c>
    </row>
    <row r="9531" spans="1:6">
      <c r="A9531">
        <v>516</v>
      </c>
      <c r="B9531">
        <v>9531</v>
      </c>
      <c r="C9531">
        <f>IF(MOD(B9531,4)=0,A9531*0.5,A9531)</f>
        <v>516</v>
      </c>
      <c r="E9531">
        <v>9550</v>
      </c>
      <c r="F9531">
        <f>E9531</f>
        <v>9550</v>
      </c>
    </row>
    <row r="9532" spans="1:6">
      <c r="A9532">
        <v>514</v>
      </c>
      <c r="B9532">
        <v>9532</v>
      </c>
      <c r="C9532">
        <f>IF(MOD(B9532,4)=0,A9532*0.5,A9532)</f>
        <v>257</v>
      </c>
      <c r="E9532">
        <v>9550</v>
      </c>
      <c r="F9532">
        <f>E9532</f>
        <v>9550</v>
      </c>
    </row>
    <row r="9533" spans="1:6">
      <c r="A9533">
        <v>510</v>
      </c>
      <c r="B9533">
        <v>9533</v>
      </c>
      <c r="C9533">
        <f>IF(MOD(B9533,4)=0,A9533*0.5,A9533)</f>
        <v>510</v>
      </c>
      <c r="E9533">
        <v>9554</v>
      </c>
      <c r="F9533">
        <f>E9533</f>
        <v>9554</v>
      </c>
    </row>
    <row r="9534" spans="1:6">
      <c r="A9534">
        <v>510</v>
      </c>
      <c r="B9534">
        <v>9534</v>
      </c>
      <c r="C9534">
        <f>IF(MOD(B9534,4)=0,A9534*0.5,A9534)</f>
        <v>510</v>
      </c>
      <c r="E9534">
        <v>9554</v>
      </c>
      <c r="F9534">
        <f>E9534</f>
        <v>9554</v>
      </c>
    </row>
    <row r="9535" spans="1:6">
      <c r="A9535">
        <v>510</v>
      </c>
      <c r="B9535">
        <v>9535</v>
      </c>
      <c r="C9535">
        <f>IF(MOD(B9535,4)=0,A9535*0.5,A9535)</f>
        <v>510</v>
      </c>
      <c r="E9535">
        <v>9554</v>
      </c>
      <c r="F9535">
        <f>E9535</f>
        <v>9554</v>
      </c>
    </row>
    <row r="9536" spans="1:6">
      <c r="A9536">
        <v>504</v>
      </c>
      <c r="B9536">
        <v>9536</v>
      </c>
      <c r="C9536">
        <f>IF(MOD(B9536,4)=0,A9536*0.5,A9536)</f>
        <v>252</v>
      </c>
      <c r="E9536">
        <v>9556</v>
      </c>
      <c r="F9536">
        <f>E9536</f>
        <v>9556</v>
      </c>
    </row>
    <row r="9537" spans="1:6">
      <c r="A9537">
        <v>502</v>
      </c>
      <c r="B9537">
        <v>9537</v>
      </c>
      <c r="C9537">
        <f>IF(MOD(B9537,4)=0,A9537*0.5,A9537)</f>
        <v>502</v>
      </c>
      <c r="E9537">
        <v>9556</v>
      </c>
      <c r="F9537">
        <f>E9537</f>
        <v>9556</v>
      </c>
    </row>
    <row r="9538" spans="1:6">
      <c r="A9538">
        <v>502</v>
      </c>
      <c r="B9538">
        <v>9538</v>
      </c>
      <c r="C9538">
        <f>IF(MOD(B9538,4)=0,A9538*0.5,A9538)</f>
        <v>502</v>
      </c>
      <c r="E9538">
        <v>9556</v>
      </c>
      <c r="F9538">
        <f>E9538</f>
        <v>9556</v>
      </c>
    </row>
    <row r="9539" spans="1:6">
      <c r="A9539">
        <v>502</v>
      </c>
      <c r="B9539">
        <v>9539</v>
      </c>
      <c r="C9539">
        <f>IF(MOD(B9539,4)=0,A9539*0.5,A9539)</f>
        <v>502</v>
      </c>
      <c r="E9539">
        <v>9558</v>
      </c>
      <c r="F9539">
        <f>E9539</f>
        <v>9558</v>
      </c>
    </row>
    <row r="9540" spans="1:6">
      <c r="A9540">
        <v>500</v>
      </c>
      <c r="B9540">
        <v>9540</v>
      </c>
      <c r="C9540">
        <f>IF(MOD(B9540,4)=0,A9540*0.5,A9540)</f>
        <v>250</v>
      </c>
      <c r="E9540">
        <v>9560</v>
      </c>
      <c r="F9540">
        <f>E9540</f>
        <v>9560</v>
      </c>
    </row>
    <row r="9541" spans="1:6">
      <c r="A9541">
        <v>500</v>
      </c>
      <c r="B9541">
        <v>9541</v>
      </c>
      <c r="C9541">
        <f>IF(MOD(B9541,4)=0,A9541*0.5,A9541)</f>
        <v>500</v>
      </c>
      <c r="E9541">
        <v>9560</v>
      </c>
      <c r="F9541">
        <f>E9541</f>
        <v>9560</v>
      </c>
    </row>
    <row r="9542" spans="1:6">
      <c r="A9542">
        <v>500</v>
      </c>
      <c r="B9542">
        <v>9542</v>
      </c>
      <c r="C9542">
        <f>IF(MOD(B9542,4)=0,A9542*0.5,A9542)</f>
        <v>500</v>
      </c>
      <c r="E9542">
        <v>9562</v>
      </c>
      <c r="F9542">
        <f>E9542</f>
        <v>9562</v>
      </c>
    </row>
    <row r="9543" spans="1:6">
      <c r="A9543">
        <v>500</v>
      </c>
      <c r="B9543">
        <v>9543</v>
      </c>
      <c r="C9543">
        <f>IF(MOD(B9543,4)=0,A9543*0.5,A9543)</f>
        <v>500</v>
      </c>
      <c r="E9543">
        <v>9564</v>
      </c>
      <c r="F9543">
        <f>E9543</f>
        <v>9564</v>
      </c>
    </row>
    <row r="9544" spans="1:6">
      <c r="A9544">
        <v>498</v>
      </c>
      <c r="B9544">
        <v>9544</v>
      </c>
      <c r="C9544">
        <f>IF(MOD(B9544,4)=0,A9544*0.5,A9544)</f>
        <v>249</v>
      </c>
      <c r="E9544">
        <v>9564</v>
      </c>
      <c r="F9544">
        <f>E9544</f>
        <v>9564</v>
      </c>
    </row>
    <row r="9545" spans="1:6">
      <c r="A9545">
        <v>498</v>
      </c>
      <c r="B9545">
        <v>9545</v>
      </c>
      <c r="C9545">
        <f>IF(MOD(B9545,4)=0,A9545*0.5,A9545)</f>
        <v>498</v>
      </c>
      <c r="E9545">
        <v>9564</v>
      </c>
      <c r="F9545">
        <f>E9545</f>
        <v>9564</v>
      </c>
    </row>
    <row r="9546" spans="1:6">
      <c r="A9546">
        <v>498</v>
      </c>
      <c r="B9546">
        <v>9546</v>
      </c>
      <c r="C9546">
        <f>IF(MOD(B9546,4)=0,A9546*0.5,A9546)</f>
        <v>498</v>
      </c>
      <c r="E9546">
        <v>9564</v>
      </c>
      <c r="F9546">
        <f>E9546</f>
        <v>9564</v>
      </c>
    </row>
    <row r="9547" spans="1:6">
      <c r="A9547">
        <v>498</v>
      </c>
      <c r="B9547">
        <v>9547</v>
      </c>
      <c r="C9547">
        <f>IF(MOD(B9547,4)=0,A9547*0.5,A9547)</f>
        <v>498</v>
      </c>
      <c r="E9547">
        <v>9564</v>
      </c>
      <c r="F9547">
        <f>E9547</f>
        <v>9564</v>
      </c>
    </row>
    <row r="9548" spans="1:6">
      <c r="A9548">
        <v>498</v>
      </c>
      <c r="B9548">
        <v>9548</v>
      </c>
      <c r="C9548">
        <f>IF(MOD(B9548,4)=0,A9548*0.5,A9548)</f>
        <v>249</v>
      </c>
      <c r="E9548">
        <v>9564</v>
      </c>
      <c r="F9548">
        <f>E9548</f>
        <v>9564</v>
      </c>
    </row>
    <row r="9549" spans="1:6">
      <c r="A9549">
        <v>494</v>
      </c>
      <c r="B9549">
        <v>9549</v>
      </c>
      <c r="C9549">
        <f>IF(MOD(B9549,4)=0,A9549*0.5,A9549)</f>
        <v>494</v>
      </c>
      <c r="E9549">
        <v>9566</v>
      </c>
      <c r="F9549">
        <f>E9549</f>
        <v>9566</v>
      </c>
    </row>
    <row r="9550" spans="1:6">
      <c r="A9550">
        <v>494</v>
      </c>
      <c r="B9550">
        <v>9550</v>
      </c>
      <c r="C9550">
        <f>IF(MOD(B9550,4)=0,A9550*0.5,A9550)</f>
        <v>494</v>
      </c>
      <c r="E9550">
        <v>9566</v>
      </c>
      <c r="F9550">
        <f>E9550</f>
        <v>9566</v>
      </c>
    </row>
    <row r="9551" spans="1:6">
      <c r="A9551">
        <v>492</v>
      </c>
      <c r="B9551">
        <v>9551</v>
      </c>
      <c r="C9551">
        <f>IF(MOD(B9551,4)=0,A9551*0.5,A9551)</f>
        <v>492</v>
      </c>
      <c r="E9551">
        <v>9566</v>
      </c>
      <c r="F9551">
        <f>E9551</f>
        <v>9566</v>
      </c>
    </row>
    <row r="9552" spans="1:6">
      <c r="A9552">
        <v>488</v>
      </c>
      <c r="B9552">
        <v>9552</v>
      </c>
      <c r="C9552">
        <f>IF(MOD(B9552,4)=0,A9552*0.5,A9552)</f>
        <v>244</v>
      </c>
      <c r="E9552">
        <v>9566</v>
      </c>
      <c r="F9552">
        <f>E9552</f>
        <v>9566</v>
      </c>
    </row>
    <row r="9553" spans="1:6">
      <c r="A9553">
        <v>488</v>
      </c>
      <c r="B9553">
        <v>9553</v>
      </c>
      <c r="C9553">
        <f>IF(MOD(B9553,4)=0,A9553*0.5,A9553)</f>
        <v>488</v>
      </c>
      <c r="E9553">
        <v>9568</v>
      </c>
      <c r="F9553">
        <f>E9553</f>
        <v>9568</v>
      </c>
    </row>
    <row r="9554" spans="1:6">
      <c r="A9554">
        <v>488</v>
      </c>
      <c r="B9554">
        <v>9554</v>
      </c>
      <c r="C9554">
        <f>IF(MOD(B9554,4)=0,A9554*0.5,A9554)</f>
        <v>488</v>
      </c>
      <c r="E9554">
        <v>9568</v>
      </c>
      <c r="F9554">
        <f>E9554</f>
        <v>9568</v>
      </c>
    </row>
    <row r="9555" spans="1:6">
      <c r="A9555">
        <v>480</v>
      </c>
      <c r="B9555">
        <v>9555</v>
      </c>
      <c r="C9555">
        <f>IF(MOD(B9555,4)=0,A9555*0.5,A9555)</f>
        <v>480</v>
      </c>
      <c r="E9555">
        <v>9568</v>
      </c>
      <c r="F9555">
        <f>E9555</f>
        <v>9568</v>
      </c>
    </row>
    <row r="9556" spans="1:6">
      <c r="A9556">
        <v>478</v>
      </c>
      <c r="B9556">
        <v>9556</v>
      </c>
      <c r="C9556">
        <f>IF(MOD(B9556,4)=0,A9556*0.5,A9556)</f>
        <v>239</v>
      </c>
      <c r="E9556">
        <v>9570</v>
      </c>
      <c r="F9556">
        <f>E9556</f>
        <v>9570</v>
      </c>
    </row>
    <row r="9557" spans="1:6">
      <c r="A9557">
        <v>478</v>
      </c>
      <c r="B9557">
        <v>9557</v>
      </c>
      <c r="C9557">
        <f>IF(MOD(B9557,4)=0,A9557*0.5,A9557)</f>
        <v>478</v>
      </c>
      <c r="E9557">
        <v>9570</v>
      </c>
      <c r="F9557">
        <f>E9557</f>
        <v>9570</v>
      </c>
    </row>
    <row r="9558" spans="1:6">
      <c r="A9558">
        <v>476</v>
      </c>
      <c r="B9558">
        <v>9558</v>
      </c>
      <c r="C9558">
        <f>IF(MOD(B9558,4)=0,A9558*0.5,A9558)</f>
        <v>476</v>
      </c>
      <c r="E9558">
        <v>9572</v>
      </c>
      <c r="F9558">
        <f>E9558</f>
        <v>9572</v>
      </c>
    </row>
    <row r="9559" spans="1:6">
      <c r="A9559">
        <v>474</v>
      </c>
      <c r="B9559">
        <v>9559</v>
      </c>
      <c r="C9559">
        <f>IF(MOD(B9559,4)=0,A9559*0.5,A9559)</f>
        <v>474</v>
      </c>
      <c r="E9559">
        <v>9572</v>
      </c>
      <c r="F9559">
        <f>E9559</f>
        <v>9572</v>
      </c>
    </row>
    <row r="9560" spans="1:6">
      <c r="A9560">
        <v>470</v>
      </c>
      <c r="B9560">
        <v>9560</v>
      </c>
      <c r="C9560">
        <f>IF(MOD(B9560,4)=0,A9560*0.5,A9560)</f>
        <v>235</v>
      </c>
      <c r="E9560">
        <v>9574</v>
      </c>
      <c r="F9560">
        <f>E9560</f>
        <v>9574</v>
      </c>
    </row>
    <row r="9561" spans="1:6">
      <c r="A9561">
        <v>468</v>
      </c>
      <c r="B9561">
        <v>9561</v>
      </c>
      <c r="C9561">
        <f>IF(MOD(B9561,4)=0,A9561*0.5,A9561)</f>
        <v>468</v>
      </c>
      <c r="E9561">
        <v>9578</v>
      </c>
      <c r="F9561">
        <f>E9561</f>
        <v>9578</v>
      </c>
    </row>
    <row r="9562" spans="1:6">
      <c r="A9562">
        <v>466</v>
      </c>
      <c r="B9562">
        <v>9562</v>
      </c>
      <c r="C9562">
        <f>IF(MOD(B9562,4)=0,A9562*0.5,A9562)</f>
        <v>466</v>
      </c>
      <c r="E9562">
        <v>9578</v>
      </c>
      <c r="F9562">
        <f>E9562</f>
        <v>9578</v>
      </c>
    </row>
    <row r="9563" spans="1:6">
      <c r="A9563">
        <v>464</v>
      </c>
      <c r="B9563">
        <v>9563</v>
      </c>
      <c r="C9563">
        <f>IF(MOD(B9563,4)=0,A9563*0.5,A9563)</f>
        <v>464</v>
      </c>
      <c r="E9563">
        <v>9580</v>
      </c>
      <c r="F9563">
        <f>E9563</f>
        <v>9580</v>
      </c>
    </row>
    <row r="9564" spans="1:6">
      <c r="A9564">
        <v>464</v>
      </c>
      <c r="B9564">
        <v>9564</v>
      </c>
      <c r="C9564">
        <f>IF(MOD(B9564,4)=0,A9564*0.5,A9564)</f>
        <v>232</v>
      </c>
      <c r="E9564">
        <v>9580</v>
      </c>
      <c r="F9564">
        <f>E9564</f>
        <v>9580</v>
      </c>
    </row>
    <row r="9565" spans="1:6">
      <c r="A9565">
        <v>462</v>
      </c>
      <c r="B9565">
        <v>9565</v>
      </c>
      <c r="C9565">
        <f>IF(MOD(B9565,4)=0,A9565*0.5,A9565)</f>
        <v>462</v>
      </c>
      <c r="E9565">
        <v>9582</v>
      </c>
      <c r="F9565">
        <f>E9565</f>
        <v>9582</v>
      </c>
    </row>
    <row r="9566" spans="1:6">
      <c r="A9566">
        <v>460</v>
      </c>
      <c r="B9566">
        <v>9566</v>
      </c>
      <c r="C9566">
        <f>IF(MOD(B9566,4)=0,A9566*0.5,A9566)</f>
        <v>460</v>
      </c>
      <c r="E9566">
        <v>9582</v>
      </c>
      <c r="F9566">
        <f>E9566</f>
        <v>9582</v>
      </c>
    </row>
    <row r="9567" spans="1:6">
      <c r="A9567">
        <v>460</v>
      </c>
      <c r="B9567">
        <v>9567</v>
      </c>
      <c r="C9567">
        <f>IF(MOD(B9567,4)=0,A9567*0.5,A9567)</f>
        <v>460</v>
      </c>
      <c r="E9567">
        <v>9582</v>
      </c>
      <c r="F9567">
        <f>E9567</f>
        <v>9582</v>
      </c>
    </row>
    <row r="9568" spans="1:6">
      <c r="A9568">
        <v>460</v>
      </c>
      <c r="B9568">
        <v>9568</v>
      </c>
      <c r="C9568">
        <f>IF(MOD(B9568,4)=0,A9568*0.5,A9568)</f>
        <v>230</v>
      </c>
      <c r="E9568">
        <v>9582</v>
      </c>
      <c r="F9568">
        <f>E9568</f>
        <v>9582</v>
      </c>
    </row>
    <row r="9569" spans="1:6">
      <c r="A9569">
        <v>456</v>
      </c>
      <c r="B9569">
        <v>9569</v>
      </c>
      <c r="C9569">
        <f>IF(MOD(B9569,4)=0,A9569*0.5,A9569)</f>
        <v>456</v>
      </c>
      <c r="E9569">
        <v>9590</v>
      </c>
      <c r="F9569">
        <f>E9569</f>
        <v>9590</v>
      </c>
    </row>
    <row r="9570" spans="1:6">
      <c r="A9570">
        <v>456</v>
      </c>
      <c r="B9570">
        <v>9570</v>
      </c>
      <c r="C9570">
        <f>IF(MOD(B9570,4)=0,A9570*0.5,A9570)</f>
        <v>456</v>
      </c>
      <c r="E9570">
        <v>9590</v>
      </c>
      <c r="F9570">
        <f>E9570</f>
        <v>9590</v>
      </c>
    </row>
    <row r="9571" spans="1:6">
      <c r="A9571">
        <v>456</v>
      </c>
      <c r="B9571">
        <v>9571</v>
      </c>
      <c r="C9571">
        <f>IF(MOD(B9571,4)=0,A9571*0.5,A9571)</f>
        <v>456</v>
      </c>
      <c r="E9571">
        <v>9592</v>
      </c>
      <c r="F9571">
        <f>E9571</f>
        <v>9592</v>
      </c>
    </row>
    <row r="9572" spans="1:6">
      <c r="A9572">
        <v>454</v>
      </c>
      <c r="B9572">
        <v>9572</v>
      </c>
      <c r="C9572">
        <f>IF(MOD(B9572,4)=0,A9572*0.5,A9572)</f>
        <v>227</v>
      </c>
      <c r="E9572">
        <v>9592</v>
      </c>
      <c r="F9572">
        <f>E9572</f>
        <v>9592</v>
      </c>
    </row>
    <row r="9573" spans="1:6">
      <c r="A9573">
        <v>452</v>
      </c>
      <c r="B9573">
        <v>9573</v>
      </c>
      <c r="C9573">
        <f>IF(MOD(B9573,4)=0,A9573*0.5,A9573)</f>
        <v>452</v>
      </c>
      <c r="E9573">
        <v>9594</v>
      </c>
      <c r="F9573">
        <f>E9573</f>
        <v>9594</v>
      </c>
    </row>
    <row r="9574" spans="1:6">
      <c r="A9574">
        <v>452</v>
      </c>
      <c r="B9574">
        <v>9574</v>
      </c>
      <c r="C9574">
        <f>IF(MOD(B9574,4)=0,A9574*0.5,A9574)</f>
        <v>452</v>
      </c>
      <c r="E9574">
        <v>9594</v>
      </c>
      <c r="F9574">
        <f>E9574</f>
        <v>9594</v>
      </c>
    </row>
    <row r="9575" spans="1:6">
      <c r="A9575">
        <v>452</v>
      </c>
      <c r="B9575">
        <v>9575</v>
      </c>
      <c r="C9575">
        <f>IF(MOD(B9575,4)=0,A9575*0.5,A9575)</f>
        <v>452</v>
      </c>
      <c r="E9575">
        <v>9598</v>
      </c>
      <c r="F9575">
        <f>E9575</f>
        <v>9598</v>
      </c>
    </row>
    <row r="9576" spans="1:6">
      <c r="A9576">
        <v>450</v>
      </c>
      <c r="B9576">
        <v>9576</v>
      </c>
      <c r="C9576">
        <f>IF(MOD(B9576,4)=0,A9576*0.5,A9576)</f>
        <v>225</v>
      </c>
      <c r="E9576">
        <v>9598</v>
      </c>
      <c r="F9576">
        <f>E9576</f>
        <v>9598</v>
      </c>
    </row>
    <row r="9577" spans="1:6">
      <c r="A9577">
        <v>446</v>
      </c>
      <c r="B9577">
        <v>9577</v>
      </c>
      <c r="C9577">
        <f>IF(MOD(B9577,4)=0,A9577*0.5,A9577)</f>
        <v>446</v>
      </c>
      <c r="E9577">
        <v>9600</v>
      </c>
      <c r="F9577">
        <f>E9577</f>
        <v>9600</v>
      </c>
    </row>
    <row r="9578" spans="1:6">
      <c r="A9578">
        <v>446</v>
      </c>
      <c r="B9578">
        <v>9578</v>
      </c>
      <c r="C9578">
        <f>IF(MOD(B9578,4)=0,A9578*0.5,A9578)</f>
        <v>446</v>
      </c>
      <c r="E9578">
        <v>9602</v>
      </c>
      <c r="F9578">
        <f>E9578</f>
        <v>9602</v>
      </c>
    </row>
    <row r="9579" spans="1:6">
      <c r="A9579">
        <v>442</v>
      </c>
      <c r="B9579">
        <v>9579</v>
      </c>
      <c r="C9579">
        <f>IF(MOD(B9579,4)=0,A9579*0.5,A9579)</f>
        <v>442</v>
      </c>
      <c r="E9579">
        <v>9602</v>
      </c>
      <c r="F9579">
        <f>E9579</f>
        <v>9602</v>
      </c>
    </row>
    <row r="9580" spans="1:6">
      <c r="A9580">
        <v>442</v>
      </c>
      <c r="B9580">
        <v>9580</v>
      </c>
      <c r="C9580">
        <f>IF(MOD(B9580,4)=0,A9580*0.5,A9580)</f>
        <v>221</v>
      </c>
      <c r="E9580">
        <v>9602</v>
      </c>
      <c r="F9580">
        <f>E9580</f>
        <v>9602</v>
      </c>
    </row>
    <row r="9581" spans="1:6">
      <c r="A9581">
        <v>440</v>
      </c>
      <c r="B9581">
        <v>9581</v>
      </c>
      <c r="C9581">
        <f>IF(MOD(B9581,4)=0,A9581*0.5,A9581)</f>
        <v>440</v>
      </c>
      <c r="E9581">
        <v>9604</v>
      </c>
      <c r="F9581">
        <f>E9581</f>
        <v>9604</v>
      </c>
    </row>
    <row r="9582" spans="1:6">
      <c r="A9582">
        <v>440</v>
      </c>
      <c r="B9582">
        <v>9582</v>
      </c>
      <c r="C9582">
        <f>IF(MOD(B9582,4)=0,A9582*0.5,A9582)</f>
        <v>440</v>
      </c>
      <c r="E9582">
        <v>9604</v>
      </c>
      <c r="F9582">
        <f>E9582</f>
        <v>9604</v>
      </c>
    </row>
    <row r="9583" spans="1:6">
      <c r="A9583">
        <v>440</v>
      </c>
      <c r="B9583">
        <v>9583</v>
      </c>
      <c r="C9583">
        <f>IF(MOD(B9583,4)=0,A9583*0.5,A9583)</f>
        <v>440</v>
      </c>
      <c r="E9583">
        <v>9606</v>
      </c>
      <c r="F9583">
        <f>E9583</f>
        <v>9606</v>
      </c>
    </row>
    <row r="9584" spans="1:6">
      <c r="A9584">
        <v>438</v>
      </c>
      <c r="B9584">
        <v>9584</v>
      </c>
      <c r="C9584">
        <f>IF(MOD(B9584,4)=0,A9584*0.5,A9584)</f>
        <v>219</v>
      </c>
      <c r="E9584">
        <v>9608</v>
      </c>
      <c r="F9584">
        <f>E9584</f>
        <v>9608</v>
      </c>
    </row>
    <row r="9585" spans="1:6">
      <c r="A9585">
        <v>438</v>
      </c>
      <c r="B9585">
        <v>9585</v>
      </c>
      <c r="C9585">
        <f>IF(MOD(B9585,4)=0,A9585*0.5,A9585)</f>
        <v>438</v>
      </c>
      <c r="E9585">
        <v>9608</v>
      </c>
      <c r="F9585">
        <f>E9585</f>
        <v>9608</v>
      </c>
    </row>
    <row r="9586" spans="1:6">
      <c r="A9586">
        <v>438</v>
      </c>
      <c r="B9586">
        <v>9586</v>
      </c>
      <c r="C9586">
        <f>IF(MOD(B9586,4)=0,A9586*0.5,A9586)</f>
        <v>438</v>
      </c>
      <c r="E9586">
        <v>9608</v>
      </c>
      <c r="F9586">
        <f>E9586</f>
        <v>9608</v>
      </c>
    </row>
    <row r="9587" spans="1:6">
      <c r="A9587">
        <v>438</v>
      </c>
      <c r="B9587">
        <v>9587</v>
      </c>
      <c r="C9587">
        <f>IF(MOD(B9587,4)=0,A9587*0.5,A9587)</f>
        <v>438</v>
      </c>
      <c r="E9587">
        <v>9608</v>
      </c>
      <c r="F9587">
        <f>E9587</f>
        <v>9608</v>
      </c>
    </row>
    <row r="9588" spans="1:6">
      <c r="A9588">
        <v>438</v>
      </c>
      <c r="B9588">
        <v>9588</v>
      </c>
      <c r="C9588">
        <f>IF(MOD(B9588,4)=0,A9588*0.5,A9588)</f>
        <v>219</v>
      </c>
      <c r="E9588">
        <v>9610</v>
      </c>
      <c r="F9588">
        <f>E9588</f>
        <v>9610</v>
      </c>
    </row>
    <row r="9589" spans="1:6">
      <c r="A9589">
        <v>436</v>
      </c>
      <c r="B9589">
        <v>9589</v>
      </c>
      <c r="C9589">
        <f>IF(MOD(B9589,4)=0,A9589*0.5,A9589)</f>
        <v>436</v>
      </c>
      <c r="E9589">
        <v>9610</v>
      </c>
      <c r="F9589">
        <f>E9589</f>
        <v>9610</v>
      </c>
    </row>
    <row r="9590" spans="1:6">
      <c r="A9590">
        <v>436</v>
      </c>
      <c r="B9590">
        <v>9590</v>
      </c>
      <c r="C9590">
        <f>IF(MOD(B9590,4)=0,A9590*0.5,A9590)</f>
        <v>436</v>
      </c>
      <c r="E9590">
        <v>9610</v>
      </c>
      <c r="F9590">
        <f>E9590</f>
        <v>9610</v>
      </c>
    </row>
    <row r="9591" spans="1:6">
      <c r="A9591">
        <v>436</v>
      </c>
      <c r="B9591">
        <v>9591</v>
      </c>
      <c r="C9591">
        <f>IF(MOD(B9591,4)=0,A9591*0.5,A9591)</f>
        <v>436</v>
      </c>
      <c r="E9591">
        <v>9612</v>
      </c>
      <c r="F9591">
        <f>E9591</f>
        <v>9612</v>
      </c>
    </row>
    <row r="9592" spans="1:6">
      <c r="A9592">
        <v>434</v>
      </c>
      <c r="B9592">
        <v>9592</v>
      </c>
      <c r="C9592">
        <f>IF(MOD(B9592,4)=0,A9592*0.5,A9592)</f>
        <v>217</v>
      </c>
      <c r="E9592">
        <v>9612</v>
      </c>
      <c r="F9592">
        <f>E9592</f>
        <v>9612</v>
      </c>
    </row>
    <row r="9593" spans="1:6">
      <c r="A9593">
        <v>434</v>
      </c>
      <c r="B9593">
        <v>9593</v>
      </c>
      <c r="C9593">
        <f>IF(MOD(B9593,4)=0,A9593*0.5,A9593)</f>
        <v>434</v>
      </c>
      <c r="E9593">
        <v>9612</v>
      </c>
      <c r="F9593">
        <f>E9593</f>
        <v>9612</v>
      </c>
    </row>
    <row r="9594" spans="1:6">
      <c r="A9594">
        <v>432</v>
      </c>
      <c r="B9594">
        <v>9594</v>
      </c>
      <c r="C9594">
        <f>IF(MOD(B9594,4)=0,A9594*0.5,A9594)</f>
        <v>432</v>
      </c>
      <c r="E9594">
        <v>9614</v>
      </c>
      <c r="F9594">
        <f>E9594</f>
        <v>9614</v>
      </c>
    </row>
    <row r="9595" spans="1:6">
      <c r="A9595">
        <v>430</v>
      </c>
      <c r="B9595">
        <v>9595</v>
      </c>
      <c r="C9595">
        <f>IF(MOD(B9595,4)=0,A9595*0.5,A9595)</f>
        <v>430</v>
      </c>
      <c r="E9595">
        <v>9614</v>
      </c>
      <c r="F9595">
        <f>E9595</f>
        <v>9614</v>
      </c>
    </row>
    <row r="9596" spans="1:6">
      <c r="A9596">
        <v>430</v>
      </c>
      <c r="B9596">
        <v>9596</v>
      </c>
      <c r="C9596">
        <f>IF(MOD(B9596,4)=0,A9596*0.5,A9596)</f>
        <v>215</v>
      </c>
      <c r="E9596">
        <v>9616</v>
      </c>
      <c r="F9596">
        <f>E9596</f>
        <v>9616</v>
      </c>
    </row>
    <row r="9597" spans="1:6">
      <c r="A9597">
        <v>428</v>
      </c>
      <c r="B9597">
        <v>9597</v>
      </c>
      <c r="C9597">
        <f>IF(MOD(B9597,4)=0,A9597*0.5,A9597)</f>
        <v>428</v>
      </c>
      <c r="E9597">
        <v>9620</v>
      </c>
      <c r="F9597">
        <f>E9597</f>
        <v>9620</v>
      </c>
    </row>
    <row r="9598" spans="1:6">
      <c r="A9598">
        <v>428</v>
      </c>
      <c r="B9598">
        <v>9598</v>
      </c>
      <c r="C9598">
        <f>IF(MOD(B9598,4)=0,A9598*0.5,A9598)</f>
        <v>428</v>
      </c>
      <c r="E9598">
        <v>9620</v>
      </c>
      <c r="F9598">
        <f>E9598</f>
        <v>9620</v>
      </c>
    </row>
    <row r="9599" spans="1:6">
      <c r="A9599">
        <v>428</v>
      </c>
      <c r="B9599">
        <v>9599</v>
      </c>
      <c r="C9599">
        <f>IF(MOD(B9599,4)=0,A9599*0.5,A9599)</f>
        <v>428</v>
      </c>
      <c r="E9599">
        <v>9620</v>
      </c>
      <c r="F9599">
        <f>E9599</f>
        <v>9620</v>
      </c>
    </row>
    <row r="9600" spans="1:6">
      <c r="A9600">
        <v>426</v>
      </c>
      <c r="B9600">
        <v>9600</v>
      </c>
      <c r="C9600">
        <f>IF(MOD(B9600,4)=0,A9600*0.5,A9600)</f>
        <v>213</v>
      </c>
      <c r="E9600">
        <v>9620</v>
      </c>
      <c r="F9600">
        <f>E9600</f>
        <v>9620</v>
      </c>
    </row>
    <row r="9601" spans="1:6">
      <c r="A9601">
        <v>422</v>
      </c>
      <c r="B9601">
        <v>9601</v>
      </c>
      <c r="C9601">
        <f>IF(MOD(B9601,4)=0,A9601*0.5,A9601)</f>
        <v>422</v>
      </c>
      <c r="E9601">
        <v>9620</v>
      </c>
      <c r="F9601">
        <f>E9601</f>
        <v>9620</v>
      </c>
    </row>
    <row r="9602" spans="1:6">
      <c r="A9602">
        <v>422</v>
      </c>
      <c r="B9602">
        <v>9602</v>
      </c>
      <c r="C9602">
        <f>IF(MOD(B9602,4)=0,A9602*0.5,A9602)</f>
        <v>422</v>
      </c>
      <c r="E9602">
        <v>9622</v>
      </c>
      <c r="F9602">
        <f>E9602</f>
        <v>9622</v>
      </c>
    </row>
    <row r="9603" spans="1:6">
      <c r="A9603">
        <v>420</v>
      </c>
      <c r="B9603">
        <v>9603</v>
      </c>
      <c r="C9603">
        <f>IF(MOD(B9603,4)=0,A9603*0.5,A9603)</f>
        <v>420</v>
      </c>
      <c r="E9603">
        <v>9622</v>
      </c>
      <c r="F9603">
        <f>E9603</f>
        <v>9622</v>
      </c>
    </row>
    <row r="9604" spans="1:6">
      <c r="A9604">
        <v>420</v>
      </c>
      <c r="B9604">
        <v>9604</v>
      </c>
      <c r="C9604">
        <f>IF(MOD(B9604,4)=0,A9604*0.5,A9604)</f>
        <v>210</v>
      </c>
      <c r="E9604">
        <v>9622</v>
      </c>
      <c r="F9604">
        <f>E9604</f>
        <v>9622</v>
      </c>
    </row>
    <row r="9605" spans="1:6">
      <c r="A9605">
        <v>420</v>
      </c>
      <c r="B9605">
        <v>9605</v>
      </c>
      <c r="C9605">
        <f>IF(MOD(B9605,4)=0,A9605*0.5,A9605)</f>
        <v>420</v>
      </c>
      <c r="E9605">
        <v>9622</v>
      </c>
      <c r="F9605">
        <f>E9605</f>
        <v>9622</v>
      </c>
    </row>
    <row r="9606" spans="1:6">
      <c r="A9606">
        <v>418</v>
      </c>
      <c r="B9606">
        <v>9606</v>
      </c>
      <c r="C9606">
        <f>IF(MOD(B9606,4)=0,A9606*0.5,A9606)</f>
        <v>418</v>
      </c>
      <c r="E9606">
        <v>9624</v>
      </c>
      <c r="F9606">
        <f>E9606</f>
        <v>9624</v>
      </c>
    </row>
    <row r="9607" spans="1:6">
      <c r="A9607">
        <v>414</v>
      </c>
      <c r="B9607">
        <v>9607</v>
      </c>
      <c r="C9607">
        <f>IF(MOD(B9607,4)=0,A9607*0.5,A9607)</f>
        <v>414</v>
      </c>
      <c r="E9607">
        <v>9624</v>
      </c>
      <c r="F9607">
        <f>E9607</f>
        <v>9624</v>
      </c>
    </row>
    <row r="9608" spans="1:6">
      <c r="A9608">
        <v>412</v>
      </c>
      <c r="B9608">
        <v>9608</v>
      </c>
      <c r="C9608">
        <f>IF(MOD(B9608,4)=0,A9608*0.5,A9608)</f>
        <v>206</v>
      </c>
      <c r="E9608">
        <v>9626</v>
      </c>
      <c r="F9608">
        <f>E9608</f>
        <v>9626</v>
      </c>
    </row>
    <row r="9609" spans="1:6">
      <c r="A9609">
        <v>410</v>
      </c>
      <c r="B9609">
        <v>9609</v>
      </c>
      <c r="C9609">
        <f>IF(MOD(B9609,4)=0,A9609*0.5,A9609)</f>
        <v>410</v>
      </c>
      <c r="E9609">
        <v>9626</v>
      </c>
      <c r="F9609">
        <f>E9609</f>
        <v>9626</v>
      </c>
    </row>
    <row r="9610" spans="1:6">
      <c r="A9610">
        <v>410</v>
      </c>
      <c r="B9610">
        <v>9610</v>
      </c>
      <c r="C9610">
        <f>IF(MOD(B9610,4)=0,A9610*0.5,A9610)</f>
        <v>410</v>
      </c>
      <c r="E9610">
        <v>9626</v>
      </c>
      <c r="F9610">
        <f>E9610</f>
        <v>9626</v>
      </c>
    </row>
    <row r="9611" spans="1:6">
      <c r="A9611">
        <v>408</v>
      </c>
      <c r="B9611">
        <v>9611</v>
      </c>
      <c r="C9611">
        <f>IF(MOD(B9611,4)=0,A9611*0.5,A9611)</f>
        <v>408</v>
      </c>
      <c r="E9611">
        <v>9628</v>
      </c>
      <c r="F9611">
        <f>E9611</f>
        <v>9628</v>
      </c>
    </row>
    <row r="9612" spans="1:6">
      <c r="A9612">
        <v>406</v>
      </c>
      <c r="B9612">
        <v>9612</v>
      </c>
      <c r="C9612">
        <f>IF(MOD(B9612,4)=0,A9612*0.5,A9612)</f>
        <v>203</v>
      </c>
      <c r="E9612">
        <v>9628</v>
      </c>
      <c r="F9612">
        <f>E9612</f>
        <v>9628</v>
      </c>
    </row>
    <row r="9613" spans="1:6">
      <c r="A9613">
        <v>406</v>
      </c>
      <c r="B9613">
        <v>9613</v>
      </c>
      <c r="C9613">
        <f>IF(MOD(B9613,4)=0,A9613*0.5,A9613)</f>
        <v>406</v>
      </c>
      <c r="E9613">
        <v>9628</v>
      </c>
      <c r="F9613">
        <f>E9613</f>
        <v>9628</v>
      </c>
    </row>
    <row r="9614" spans="1:6">
      <c r="A9614">
        <v>406</v>
      </c>
      <c r="B9614">
        <v>9614</v>
      </c>
      <c r="C9614">
        <f>IF(MOD(B9614,4)=0,A9614*0.5,A9614)</f>
        <v>406</v>
      </c>
      <c r="E9614">
        <v>9628</v>
      </c>
      <c r="F9614">
        <f>E9614</f>
        <v>9628</v>
      </c>
    </row>
    <row r="9615" spans="1:6">
      <c r="A9615">
        <v>406</v>
      </c>
      <c r="B9615">
        <v>9615</v>
      </c>
      <c r="C9615">
        <f>IF(MOD(B9615,4)=0,A9615*0.5,A9615)</f>
        <v>406</v>
      </c>
      <c r="E9615">
        <v>9630</v>
      </c>
      <c r="F9615">
        <f>E9615</f>
        <v>9630</v>
      </c>
    </row>
    <row r="9616" spans="1:6">
      <c r="A9616">
        <v>404</v>
      </c>
      <c r="B9616">
        <v>9616</v>
      </c>
      <c r="C9616">
        <f>IF(MOD(B9616,4)=0,A9616*0.5,A9616)</f>
        <v>202</v>
      </c>
      <c r="E9616">
        <v>9632</v>
      </c>
      <c r="F9616">
        <f>E9616</f>
        <v>9632</v>
      </c>
    </row>
    <row r="9617" spans="1:6">
      <c r="A9617">
        <v>404</v>
      </c>
      <c r="B9617">
        <v>9617</v>
      </c>
      <c r="C9617">
        <f>IF(MOD(B9617,4)=0,A9617*0.5,A9617)</f>
        <v>404</v>
      </c>
      <c r="E9617">
        <v>9634</v>
      </c>
      <c r="F9617">
        <f>E9617</f>
        <v>9634</v>
      </c>
    </row>
    <row r="9618" spans="1:6">
      <c r="A9618">
        <v>404</v>
      </c>
      <c r="B9618">
        <v>9618</v>
      </c>
      <c r="C9618">
        <f>IF(MOD(B9618,4)=0,A9618*0.5,A9618)</f>
        <v>404</v>
      </c>
      <c r="E9618">
        <v>9634</v>
      </c>
      <c r="F9618">
        <f>E9618</f>
        <v>9634</v>
      </c>
    </row>
    <row r="9619" spans="1:6">
      <c r="A9619">
        <v>404</v>
      </c>
      <c r="B9619">
        <v>9619</v>
      </c>
      <c r="C9619">
        <f>IF(MOD(B9619,4)=0,A9619*0.5,A9619)</f>
        <v>404</v>
      </c>
      <c r="E9619">
        <v>9634</v>
      </c>
      <c r="F9619">
        <f>E9619</f>
        <v>9634</v>
      </c>
    </row>
    <row r="9620" spans="1:6">
      <c r="A9620">
        <v>404</v>
      </c>
      <c r="B9620">
        <v>9620</v>
      </c>
      <c r="C9620">
        <f>IF(MOD(B9620,4)=0,A9620*0.5,A9620)</f>
        <v>202</v>
      </c>
      <c r="E9620">
        <v>9638</v>
      </c>
      <c r="F9620">
        <f>E9620</f>
        <v>9638</v>
      </c>
    </row>
    <row r="9621" spans="1:6">
      <c r="A9621">
        <v>400</v>
      </c>
      <c r="B9621">
        <v>9621</v>
      </c>
      <c r="C9621">
        <f>IF(MOD(B9621,4)=0,A9621*0.5,A9621)</f>
        <v>400</v>
      </c>
      <c r="E9621">
        <v>9638</v>
      </c>
      <c r="F9621">
        <f>E9621</f>
        <v>9638</v>
      </c>
    </row>
    <row r="9622" spans="1:6">
      <c r="A9622">
        <v>398</v>
      </c>
      <c r="B9622">
        <v>9622</v>
      </c>
      <c r="C9622">
        <f>IF(MOD(B9622,4)=0,A9622*0.5,A9622)</f>
        <v>398</v>
      </c>
      <c r="E9622">
        <v>9640</v>
      </c>
      <c r="F9622">
        <f>E9622</f>
        <v>9640</v>
      </c>
    </row>
    <row r="9623" spans="1:6">
      <c r="A9623">
        <v>398</v>
      </c>
      <c r="B9623">
        <v>9623</v>
      </c>
      <c r="C9623">
        <f>IF(MOD(B9623,4)=0,A9623*0.5,A9623)</f>
        <v>398</v>
      </c>
      <c r="E9623">
        <v>9642</v>
      </c>
      <c r="F9623">
        <f>E9623</f>
        <v>9642</v>
      </c>
    </row>
    <row r="9624" spans="1:6">
      <c r="A9624">
        <v>394</v>
      </c>
      <c r="B9624">
        <v>9624</v>
      </c>
      <c r="C9624">
        <f>IF(MOD(B9624,4)=0,A9624*0.5,A9624)</f>
        <v>197</v>
      </c>
      <c r="E9624">
        <v>9644</v>
      </c>
      <c r="F9624">
        <f>E9624</f>
        <v>9644</v>
      </c>
    </row>
    <row r="9625" spans="1:6">
      <c r="A9625">
        <v>394</v>
      </c>
      <c r="B9625">
        <v>9625</v>
      </c>
      <c r="C9625">
        <f>IF(MOD(B9625,4)=0,A9625*0.5,A9625)</f>
        <v>394</v>
      </c>
      <c r="E9625">
        <v>9644</v>
      </c>
      <c r="F9625">
        <f>E9625</f>
        <v>9644</v>
      </c>
    </row>
    <row r="9626" spans="1:6">
      <c r="A9626">
        <v>394</v>
      </c>
      <c r="B9626">
        <v>9626</v>
      </c>
      <c r="C9626">
        <f>IF(MOD(B9626,4)=0,A9626*0.5,A9626)</f>
        <v>394</v>
      </c>
      <c r="E9626">
        <v>9644</v>
      </c>
      <c r="F9626">
        <f>E9626</f>
        <v>9644</v>
      </c>
    </row>
    <row r="9627" spans="1:6">
      <c r="A9627">
        <v>394</v>
      </c>
      <c r="B9627">
        <v>9627</v>
      </c>
      <c r="C9627">
        <f>IF(MOD(B9627,4)=0,A9627*0.5,A9627)</f>
        <v>394</v>
      </c>
      <c r="E9627">
        <v>9646</v>
      </c>
      <c r="F9627">
        <f>E9627</f>
        <v>9646</v>
      </c>
    </row>
    <row r="9628" spans="1:6">
      <c r="A9628">
        <v>394</v>
      </c>
      <c r="B9628">
        <v>9628</v>
      </c>
      <c r="C9628">
        <f>IF(MOD(B9628,4)=0,A9628*0.5,A9628)</f>
        <v>197</v>
      </c>
      <c r="E9628">
        <v>9646</v>
      </c>
      <c r="F9628">
        <f>E9628</f>
        <v>9646</v>
      </c>
    </row>
    <row r="9629" spans="1:6">
      <c r="A9629">
        <v>392</v>
      </c>
      <c r="B9629">
        <v>9629</v>
      </c>
      <c r="C9629">
        <f>IF(MOD(B9629,4)=0,A9629*0.5,A9629)</f>
        <v>392</v>
      </c>
      <c r="E9629">
        <v>9646</v>
      </c>
      <c r="F9629">
        <f>E9629</f>
        <v>9646</v>
      </c>
    </row>
    <row r="9630" spans="1:6">
      <c r="A9630">
        <v>392</v>
      </c>
      <c r="B9630">
        <v>9630</v>
      </c>
      <c r="C9630">
        <f>IF(MOD(B9630,4)=0,A9630*0.5,A9630)</f>
        <v>392</v>
      </c>
      <c r="E9630">
        <v>9648</v>
      </c>
      <c r="F9630">
        <f>E9630</f>
        <v>9648</v>
      </c>
    </row>
    <row r="9631" spans="1:6">
      <c r="A9631">
        <v>392</v>
      </c>
      <c r="B9631">
        <v>9631</v>
      </c>
      <c r="C9631">
        <f>IF(MOD(B9631,4)=0,A9631*0.5,A9631)</f>
        <v>392</v>
      </c>
      <c r="E9631">
        <v>9650</v>
      </c>
      <c r="F9631">
        <f>E9631</f>
        <v>9650</v>
      </c>
    </row>
    <row r="9632" spans="1:6">
      <c r="A9632">
        <v>390</v>
      </c>
      <c r="B9632">
        <v>9632</v>
      </c>
      <c r="C9632">
        <f>IF(MOD(B9632,4)=0,A9632*0.5,A9632)</f>
        <v>195</v>
      </c>
      <c r="E9632">
        <v>9650</v>
      </c>
      <c r="F9632">
        <f>E9632</f>
        <v>9650</v>
      </c>
    </row>
    <row r="9633" spans="1:6">
      <c r="A9633">
        <v>390</v>
      </c>
      <c r="B9633">
        <v>9633</v>
      </c>
      <c r="C9633">
        <f>IF(MOD(B9633,4)=0,A9633*0.5,A9633)</f>
        <v>390</v>
      </c>
      <c r="E9633">
        <v>9652</v>
      </c>
      <c r="F9633">
        <f>E9633</f>
        <v>9652</v>
      </c>
    </row>
    <row r="9634" spans="1:6">
      <c r="A9634">
        <v>390</v>
      </c>
      <c r="B9634">
        <v>9634</v>
      </c>
      <c r="C9634">
        <f>IF(MOD(B9634,4)=0,A9634*0.5,A9634)</f>
        <v>390</v>
      </c>
      <c r="E9634">
        <v>9652</v>
      </c>
      <c r="F9634">
        <f>E9634</f>
        <v>9652</v>
      </c>
    </row>
    <row r="9635" spans="1:6">
      <c r="A9635">
        <v>388</v>
      </c>
      <c r="B9635">
        <v>9635</v>
      </c>
      <c r="C9635">
        <f>IF(MOD(B9635,4)=0,A9635*0.5,A9635)</f>
        <v>388</v>
      </c>
      <c r="E9635">
        <v>9654</v>
      </c>
      <c r="F9635">
        <f>E9635</f>
        <v>9654</v>
      </c>
    </row>
    <row r="9636" spans="1:6">
      <c r="A9636">
        <v>386</v>
      </c>
      <c r="B9636">
        <v>9636</v>
      </c>
      <c r="C9636">
        <f>IF(MOD(B9636,4)=0,A9636*0.5,A9636)</f>
        <v>193</v>
      </c>
      <c r="E9636">
        <v>9654</v>
      </c>
      <c r="F9636">
        <f>E9636</f>
        <v>9654</v>
      </c>
    </row>
    <row r="9637" spans="1:6">
      <c r="A9637">
        <v>384</v>
      </c>
      <c r="B9637">
        <v>9637</v>
      </c>
      <c r="C9637">
        <f>IF(MOD(B9637,4)=0,A9637*0.5,A9637)</f>
        <v>384</v>
      </c>
      <c r="E9637">
        <v>9654</v>
      </c>
      <c r="F9637">
        <f>E9637</f>
        <v>9654</v>
      </c>
    </row>
    <row r="9638" spans="1:6">
      <c r="A9638">
        <v>384</v>
      </c>
      <c r="B9638">
        <v>9638</v>
      </c>
      <c r="C9638">
        <f>IF(MOD(B9638,4)=0,A9638*0.5,A9638)</f>
        <v>384</v>
      </c>
      <c r="E9638">
        <v>9656</v>
      </c>
      <c r="F9638">
        <f>E9638</f>
        <v>9656</v>
      </c>
    </row>
    <row r="9639" spans="1:6">
      <c r="A9639">
        <v>384</v>
      </c>
      <c r="B9639">
        <v>9639</v>
      </c>
      <c r="C9639">
        <f>IF(MOD(B9639,4)=0,A9639*0.5,A9639)</f>
        <v>384</v>
      </c>
      <c r="E9639">
        <v>9656</v>
      </c>
      <c r="F9639">
        <f>E9639</f>
        <v>9656</v>
      </c>
    </row>
    <row r="9640" spans="1:6">
      <c r="A9640">
        <v>384</v>
      </c>
      <c r="B9640">
        <v>9640</v>
      </c>
      <c r="C9640">
        <f>IF(MOD(B9640,4)=0,A9640*0.5,A9640)</f>
        <v>192</v>
      </c>
      <c r="E9640">
        <v>9656</v>
      </c>
      <c r="F9640">
        <f>E9640</f>
        <v>9656</v>
      </c>
    </row>
    <row r="9641" spans="1:6">
      <c r="A9641">
        <v>382</v>
      </c>
      <c r="B9641">
        <v>9641</v>
      </c>
      <c r="C9641">
        <f>IF(MOD(B9641,4)=0,A9641*0.5,A9641)</f>
        <v>382</v>
      </c>
      <c r="E9641">
        <v>9658</v>
      </c>
      <c r="F9641">
        <f>E9641</f>
        <v>9658</v>
      </c>
    </row>
    <row r="9642" spans="1:6">
      <c r="A9642">
        <v>380</v>
      </c>
      <c r="B9642">
        <v>9642</v>
      </c>
      <c r="C9642">
        <f>IF(MOD(B9642,4)=0,A9642*0.5,A9642)</f>
        <v>380</v>
      </c>
      <c r="E9642">
        <v>9658</v>
      </c>
      <c r="F9642">
        <f>E9642</f>
        <v>9658</v>
      </c>
    </row>
    <row r="9643" spans="1:6">
      <c r="A9643">
        <v>380</v>
      </c>
      <c r="B9643">
        <v>9643</v>
      </c>
      <c r="C9643">
        <f>IF(MOD(B9643,4)=0,A9643*0.5,A9643)</f>
        <v>380</v>
      </c>
      <c r="E9643">
        <v>9660</v>
      </c>
      <c r="F9643">
        <f>E9643</f>
        <v>9660</v>
      </c>
    </row>
    <row r="9644" spans="1:6">
      <c r="A9644">
        <v>378</v>
      </c>
      <c r="B9644">
        <v>9644</v>
      </c>
      <c r="C9644">
        <f>IF(MOD(B9644,4)=0,A9644*0.5,A9644)</f>
        <v>189</v>
      </c>
      <c r="E9644">
        <v>9660</v>
      </c>
      <c r="F9644">
        <f>E9644</f>
        <v>9660</v>
      </c>
    </row>
    <row r="9645" spans="1:6">
      <c r="A9645">
        <v>376</v>
      </c>
      <c r="B9645">
        <v>9645</v>
      </c>
      <c r="C9645">
        <f>IF(MOD(B9645,4)=0,A9645*0.5,A9645)</f>
        <v>376</v>
      </c>
      <c r="E9645">
        <v>9660</v>
      </c>
      <c r="F9645">
        <f>E9645</f>
        <v>9660</v>
      </c>
    </row>
    <row r="9646" spans="1:6">
      <c r="A9646">
        <v>374</v>
      </c>
      <c r="B9646">
        <v>9646</v>
      </c>
      <c r="C9646">
        <f>IF(MOD(B9646,4)=0,A9646*0.5,A9646)</f>
        <v>374</v>
      </c>
      <c r="E9646">
        <v>9660</v>
      </c>
      <c r="F9646">
        <f>E9646</f>
        <v>9660</v>
      </c>
    </row>
    <row r="9647" spans="1:6">
      <c r="A9647">
        <v>374</v>
      </c>
      <c r="B9647">
        <v>9647</v>
      </c>
      <c r="C9647">
        <f>IF(MOD(B9647,4)=0,A9647*0.5,A9647)</f>
        <v>374</v>
      </c>
      <c r="E9647">
        <v>9660</v>
      </c>
      <c r="F9647">
        <f>E9647</f>
        <v>9660</v>
      </c>
    </row>
    <row r="9648" spans="1:6">
      <c r="A9648">
        <v>372</v>
      </c>
      <c r="B9648">
        <v>9648</v>
      </c>
      <c r="C9648">
        <f>IF(MOD(B9648,4)=0,A9648*0.5,A9648)</f>
        <v>186</v>
      </c>
      <c r="E9648">
        <v>9662</v>
      </c>
      <c r="F9648">
        <f>E9648</f>
        <v>9662</v>
      </c>
    </row>
    <row r="9649" spans="1:6">
      <c r="A9649">
        <v>372</v>
      </c>
      <c r="B9649">
        <v>9649</v>
      </c>
      <c r="C9649">
        <f>IF(MOD(B9649,4)=0,A9649*0.5,A9649)</f>
        <v>372</v>
      </c>
      <c r="E9649">
        <v>9662</v>
      </c>
      <c r="F9649">
        <f>E9649</f>
        <v>9662</v>
      </c>
    </row>
    <row r="9650" spans="1:6">
      <c r="A9650">
        <v>370</v>
      </c>
      <c r="B9650">
        <v>9650</v>
      </c>
      <c r="C9650">
        <f>IF(MOD(B9650,4)=0,A9650*0.5,A9650)</f>
        <v>370</v>
      </c>
      <c r="E9650">
        <v>9662</v>
      </c>
      <c r="F9650">
        <f>E9650</f>
        <v>9662</v>
      </c>
    </row>
    <row r="9651" spans="1:6">
      <c r="A9651">
        <v>370</v>
      </c>
      <c r="B9651">
        <v>9651</v>
      </c>
      <c r="C9651">
        <f>IF(MOD(B9651,4)=0,A9651*0.5,A9651)</f>
        <v>370</v>
      </c>
      <c r="E9651">
        <v>9662</v>
      </c>
      <c r="F9651">
        <f>E9651</f>
        <v>9662</v>
      </c>
    </row>
    <row r="9652" spans="1:6">
      <c r="A9652">
        <v>368</v>
      </c>
      <c r="B9652">
        <v>9652</v>
      </c>
      <c r="C9652">
        <f>IF(MOD(B9652,4)=0,A9652*0.5,A9652)</f>
        <v>184</v>
      </c>
      <c r="E9652">
        <v>9664</v>
      </c>
      <c r="F9652">
        <f>E9652</f>
        <v>9664</v>
      </c>
    </row>
    <row r="9653" spans="1:6">
      <c r="A9653">
        <v>368</v>
      </c>
      <c r="B9653">
        <v>9653</v>
      </c>
      <c r="C9653">
        <f>IF(MOD(B9653,4)=0,A9653*0.5,A9653)</f>
        <v>368</v>
      </c>
      <c r="E9653">
        <v>9666</v>
      </c>
      <c r="F9653">
        <f>E9653</f>
        <v>9666</v>
      </c>
    </row>
    <row r="9654" spans="1:6">
      <c r="A9654">
        <v>368</v>
      </c>
      <c r="B9654">
        <v>9654</v>
      </c>
      <c r="C9654">
        <f>IF(MOD(B9654,4)=0,A9654*0.5,A9654)</f>
        <v>368</v>
      </c>
      <c r="E9654">
        <v>9666</v>
      </c>
      <c r="F9654">
        <f>E9654</f>
        <v>9666</v>
      </c>
    </row>
    <row r="9655" spans="1:6">
      <c r="A9655">
        <v>368</v>
      </c>
      <c r="B9655">
        <v>9655</v>
      </c>
      <c r="C9655">
        <f>IF(MOD(B9655,4)=0,A9655*0.5,A9655)</f>
        <v>368</v>
      </c>
      <c r="E9655">
        <v>9668</v>
      </c>
      <c r="F9655">
        <f>E9655</f>
        <v>9668</v>
      </c>
    </row>
    <row r="9656" spans="1:6">
      <c r="A9656">
        <v>366</v>
      </c>
      <c r="B9656">
        <v>9656</v>
      </c>
      <c r="C9656">
        <f>IF(MOD(B9656,4)=0,A9656*0.5,A9656)</f>
        <v>183</v>
      </c>
      <c r="E9656">
        <v>9668</v>
      </c>
      <c r="F9656">
        <f>E9656</f>
        <v>9668</v>
      </c>
    </row>
    <row r="9657" spans="1:6">
      <c r="A9657">
        <v>362</v>
      </c>
      <c r="B9657">
        <v>9657</v>
      </c>
      <c r="C9657">
        <f>IF(MOD(B9657,4)=0,A9657*0.5,A9657)</f>
        <v>362</v>
      </c>
      <c r="E9657">
        <v>9670</v>
      </c>
      <c r="F9657">
        <f>E9657</f>
        <v>9670</v>
      </c>
    </row>
    <row r="9658" spans="1:6">
      <c r="A9658">
        <v>362</v>
      </c>
      <c r="B9658">
        <v>9658</v>
      </c>
      <c r="C9658">
        <f>IF(MOD(B9658,4)=0,A9658*0.5,A9658)</f>
        <v>362</v>
      </c>
      <c r="E9658">
        <v>9670</v>
      </c>
      <c r="F9658">
        <f>E9658</f>
        <v>9670</v>
      </c>
    </row>
    <row r="9659" spans="1:6">
      <c r="A9659">
        <v>360</v>
      </c>
      <c r="B9659">
        <v>9659</v>
      </c>
      <c r="C9659">
        <f>IF(MOD(B9659,4)=0,A9659*0.5,A9659)</f>
        <v>360</v>
      </c>
      <c r="E9659">
        <v>9670</v>
      </c>
      <c r="F9659">
        <f>E9659</f>
        <v>9670</v>
      </c>
    </row>
    <row r="9660" spans="1:6">
      <c r="A9660">
        <v>360</v>
      </c>
      <c r="B9660">
        <v>9660</v>
      </c>
      <c r="C9660">
        <f>IF(MOD(B9660,4)=0,A9660*0.5,A9660)</f>
        <v>180</v>
      </c>
      <c r="E9660">
        <v>9670</v>
      </c>
      <c r="F9660">
        <f>E9660</f>
        <v>9670</v>
      </c>
    </row>
    <row r="9661" spans="1:6">
      <c r="A9661">
        <v>358</v>
      </c>
      <c r="B9661">
        <v>9661</v>
      </c>
      <c r="C9661">
        <f>IF(MOD(B9661,4)=0,A9661*0.5,A9661)</f>
        <v>358</v>
      </c>
      <c r="E9661">
        <v>9674</v>
      </c>
      <c r="F9661">
        <f>E9661</f>
        <v>9674</v>
      </c>
    </row>
    <row r="9662" spans="1:6">
      <c r="A9662">
        <v>356</v>
      </c>
      <c r="B9662">
        <v>9662</v>
      </c>
      <c r="C9662">
        <f>IF(MOD(B9662,4)=0,A9662*0.5,A9662)</f>
        <v>356</v>
      </c>
      <c r="E9662">
        <v>9674</v>
      </c>
      <c r="F9662">
        <f>E9662</f>
        <v>9674</v>
      </c>
    </row>
    <row r="9663" spans="1:6">
      <c r="A9663">
        <v>356</v>
      </c>
      <c r="B9663">
        <v>9663</v>
      </c>
      <c r="C9663">
        <f>IF(MOD(B9663,4)=0,A9663*0.5,A9663)</f>
        <v>356</v>
      </c>
      <c r="E9663">
        <v>9674</v>
      </c>
      <c r="F9663">
        <f>E9663</f>
        <v>9674</v>
      </c>
    </row>
    <row r="9664" spans="1:6">
      <c r="A9664">
        <v>356</v>
      </c>
      <c r="B9664">
        <v>9664</v>
      </c>
      <c r="C9664">
        <f>IF(MOD(B9664,4)=0,A9664*0.5,A9664)</f>
        <v>178</v>
      </c>
      <c r="E9664">
        <v>9674</v>
      </c>
      <c r="F9664">
        <f>E9664</f>
        <v>9674</v>
      </c>
    </row>
    <row r="9665" spans="1:6">
      <c r="A9665">
        <v>356</v>
      </c>
      <c r="B9665">
        <v>9665</v>
      </c>
      <c r="C9665">
        <f>IF(MOD(B9665,4)=0,A9665*0.5,A9665)</f>
        <v>356</v>
      </c>
      <c r="E9665">
        <v>9676</v>
      </c>
      <c r="F9665">
        <f>E9665</f>
        <v>9676</v>
      </c>
    </row>
    <row r="9666" spans="1:6">
      <c r="A9666">
        <v>354</v>
      </c>
      <c r="B9666">
        <v>9666</v>
      </c>
      <c r="C9666">
        <f>IF(MOD(B9666,4)=0,A9666*0.5,A9666)</f>
        <v>354</v>
      </c>
      <c r="E9666">
        <v>9676</v>
      </c>
      <c r="F9666">
        <f>E9666</f>
        <v>9676</v>
      </c>
    </row>
    <row r="9667" spans="1:6">
      <c r="A9667">
        <v>354</v>
      </c>
      <c r="B9667">
        <v>9667</v>
      </c>
      <c r="C9667">
        <f>IF(MOD(B9667,4)=0,A9667*0.5,A9667)</f>
        <v>354</v>
      </c>
      <c r="E9667">
        <v>9678</v>
      </c>
      <c r="F9667">
        <f>E9667</f>
        <v>9678</v>
      </c>
    </row>
    <row r="9668" spans="1:6">
      <c r="A9668">
        <v>354</v>
      </c>
      <c r="B9668">
        <v>9668</v>
      </c>
      <c r="C9668">
        <f>IF(MOD(B9668,4)=0,A9668*0.5,A9668)</f>
        <v>177</v>
      </c>
      <c r="E9668">
        <v>9678</v>
      </c>
      <c r="F9668">
        <f>E9668</f>
        <v>9678</v>
      </c>
    </row>
    <row r="9669" spans="1:6">
      <c r="A9669">
        <v>354</v>
      </c>
      <c r="B9669">
        <v>9669</v>
      </c>
      <c r="C9669">
        <f>IF(MOD(B9669,4)=0,A9669*0.5,A9669)</f>
        <v>354</v>
      </c>
      <c r="E9669">
        <v>9678</v>
      </c>
      <c r="F9669">
        <f>E9669</f>
        <v>9678</v>
      </c>
    </row>
    <row r="9670" spans="1:6">
      <c r="A9670">
        <v>352</v>
      </c>
      <c r="B9670">
        <v>9670</v>
      </c>
      <c r="C9670">
        <f>IF(MOD(B9670,4)=0,A9670*0.5,A9670)</f>
        <v>352</v>
      </c>
      <c r="E9670">
        <v>9678</v>
      </c>
      <c r="F9670">
        <f>E9670</f>
        <v>9678</v>
      </c>
    </row>
    <row r="9671" spans="1:6">
      <c r="A9671">
        <v>350</v>
      </c>
      <c r="B9671">
        <v>9671</v>
      </c>
      <c r="C9671">
        <f>IF(MOD(B9671,4)=0,A9671*0.5,A9671)</f>
        <v>350</v>
      </c>
      <c r="E9671">
        <v>9680</v>
      </c>
      <c r="F9671">
        <f>E9671</f>
        <v>9680</v>
      </c>
    </row>
    <row r="9672" spans="1:6">
      <c r="A9672">
        <v>350</v>
      </c>
      <c r="B9672">
        <v>9672</v>
      </c>
      <c r="C9672">
        <f>IF(MOD(B9672,4)=0,A9672*0.5,A9672)</f>
        <v>175</v>
      </c>
      <c r="E9672">
        <v>9680</v>
      </c>
      <c r="F9672">
        <f>E9672</f>
        <v>9680</v>
      </c>
    </row>
    <row r="9673" spans="1:6">
      <c r="A9673">
        <v>348</v>
      </c>
      <c r="B9673">
        <v>9673</v>
      </c>
      <c r="C9673">
        <f>IF(MOD(B9673,4)=0,A9673*0.5,A9673)</f>
        <v>348</v>
      </c>
      <c r="E9673">
        <v>9680</v>
      </c>
      <c r="F9673">
        <f>E9673</f>
        <v>9680</v>
      </c>
    </row>
    <row r="9674" spans="1:6">
      <c r="A9674">
        <v>348</v>
      </c>
      <c r="B9674">
        <v>9674</v>
      </c>
      <c r="C9674">
        <f>IF(MOD(B9674,4)=0,A9674*0.5,A9674)</f>
        <v>348</v>
      </c>
      <c r="E9674">
        <v>9680</v>
      </c>
      <c r="F9674">
        <f>E9674</f>
        <v>9680</v>
      </c>
    </row>
    <row r="9675" spans="1:6">
      <c r="A9675">
        <v>346</v>
      </c>
      <c r="B9675">
        <v>9675</v>
      </c>
      <c r="C9675">
        <f>IF(MOD(B9675,4)=0,A9675*0.5,A9675)</f>
        <v>346</v>
      </c>
      <c r="E9675">
        <v>9680</v>
      </c>
      <c r="F9675">
        <f>E9675</f>
        <v>9680</v>
      </c>
    </row>
    <row r="9676" spans="1:6">
      <c r="A9676">
        <v>346</v>
      </c>
      <c r="B9676">
        <v>9676</v>
      </c>
      <c r="C9676">
        <f>IF(MOD(B9676,4)=0,A9676*0.5,A9676)</f>
        <v>173</v>
      </c>
      <c r="E9676">
        <v>9682</v>
      </c>
      <c r="F9676">
        <f>E9676</f>
        <v>9682</v>
      </c>
    </row>
    <row r="9677" spans="1:6">
      <c r="A9677">
        <v>346</v>
      </c>
      <c r="B9677">
        <v>9677</v>
      </c>
      <c r="C9677">
        <f>IF(MOD(B9677,4)=0,A9677*0.5,A9677)</f>
        <v>346</v>
      </c>
      <c r="E9677">
        <v>9682</v>
      </c>
      <c r="F9677">
        <f>E9677</f>
        <v>9682</v>
      </c>
    </row>
    <row r="9678" spans="1:6">
      <c r="A9678">
        <v>344</v>
      </c>
      <c r="B9678">
        <v>9678</v>
      </c>
      <c r="C9678">
        <f>IF(MOD(B9678,4)=0,A9678*0.5,A9678)</f>
        <v>344</v>
      </c>
      <c r="E9678">
        <v>9682</v>
      </c>
      <c r="F9678">
        <f>E9678</f>
        <v>9682</v>
      </c>
    </row>
    <row r="9679" spans="1:6">
      <c r="A9679">
        <v>344</v>
      </c>
      <c r="B9679">
        <v>9679</v>
      </c>
      <c r="C9679">
        <f>IF(MOD(B9679,4)=0,A9679*0.5,A9679)</f>
        <v>344</v>
      </c>
      <c r="E9679">
        <v>9684</v>
      </c>
      <c r="F9679">
        <f>E9679</f>
        <v>9684</v>
      </c>
    </row>
    <row r="9680" spans="1:6">
      <c r="A9680">
        <v>342</v>
      </c>
      <c r="B9680">
        <v>9680</v>
      </c>
      <c r="C9680">
        <f>IF(MOD(B9680,4)=0,A9680*0.5,A9680)</f>
        <v>171</v>
      </c>
      <c r="E9680">
        <v>9684</v>
      </c>
      <c r="F9680">
        <f>E9680</f>
        <v>9684</v>
      </c>
    </row>
    <row r="9681" spans="1:6">
      <c r="A9681">
        <v>340</v>
      </c>
      <c r="B9681">
        <v>9681</v>
      </c>
      <c r="C9681">
        <f>IF(MOD(B9681,4)=0,A9681*0.5,A9681)</f>
        <v>340</v>
      </c>
      <c r="E9681">
        <v>9684</v>
      </c>
      <c r="F9681">
        <f>E9681</f>
        <v>9684</v>
      </c>
    </row>
    <row r="9682" spans="1:6">
      <c r="A9682">
        <v>338</v>
      </c>
      <c r="B9682">
        <v>9682</v>
      </c>
      <c r="C9682">
        <f>IF(MOD(B9682,4)=0,A9682*0.5,A9682)</f>
        <v>338</v>
      </c>
      <c r="E9682">
        <v>9686</v>
      </c>
      <c r="F9682">
        <f>E9682</f>
        <v>9686</v>
      </c>
    </row>
    <row r="9683" spans="1:6">
      <c r="A9683">
        <v>336</v>
      </c>
      <c r="B9683">
        <v>9683</v>
      </c>
      <c r="C9683">
        <f>IF(MOD(B9683,4)=0,A9683*0.5,A9683)</f>
        <v>336</v>
      </c>
      <c r="E9683">
        <v>9688</v>
      </c>
      <c r="F9683">
        <f>E9683</f>
        <v>9688</v>
      </c>
    </row>
    <row r="9684" spans="1:6">
      <c r="A9684">
        <v>336</v>
      </c>
      <c r="B9684">
        <v>9684</v>
      </c>
      <c r="C9684">
        <f>IF(MOD(B9684,4)=0,A9684*0.5,A9684)</f>
        <v>168</v>
      </c>
      <c r="E9684">
        <v>9688</v>
      </c>
      <c r="F9684">
        <f>E9684</f>
        <v>9688</v>
      </c>
    </row>
    <row r="9685" spans="1:6">
      <c r="A9685">
        <v>336</v>
      </c>
      <c r="B9685">
        <v>9685</v>
      </c>
      <c r="C9685">
        <f>IF(MOD(B9685,4)=0,A9685*0.5,A9685)</f>
        <v>336</v>
      </c>
      <c r="E9685">
        <v>9690</v>
      </c>
      <c r="F9685">
        <f>E9685</f>
        <v>9690</v>
      </c>
    </row>
    <row r="9686" spans="1:6">
      <c r="A9686">
        <v>332</v>
      </c>
      <c r="B9686">
        <v>9686</v>
      </c>
      <c r="C9686">
        <f>IF(MOD(B9686,4)=0,A9686*0.5,A9686)</f>
        <v>332</v>
      </c>
      <c r="E9686">
        <v>9692</v>
      </c>
      <c r="F9686">
        <f>E9686</f>
        <v>9692</v>
      </c>
    </row>
    <row r="9687" spans="1:6">
      <c r="A9687">
        <v>332</v>
      </c>
      <c r="B9687">
        <v>9687</v>
      </c>
      <c r="C9687">
        <f>IF(MOD(B9687,4)=0,A9687*0.5,A9687)</f>
        <v>332</v>
      </c>
      <c r="E9687">
        <v>9694</v>
      </c>
      <c r="F9687">
        <f>E9687</f>
        <v>9694</v>
      </c>
    </row>
    <row r="9688" spans="1:6">
      <c r="A9688">
        <v>332</v>
      </c>
      <c r="B9688">
        <v>9688</v>
      </c>
      <c r="C9688">
        <f>IF(MOD(B9688,4)=0,A9688*0.5,A9688)</f>
        <v>166</v>
      </c>
      <c r="E9688">
        <v>9694</v>
      </c>
      <c r="F9688">
        <f>E9688</f>
        <v>9694</v>
      </c>
    </row>
    <row r="9689" spans="1:6">
      <c r="A9689">
        <v>330</v>
      </c>
      <c r="B9689">
        <v>9689</v>
      </c>
      <c r="C9689">
        <f>IF(MOD(B9689,4)=0,A9689*0.5,A9689)</f>
        <v>330</v>
      </c>
      <c r="E9689">
        <v>9694</v>
      </c>
      <c r="F9689">
        <f>E9689</f>
        <v>9694</v>
      </c>
    </row>
    <row r="9690" spans="1:6">
      <c r="A9690">
        <v>328</v>
      </c>
      <c r="B9690">
        <v>9690</v>
      </c>
      <c r="C9690">
        <f>IF(MOD(B9690,4)=0,A9690*0.5,A9690)</f>
        <v>328</v>
      </c>
      <c r="E9690">
        <v>9696</v>
      </c>
      <c r="F9690">
        <f>E9690</f>
        <v>9696</v>
      </c>
    </row>
    <row r="9691" spans="1:6">
      <c r="A9691">
        <v>328</v>
      </c>
      <c r="B9691">
        <v>9691</v>
      </c>
      <c r="C9691">
        <f>IF(MOD(B9691,4)=0,A9691*0.5,A9691)</f>
        <v>328</v>
      </c>
      <c r="E9691">
        <v>9696</v>
      </c>
      <c r="F9691">
        <f>E9691</f>
        <v>9696</v>
      </c>
    </row>
    <row r="9692" spans="1:6">
      <c r="A9692">
        <v>328</v>
      </c>
      <c r="B9692">
        <v>9692</v>
      </c>
      <c r="C9692">
        <f>IF(MOD(B9692,4)=0,A9692*0.5,A9692)</f>
        <v>164</v>
      </c>
      <c r="E9692">
        <v>9696</v>
      </c>
      <c r="F9692">
        <f>E9692</f>
        <v>9696</v>
      </c>
    </row>
    <row r="9693" spans="1:6">
      <c r="A9693">
        <v>328</v>
      </c>
      <c r="B9693">
        <v>9693</v>
      </c>
      <c r="C9693">
        <f>IF(MOD(B9693,4)=0,A9693*0.5,A9693)</f>
        <v>328</v>
      </c>
      <c r="E9693">
        <v>9696</v>
      </c>
      <c r="F9693">
        <f>E9693</f>
        <v>9696</v>
      </c>
    </row>
    <row r="9694" spans="1:6">
      <c r="A9694">
        <v>324</v>
      </c>
      <c r="B9694">
        <v>9694</v>
      </c>
      <c r="C9694">
        <f>IF(MOD(B9694,4)=0,A9694*0.5,A9694)</f>
        <v>324</v>
      </c>
      <c r="E9694">
        <v>9698</v>
      </c>
      <c r="F9694">
        <f>E9694</f>
        <v>9698</v>
      </c>
    </row>
    <row r="9695" spans="1:6">
      <c r="A9695">
        <v>324</v>
      </c>
      <c r="B9695">
        <v>9695</v>
      </c>
      <c r="C9695">
        <f>IF(MOD(B9695,4)=0,A9695*0.5,A9695)</f>
        <v>324</v>
      </c>
      <c r="E9695">
        <v>9698</v>
      </c>
      <c r="F9695">
        <f>E9695</f>
        <v>9698</v>
      </c>
    </row>
    <row r="9696" spans="1:6">
      <c r="A9696">
        <v>324</v>
      </c>
      <c r="B9696">
        <v>9696</v>
      </c>
      <c r="C9696">
        <f>IF(MOD(B9696,4)=0,A9696*0.5,A9696)</f>
        <v>162</v>
      </c>
      <c r="E9696">
        <v>9700</v>
      </c>
      <c r="F9696">
        <f>E9696</f>
        <v>9700</v>
      </c>
    </row>
    <row r="9697" spans="1:6">
      <c r="A9697">
        <v>322</v>
      </c>
      <c r="B9697">
        <v>9697</v>
      </c>
      <c r="C9697">
        <f>IF(MOD(B9697,4)=0,A9697*0.5,A9697)</f>
        <v>322</v>
      </c>
      <c r="E9697">
        <v>9700</v>
      </c>
      <c r="F9697">
        <f>E9697</f>
        <v>9700</v>
      </c>
    </row>
    <row r="9698" spans="1:6">
      <c r="A9698">
        <v>322</v>
      </c>
      <c r="B9698">
        <v>9698</v>
      </c>
      <c r="C9698">
        <f>IF(MOD(B9698,4)=0,A9698*0.5,A9698)</f>
        <v>322</v>
      </c>
      <c r="E9698">
        <v>9700</v>
      </c>
      <c r="F9698">
        <f>E9698</f>
        <v>9700</v>
      </c>
    </row>
    <row r="9699" spans="1:6">
      <c r="A9699">
        <v>322</v>
      </c>
      <c r="B9699">
        <v>9699</v>
      </c>
      <c r="C9699">
        <f>IF(MOD(B9699,4)=0,A9699*0.5,A9699)</f>
        <v>322</v>
      </c>
      <c r="E9699">
        <v>9700</v>
      </c>
      <c r="F9699">
        <f>E9699</f>
        <v>9700</v>
      </c>
    </row>
    <row r="9700" spans="1:6">
      <c r="A9700">
        <v>316</v>
      </c>
      <c r="B9700">
        <v>9700</v>
      </c>
      <c r="C9700">
        <f>IF(MOD(B9700,4)=0,A9700*0.5,A9700)</f>
        <v>158</v>
      </c>
      <c r="E9700">
        <v>9702</v>
      </c>
      <c r="F9700">
        <f>E9700</f>
        <v>9702</v>
      </c>
    </row>
    <row r="9701" spans="1:6">
      <c r="A9701">
        <v>314</v>
      </c>
      <c r="B9701">
        <v>9701</v>
      </c>
      <c r="C9701">
        <f>IF(MOD(B9701,4)=0,A9701*0.5,A9701)</f>
        <v>314</v>
      </c>
      <c r="E9701">
        <v>9702</v>
      </c>
      <c r="F9701">
        <f>E9701</f>
        <v>9702</v>
      </c>
    </row>
    <row r="9702" spans="1:6">
      <c r="A9702">
        <v>314</v>
      </c>
      <c r="B9702">
        <v>9702</v>
      </c>
      <c r="C9702">
        <f>IF(MOD(B9702,4)=0,A9702*0.5,A9702)</f>
        <v>314</v>
      </c>
      <c r="E9702">
        <v>9702</v>
      </c>
      <c r="F9702">
        <f>E9702</f>
        <v>9702</v>
      </c>
    </row>
    <row r="9703" spans="1:6">
      <c r="A9703">
        <v>314</v>
      </c>
      <c r="B9703">
        <v>9703</v>
      </c>
      <c r="C9703">
        <f>IF(MOD(B9703,4)=0,A9703*0.5,A9703)</f>
        <v>314</v>
      </c>
      <c r="E9703">
        <v>9702</v>
      </c>
      <c r="F9703">
        <f>E9703</f>
        <v>9702</v>
      </c>
    </row>
    <row r="9704" spans="1:6">
      <c r="A9704">
        <v>314</v>
      </c>
      <c r="B9704">
        <v>9704</v>
      </c>
      <c r="C9704">
        <f>IF(MOD(B9704,4)=0,A9704*0.5,A9704)</f>
        <v>157</v>
      </c>
      <c r="E9704">
        <v>9704</v>
      </c>
      <c r="F9704">
        <f>E9704</f>
        <v>9704</v>
      </c>
    </row>
    <row r="9705" spans="1:6">
      <c r="A9705">
        <v>312</v>
      </c>
      <c r="B9705">
        <v>9705</v>
      </c>
      <c r="C9705">
        <f>IF(MOD(B9705,4)=0,A9705*0.5,A9705)</f>
        <v>312</v>
      </c>
      <c r="E9705">
        <v>9704</v>
      </c>
      <c r="F9705">
        <f>E9705</f>
        <v>9704</v>
      </c>
    </row>
    <row r="9706" spans="1:6">
      <c r="A9706">
        <v>306</v>
      </c>
      <c r="B9706">
        <v>9706</v>
      </c>
      <c r="C9706">
        <f>IF(MOD(B9706,4)=0,A9706*0.5,A9706)</f>
        <v>306</v>
      </c>
      <c r="E9706">
        <v>9704</v>
      </c>
      <c r="F9706">
        <f>E9706</f>
        <v>9704</v>
      </c>
    </row>
    <row r="9707" spans="1:6">
      <c r="A9707">
        <v>306</v>
      </c>
      <c r="B9707">
        <v>9707</v>
      </c>
      <c r="C9707">
        <f>IF(MOD(B9707,4)=0,A9707*0.5,A9707)</f>
        <v>306</v>
      </c>
      <c r="E9707">
        <v>9704</v>
      </c>
      <c r="F9707">
        <f>E9707</f>
        <v>9704</v>
      </c>
    </row>
    <row r="9708" spans="1:6">
      <c r="A9708">
        <v>302</v>
      </c>
      <c r="B9708">
        <v>9708</v>
      </c>
      <c r="C9708">
        <f>IF(MOD(B9708,4)=0,A9708*0.5,A9708)</f>
        <v>151</v>
      </c>
      <c r="E9708">
        <v>9706</v>
      </c>
      <c r="F9708">
        <f>E9708</f>
        <v>9706</v>
      </c>
    </row>
    <row r="9709" spans="1:6">
      <c r="A9709">
        <v>300</v>
      </c>
      <c r="B9709">
        <v>9709</v>
      </c>
      <c r="C9709">
        <f>IF(MOD(B9709,4)=0,A9709*0.5,A9709)</f>
        <v>300</v>
      </c>
      <c r="E9709">
        <v>9706</v>
      </c>
      <c r="F9709">
        <f>E9709</f>
        <v>9706</v>
      </c>
    </row>
    <row r="9710" spans="1:6">
      <c r="A9710">
        <v>300</v>
      </c>
      <c r="B9710">
        <v>9710</v>
      </c>
      <c r="C9710">
        <f>IF(MOD(B9710,4)=0,A9710*0.5,A9710)</f>
        <v>300</v>
      </c>
      <c r="E9710">
        <v>9708</v>
      </c>
      <c r="F9710">
        <f>E9710</f>
        <v>9708</v>
      </c>
    </row>
    <row r="9711" spans="1:6">
      <c r="A9711">
        <v>300</v>
      </c>
      <c r="B9711">
        <v>9711</v>
      </c>
      <c r="C9711">
        <f>IF(MOD(B9711,4)=0,A9711*0.5,A9711)</f>
        <v>300</v>
      </c>
      <c r="E9711">
        <v>9708</v>
      </c>
      <c r="F9711">
        <f>E9711</f>
        <v>9708</v>
      </c>
    </row>
    <row r="9712" spans="1:6">
      <c r="A9712">
        <v>300</v>
      </c>
      <c r="B9712">
        <v>9712</v>
      </c>
      <c r="C9712">
        <f>IF(MOD(B9712,4)=0,A9712*0.5,A9712)</f>
        <v>150</v>
      </c>
      <c r="E9712">
        <v>9708</v>
      </c>
      <c r="F9712">
        <f>E9712</f>
        <v>9708</v>
      </c>
    </row>
    <row r="9713" spans="1:6">
      <c r="A9713">
        <v>298</v>
      </c>
      <c r="B9713">
        <v>9713</v>
      </c>
      <c r="C9713">
        <f>IF(MOD(B9713,4)=0,A9713*0.5,A9713)</f>
        <v>298</v>
      </c>
      <c r="E9713">
        <v>9708</v>
      </c>
      <c r="F9713">
        <f>E9713</f>
        <v>9708</v>
      </c>
    </row>
    <row r="9714" spans="1:6">
      <c r="A9714">
        <v>296</v>
      </c>
      <c r="B9714">
        <v>9714</v>
      </c>
      <c r="C9714">
        <f>IF(MOD(B9714,4)=0,A9714*0.5,A9714)</f>
        <v>296</v>
      </c>
      <c r="E9714">
        <v>9708</v>
      </c>
      <c r="F9714">
        <f>E9714</f>
        <v>9708</v>
      </c>
    </row>
    <row r="9715" spans="1:6">
      <c r="A9715">
        <v>294</v>
      </c>
      <c r="B9715">
        <v>9715</v>
      </c>
      <c r="C9715">
        <f>IF(MOD(B9715,4)=0,A9715*0.5,A9715)</f>
        <v>294</v>
      </c>
      <c r="E9715">
        <v>9712</v>
      </c>
      <c r="F9715">
        <f>E9715</f>
        <v>9712</v>
      </c>
    </row>
    <row r="9716" spans="1:6">
      <c r="A9716">
        <v>294</v>
      </c>
      <c r="B9716">
        <v>9716</v>
      </c>
      <c r="C9716">
        <f>IF(MOD(B9716,4)=0,A9716*0.5,A9716)</f>
        <v>147</v>
      </c>
      <c r="E9716">
        <v>9714</v>
      </c>
      <c r="F9716">
        <f>E9716</f>
        <v>9714</v>
      </c>
    </row>
    <row r="9717" spans="1:6">
      <c r="A9717">
        <v>294</v>
      </c>
      <c r="B9717">
        <v>9717</v>
      </c>
      <c r="C9717">
        <f>IF(MOD(B9717,4)=0,A9717*0.5,A9717)</f>
        <v>294</v>
      </c>
      <c r="E9717">
        <v>9718</v>
      </c>
      <c r="F9717">
        <f>E9717</f>
        <v>9718</v>
      </c>
    </row>
    <row r="9718" spans="1:6">
      <c r="A9718">
        <v>294</v>
      </c>
      <c r="B9718">
        <v>9718</v>
      </c>
      <c r="C9718">
        <f>IF(MOD(B9718,4)=0,A9718*0.5,A9718)</f>
        <v>294</v>
      </c>
      <c r="E9718">
        <v>9720</v>
      </c>
      <c r="F9718">
        <f>E9718</f>
        <v>9720</v>
      </c>
    </row>
    <row r="9719" spans="1:6">
      <c r="A9719">
        <v>292</v>
      </c>
      <c r="B9719">
        <v>9719</v>
      </c>
      <c r="C9719">
        <f>IF(MOD(B9719,4)=0,A9719*0.5,A9719)</f>
        <v>292</v>
      </c>
      <c r="E9719">
        <v>9720</v>
      </c>
      <c r="F9719">
        <f>E9719</f>
        <v>9720</v>
      </c>
    </row>
    <row r="9720" spans="1:6">
      <c r="A9720">
        <v>292</v>
      </c>
      <c r="B9720">
        <v>9720</v>
      </c>
      <c r="C9720">
        <f>IF(MOD(B9720,4)=0,A9720*0.5,A9720)</f>
        <v>146</v>
      </c>
      <c r="E9720">
        <v>9720</v>
      </c>
      <c r="F9720">
        <f>E9720</f>
        <v>9720</v>
      </c>
    </row>
    <row r="9721" spans="1:6">
      <c r="A9721">
        <v>290</v>
      </c>
      <c r="B9721">
        <v>9721</v>
      </c>
      <c r="C9721">
        <f>IF(MOD(B9721,4)=0,A9721*0.5,A9721)</f>
        <v>290</v>
      </c>
      <c r="E9721">
        <v>9720</v>
      </c>
      <c r="F9721">
        <f>E9721</f>
        <v>9720</v>
      </c>
    </row>
    <row r="9722" spans="1:6">
      <c r="A9722">
        <v>288</v>
      </c>
      <c r="B9722">
        <v>9722</v>
      </c>
      <c r="C9722">
        <f>IF(MOD(B9722,4)=0,A9722*0.5,A9722)</f>
        <v>288</v>
      </c>
      <c r="E9722">
        <v>9724</v>
      </c>
      <c r="F9722">
        <f>E9722</f>
        <v>9724</v>
      </c>
    </row>
    <row r="9723" spans="1:6">
      <c r="A9723">
        <v>288</v>
      </c>
      <c r="B9723">
        <v>9723</v>
      </c>
      <c r="C9723">
        <f>IF(MOD(B9723,4)=0,A9723*0.5,A9723)</f>
        <v>288</v>
      </c>
      <c r="E9723">
        <v>9724</v>
      </c>
      <c r="F9723">
        <f>E9723</f>
        <v>9724</v>
      </c>
    </row>
    <row r="9724" spans="1:6">
      <c r="A9724">
        <v>288</v>
      </c>
      <c r="B9724">
        <v>9724</v>
      </c>
      <c r="C9724">
        <f>IF(MOD(B9724,4)=0,A9724*0.5,A9724)</f>
        <v>144</v>
      </c>
      <c r="E9724">
        <v>9726</v>
      </c>
      <c r="F9724">
        <f>E9724</f>
        <v>9726</v>
      </c>
    </row>
    <row r="9725" spans="1:6">
      <c r="A9725">
        <v>286</v>
      </c>
      <c r="B9725">
        <v>9725</v>
      </c>
      <c r="C9725">
        <f>IF(MOD(B9725,4)=0,A9725*0.5,A9725)</f>
        <v>286</v>
      </c>
      <c r="E9725">
        <v>9726</v>
      </c>
      <c r="F9725">
        <f>E9725</f>
        <v>9726</v>
      </c>
    </row>
    <row r="9726" spans="1:6">
      <c r="A9726">
        <v>286</v>
      </c>
      <c r="B9726">
        <v>9726</v>
      </c>
      <c r="C9726">
        <f>IF(MOD(B9726,4)=0,A9726*0.5,A9726)</f>
        <v>286</v>
      </c>
      <c r="E9726">
        <v>9728</v>
      </c>
      <c r="F9726">
        <f>E9726</f>
        <v>9728</v>
      </c>
    </row>
    <row r="9727" spans="1:6">
      <c r="A9727">
        <v>284</v>
      </c>
      <c r="B9727">
        <v>9727</v>
      </c>
      <c r="C9727">
        <f>IF(MOD(B9727,4)=0,A9727*0.5,A9727)</f>
        <v>284</v>
      </c>
      <c r="E9727">
        <v>9728</v>
      </c>
      <c r="F9727">
        <f>E9727</f>
        <v>9728</v>
      </c>
    </row>
    <row r="9728" spans="1:6">
      <c r="A9728">
        <v>284</v>
      </c>
      <c r="B9728">
        <v>9728</v>
      </c>
      <c r="C9728">
        <f>IF(MOD(B9728,4)=0,A9728*0.5,A9728)</f>
        <v>142</v>
      </c>
      <c r="E9728">
        <v>9728</v>
      </c>
      <c r="F9728">
        <f>E9728</f>
        <v>9728</v>
      </c>
    </row>
    <row r="9729" spans="1:6">
      <c r="A9729">
        <v>284</v>
      </c>
      <c r="B9729">
        <v>9729</v>
      </c>
      <c r="C9729">
        <f>IF(MOD(B9729,4)=0,A9729*0.5,A9729)</f>
        <v>284</v>
      </c>
      <c r="E9729">
        <v>9728</v>
      </c>
      <c r="F9729">
        <f>E9729</f>
        <v>9728</v>
      </c>
    </row>
    <row r="9730" spans="1:6">
      <c r="A9730">
        <v>284</v>
      </c>
      <c r="B9730">
        <v>9730</v>
      </c>
      <c r="C9730">
        <f>IF(MOD(B9730,4)=0,A9730*0.5,A9730)</f>
        <v>284</v>
      </c>
      <c r="E9730">
        <v>9730</v>
      </c>
      <c r="F9730">
        <f>E9730</f>
        <v>9730</v>
      </c>
    </row>
    <row r="9731" spans="1:6">
      <c r="A9731">
        <v>282</v>
      </c>
      <c r="B9731">
        <v>9731</v>
      </c>
      <c r="C9731">
        <f>IF(MOD(B9731,4)=0,A9731*0.5,A9731)</f>
        <v>282</v>
      </c>
      <c r="E9731">
        <v>9730</v>
      </c>
      <c r="F9731">
        <f>E9731</f>
        <v>9730</v>
      </c>
    </row>
    <row r="9732" spans="1:6">
      <c r="A9732">
        <v>282</v>
      </c>
      <c r="B9732">
        <v>9732</v>
      </c>
      <c r="C9732">
        <f>IF(MOD(B9732,4)=0,A9732*0.5,A9732)</f>
        <v>141</v>
      </c>
      <c r="E9732">
        <v>9730</v>
      </c>
      <c r="F9732">
        <f>E9732</f>
        <v>9730</v>
      </c>
    </row>
    <row r="9733" spans="1:6">
      <c r="A9733">
        <v>280</v>
      </c>
      <c r="B9733">
        <v>9733</v>
      </c>
      <c r="C9733">
        <f>IF(MOD(B9733,4)=0,A9733*0.5,A9733)</f>
        <v>280</v>
      </c>
      <c r="E9733">
        <v>9732</v>
      </c>
      <c r="F9733">
        <f>E9733</f>
        <v>9732</v>
      </c>
    </row>
    <row r="9734" spans="1:6">
      <c r="A9734">
        <v>280</v>
      </c>
      <c r="B9734">
        <v>9734</v>
      </c>
      <c r="C9734">
        <f>IF(MOD(B9734,4)=0,A9734*0.5,A9734)</f>
        <v>280</v>
      </c>
      <c r="E9734">
        <v>9734</v>
      </c>
      <c r="F9734">
        <f>E9734</f>
        <v>9734</v>
      </c>
    </row>
    <row r="9735" spans="1:6">
      <c r="A9735">
        <v>280</v>
      </c>
      <c r="B9735">
        <v>9735</v>
      </c>
      <c r="C9735">
        <f>IF(MOD(B9735,4)=0,A9735*0.5,A9735)</f>
        <v>280</v>
      </c>
      <c r="E9735">
        <v>9736</v>
      </c>
      <c r="F9735">
        <f>E9735</f>
        <v>9736</v>
      </c>
    </row>
    <row r="9736" spans="1:6">
      <c r="A9736">
        <v>280</v>
      </c>
      <c r="B9736">
        <v>9736</v>
      </c>
      <c r="C9736">
        <f>IF(MOD(B9736,4)=0,A9736*0.5,A9736)</f>
        <v>140</v>
      </c>
      <c r="E9736">
        <v>9736</v>
      </c>
      <c r="F9736">
        <f>E9736</f>
        <v>9736</v>
      </c>
    </row>
    <row r="9737" spans="1:6">
      <c r="A9737">
        <v>278</v>
      </c>
      <c r="B9737">
        <v>9737</v>
      </c>
      <c r="C9737">
        <f>IF(MOD(B9737,4)=0,A9737*0.5,A9737)</f>
        <v>278</v>
      </c>
      <c r="E9737">
        <v>9736</v>
      </c>
      <c r="F9737">
        <f>E9737</f>
        <v>9736</v>
      </c>
    </row>
    <row r="9738" spans="1:6">
      <c r="A9738">
        <v>278</v>
      </c>
      <c r="B9738">
        <v>9738</v>
      </c>
      <c r="C9738">
        <f>IF(MOD(B9738,4)=0,A9738*0.5,A9738)</f>
        <v>278</v>
      </c>
      <c r="E9738">
        <v>9738</v>
      </c>
      <c r="F9738">
        <f>E9738</f>
        <v>9738</v>
      </c>
    </row>
    <row r="9739" spans="1:6">
      <c r="A9739">
        <v>274</v>
      </c>
      <c r="B9739">
        <v>9739</v>
      </c>
      <c r="C9739">
        <f>IF(MOD(B9739,4)=0,A9739*0.5,A9739)</f>
        <v>274</v>
      </c>
      <c r="E9739">
        <v>9738</v>
      </c>
      <c r="F9739">
        <f>E9739</f>
        <v>9738</v>
      </c>
    </row>
    <row r="9740" spans="1:6">
      <c r="A9740">
        <v>274</v>
      </c>
      <c r="B9740">
        <v>9740</v>
      </c>
      <c r="C9740">
        <f>IF(MOD(B9740,4)=0,A9740*0.5,A9740)</f>
        <v>137</v>
      </c>
      <c r="E9740">
        <v>9738</v>
      </c>
      <c r="F9740">
        <f>E9740</f>
        <v>9738</v>
      </c>
    </row>
    <row r="9741" spans="1:6">
      <c r="A9741">
        <v>274</v>
      </c>
      <c r="B9741">
        <v>9741</v>
      </c>
      <c r="C9741">
        <f>IF(MOD(B9741,4)=0,A9741*0.5,A9741)</f>
        <v>274</v>
      </c>
      <c r="E9741">
        <v>9740</v>
      </c>
      <c r="F9741">
        <f>E9741</f>
        <v>9740</v>
      </c>
    </row>
    <row r="9742" spans="1:6">
      <c r="A9742">
        <v>272</v>
      </c>
      <c r="B9742">
        <v>9742</v>
      </c>
      <c r="C9742">
        <f>IF(MOD(B9742,4)=0,A9742*0.5,A9742)</f>
        <v>272</v>
      </c>
      <c r="E9742">
        <v>9740</v>
      </c>
      <c r="F9742">
        <f>E9742</f>
        <v>9740</v>
      </c>
    </row>
    <row r="9743" spans="1:6">
      <c r="A9743">
        <v>270</v>
      </c>
      <c r="B9743">
        <v>9743</v>
      </c>
      <c r="C9743">
        <f>IF(MOD(B9743,4)=0,A9743*0.5,A9743)</f>
        <v>270</v>
      </c>
      <c r="E9743">
        <v>9740</v>
      </c>
      <c r="F9743">
        <f>E9743</f>
        <v>9740</v>
      </c>
    </row>
    <row r="9744" spans="1:6">
      <c r="A9744">
        <v>270</v>
      </c>
      <c r="B9744">
        <v>9744</v>
      </c>
      <c r="C9744">
        <f>IF(MOD(B9744,4)=0,A9744*0.5,A9744)</f>
        <v>135</v>
      </c>
      <c r="E9744">
        <v>9740</v>
      </c>
      <c r="F9744">
        <f>E9744</f>
        <v>9740</v>
      </c>
    </row>
    <row r="9745" spans="1:6">
      <c r="A9745">
        <v>268</v>
      </c>
      <c r="B9745">
        <v>9745</v>
      </c>
      <c r="C9745">
        <f>IF(MOD(B9745,4)=0,A9745*0.5,A9745)</f>
        <v>268</v>
      </c>
      <c r="E9745">
        <v>9742</v>
      </c>
      <c r="F9745">
        <f>E9745</f>
        <v>9742</v>
      </c>
    </row>
    <row r="9746" spans="1:6">
      <c r="A9746">
        <v>268</v>
      </c>
      <c r="B9746">
        <v>9746</v>
      </c>
      <c r="C9746">
        <f>IF(MOD(B9746,4)=0,A9746*0.5,A9746)</f>
        <v>268</v>
      </c>
      <c r="E9746">
        <v>9742</v>
      </c>
      <c r="F9746">
        <f>E9746</f>
        <v>9742</v>
      </c>
    </row>
    <row r="9747" spans="1:6">
      <c r="A9747">
        <v>264</v>
      </c>
      <c r="B9747">
        <v>9747</v>
      </c>
      <c r="C9747">
        <f>IF(MOD(B9747,4)=0,A9747*0.5,A9747)</f>
        <v>264</v>
      </c>
      <c r="E9747">
        <v>9742</v>
      </c>
      <c r="F9747">
        <f>E9747</f>
        <v>9742</v>
      </c>
    </row>
    <row r="9748" spans="1:6">
      <c r="A9748">
        <v>262</v>
      </c>
      <c r="B9748">
        <v>9748</v>
      </c>
      <c r="C9748">
        <f>IF(MOD(B9748,4)=0,A9748*0.5,A9748)</f>
        <v>131</v>
      </c>
      <c r="E9748">
        <v>9744</v>
      </c>
      <c r="F9748">
        <f>E9748</f>
        <v>9744</v>
      </c>
    </row>
    <row r="9749" spans="1:6">
      <c r="A9749">
        <v>262</v>
      </c>
      <c r="B9749">
        <v>9749</v>
      </c>
      <c r="C9749">
        <f>IF(MOD(B9749,4)=0,A9749*0.5,A9749)</f>
        <v>262</v>
      </c>
      <c r="E9749">
        <v>9744</v>
      </c>
      <c r="F9749">
        <f>E9749</f>
        <v>9744</v>
      </c>
    </row>
    <row r="9750" spans="1:6">
      <c r="A9750">
        <v>260</v>
      </c>
      <c r="B9750">
        <v>9750</v>
      </c>
      <c r="C9750">
        <f>IF(MOD(B9750,4)=0,A9750*0.5,A9750)</f>
        <v>260</v>
      </c>
      <c r="E9750">
        <v>9746</v>
      </c>
      <c r="F9750">
        <f>E9750</f>
        <v>9746</v>
      </c>
    </row>
    <row r="9751" spans="1:6">
      <c r="A9751">
        <v>258</v>
      </c>
      <c r="B9751">
        <v>9751</v>
      </c>
      <c r="C9751">
        <f>IF(MOD(B9751,4)=0,A9751*0.5,A9751)</f>
        <v>258</v>
      </c>
      <c r="E9751">
        <v>9748</v>
      </c>
      <c r="F9751">
        <f>E9751</f>
        <v>9748</v>
      </c>
    </row>
    <row r="9752" spans="1:6">
      <c r="A9752">
        <v>258</v>
      </c>
      <c r="B9752">
        <v>9752</v>
      </c>
      <c r="C9752">
        <f>IF(MOD(B9752,4)=0,A9752*0.5,A9752)</f>
        <v>129</v>
      </c>
      <c r="E9752">
        <v>9750</v>
      </c>
      <c r="F9752">
        <f>E9752</f>
        <v>9750</v>
      </c>
    </row>
    <row r="9753" spans="1:6">
      <c r="A9753">
        <v>256</v>
      </c>
      <c r="B9753">
        <v>9753</v>
      </c>
      <c r="C9753">
        <f>IF(MOD(B9753,4)=0,A9753*0.5,A9753)</f>
        <v>256</v>
      </c>
      <c r="E9753">
        <v>9750</v>
      </c>
      <c r="F9753">
        <f>E9753</f>
        <v>9750</v>
      </c>
    </row>
    <row r="9754" spans="1:6">
      <c r="A9754">
        <v>256</v>
      </c>
      <c r="B9754">
        <v>9754</v>
      </c>
      <c r="C9754">
        <f>IF(MOD(B9754,4)=0,A9754*0.5,A9754)</f>
        <v>256</v>
      </c>
      <c r="E9754">
        <v>9750</v>
      </c>
      <c r="F9754">
        <f>E9754</f>
        <v>9750</v>
      </c>
    </row>
    <row r="9755" spans="1:6">
      <c r="A9755">
        <v>254</v>
      </c>
      <c r="B9755">
        <v>9755</v>
      </c>
      <c r="C9755">
        <f>IF(MOD(B9755,4)=0,A9755*0.5,A9755)</f>
        <v>254</v>
      </c>
      <c r="E9755">
        <v>9750</v>
      </c>
      <c r="F9755">
        <f>E9755</f>
        <v>9750</v>
      </c>
    </row>
    <row r="9756" spans="1:6">
      <c r="A9756">
        <v>254</v>
      </c>
      <c r="B9756">
        <v>9756</v>
      </c>
      <c r="C9756">
        <f>IF(MOD(B9756,4)=0,A9756*0.5,A9756)</f>
        <v>127</v>
      </c>
      <c r="E9756">
        <v>9752</v>
      </c>
      <c r="F9756">
        <f>E9756</f>
        <v>9752</v>
      </c>
    </row>
    <row r="9757" spans="1:6">
      <c r="A9757">
        <v>250</v>
      </c>
      <c r="B9757">
        <v>9757</v>
      </c>
      <c r="C9757">
        <f>IF(MOD(B9757,4)=0,A9757*0.5,A9757)</f>
        <v>250</v>
      </c>
      <c r="E9757">
        <v>9752</v>
      </c>
      <c r="F9757">
        <f>E9757</f>
        <v>9752</v>
      </c>
    </row>
    <row r="9758" spans="1:6">
      <c r="A9758">
        <v>250</v>
      </c>
      <c r="B9758">
        <v>9758</v>
      </c>
      <c r="C9758">
        <f>IF(MOD(B9758,4)=0,A9758*0.5,A9758)</f>
        <v>250</v>
      </c>
      <c r="E9758">
        <v>9752</v>
      </c>
      <c r="F9758">
        <f>E9758</f>
        <v>9752</v>
      </c>
    </row>
    <row r="9759" spans="1:6">
      <c r="A9759">
        <v>250</v>
      </c>
      <c r="B9759">
        <v>9759</v>
      </c>
      <c r="C9759">
        <f>IF(MOD(B9759,4)=0,A9759*0.5,A9759)</f>
        <v>250</v>
      </c>
      <c r="E9759">
        <v>9756</v>
      </c>
      <c r="F9759">
        <f>E9759</f>
        <v>9756</v>
      </c>
    </row>
    <row r="9760" spans="1:6">
      <c r="A9760">
        <v>248</v>
      </c>
      <c r="B9760">
        <v>9760</v>
      </c>
      <c r="C9760">
        <f>IF(MOD(B9760,4)=0,A9760*0.5,A9760)</f>
        <v>124</v>
      </c>
      <c r="E9760">
        <v>9756</v>
      </c>
      <c r="F9760">
        <f>E9760</f>
        <v>9756</v>
      </c>
    </row>
    <row r="9761" spans="1:6">
      <c r="A9761">
        <v>246</v>
      </c>
      <c r="B9761">
        <v>9761</v>
      </c>
      <c r="C9761">
        <f>IF(MOD(B9761,4)=0,A9761*0.5,A9761)</f>
        <v>246</v>
      </c>
      <c r="E9761">
        <v>9756</v>
      </c>
      <c r="F9761">
        <f>E9761</f>
        <v>9756</v>
      </c>
    </row>
    <row r="9762" spans="1:6">
      <c r="A9762">
        <v>244</v>
      </c>
      <c r="B9762">
        <v>9762</v>
      </c>
      <c r="C9762">
        <f>IF(MOD(B9762,4)=0,A9762*0.5,A9762)</f>
        <v>244</v>
      </c>
      <c r="E9762">
        <v>9756</v>
      </c>
      <c r="F9762">
        <f>E9762</f>
        <v>9756</v>
      </c>
    </row>
    <row r="9763" spans="1:6">
      <c r="A9763">
        <v>244</v>
      </c>
      <c r="B9763">
        <v>9763</v>
      </c>
      <c r="C9763">
        <f>IF(MOD(B9763,4)=0,A9763*0.5,A9763)</f>
        <v>244</v>
      </c>
      <c r="E9763">
        <v>9758</v>
      </c>
      <c r="F9763">
        <f>E9763</f>
        <v>9758</v>
      </c>
    </row>
    <row r="9764" spans="1:6">
      <c r="A9764">
        <v>244</v>
      </c>
      <c r="B9764">
        <v>9764</v>
      </c>
      <c r="C9764">
        <f>IF(MOD(B9764,4)=0,A9764*0.5,A9764)</f>
        <v>122</v>
      </c>
      <c r="E9764">
        <v>9758</v>
      </c>
      <c r="F9764">
        <f>E9764</f>
        <v>9758</v>
      </c>
    </row>
    <row r="9765" spans="1:6">
      <c r="A9765">
        <v>244</v>
      </c>
      <c r="B9765">
        <v>9765</v>
      </c>
      <c r="C9765">
        <f>IF(MOD(B9765,4)=0,A9765*0.5,A9765)</f>
        <v>244</v>
      </c>
      <c r="E9765">
        <v>9758</v>
      </c>
      <c r="F9765">
        <f>E9765</f>
        <v>9758</v>
      </c>
    </row>
    <row r="9766" spans="1:6">
      <c r="A9766">
        <v>244</v>
      </c>
      <c r="B9766">
        <v>9766</v>
      </c>
      <c r="C9766">
        <f>IF(MOD(B9766,4)=0,A9766*0.5,A9766)</f>
        <v>244</v>
      </c>
      <c r="E9766">
        <v>9758</v>
      </c>
      <c r="F9766">
        <f>E9766</f>
        <v>9758</v>
      </c>
    </row>
    <row r="9767" spans="1:6">
      <c r="A9767">
        <v>242</v>
      </c>
      <c r="B9767">
        <v>9767</v>
      </c>
      <c r="C9767">
        <f>IF(MOD(B9767,4)=0,A9767*0.5,A9767)</f>
        <v>242</v>
      </c>
      <c r="E9767">
        <v>9760</v>
      </c>
      <c r="F9767">
        <f>E9767</f>
        <v>9760</v>
      </c>
    </row>
    <row r="9768" spans="1:6">
      <c r="A9768">
        <v>242</v>
      </c>
      <c r="B9768">
        <v>9768</v>
      </c>
      <c r="C9768">
        <f>IF(MOD(B9768,4)=0,A9768*0.5,A9768)</f>
        <v>121</v>
      </c>
      <c r="E9768">
        <v>9760</v>
      </c>
      <c r="F9768">
        <f>E9768</f>
        <v>9760</v>
      </c>
    </row>
    <row r="9769" spans="1:6">
      <c r="A9769">
        <v>242</v>
      </c>
      <c r="B9769">
        <v>9769</v>
      </c>
      <c r="C9769">
        <f>IF(MOD(B9769,4)=0,A9769*0.5,A9769)</f>
        <v>242</v>
      </c>
      <c r="E9769">
        <v>9762</v>
      </c>
      <c r="F9769">
        <f>E9769</f>
        <v>9762</v>
      </c>
    </row>
    <row r="9770" spans="1:6">
      <c r="A9770">
        <v>242</v>
      </c>
      <c r="B9770">
        <v>9770</v>
      </c>
      <c r="C9770">
        <f>IF(MOD(B9770,4)=0,A9770*0.5,A9770)</f>
        <v>242</v>
      </c>
      <c r="E9770">
        <v>9762</v>
      </c>
      <c r="F9770">
        <f>E9770</f>
        <v>9762</v>
      </c>
    </row>
    <row r="9771" spans="1:6">
      <c r="A9771">
        <v>242</v>
      </c>
      <c r="B9771">
        <v>9771</v>
      </c>
      <c r="C9771">
        <f>IF(MOD(B9771,4)=0,A9771*0.5,A9771)</f>
        <v>242</v>
      </c>
      <c r="E9771">
        <v>9762</v>
      </c>
      <c r="F9771">
        <f>E9771</f>
        <v>9762</v>
      </c>
    </row>
    <row r="9772" spans="1:6">
      <c r="A9772">
        <v>238</v>
      </c>
      <c r="B9772">
        <v>9772</v>
      </c>
      <c r="C9772">
        <f>IF(MOD(B9772,4)=0,A9772*0.5,A9772)</f>
        <v>119</v>
      </c>
      <c r="E9772">
        <v>9762</v>
      </c>
      <c r="F9772">
        <f>E9772</f>
        <v>9762</v>
      </c>
    </row>
    <row r="9773" spans="1:6">
      <c r="A9773">
        <v>238</v>
      </c>
      <c r="B9773">
        <v>9773</v>
      </c>
      <c r="C9773">
        <f>IF(MOD(B9773,4)=0,A9773*0.5,A9773)</f>
        <v>238</v>
      </c>
      <c r="E9773">
        <v>9762</v>
      </c>
      <c r="F9773">
        <f>E9773</f>
        <v>9762</v>
      </c>
    </row>
    <row r="9774" spans="1:6">
      <c r="A9774">
        <v>238</v>
      </c>
      <c r="B9774">
        <v>9774</v>
      </c>
      <c r="C9774">
        <f>IF(MOD(B9774,4)=0,A9774*0.5,A9774)</f>
        <v>238</v>
      </c>
      <c r="E9774">
        <v>9762</v>
      </c>
      <c r="F9774">
        <f>E9774</f>
        <v>9762</v>
      </c>
    </row>
    <row r="9775" spans="1:6">
      <c r="A9775">
        <v>238</v>
      </c>
      <c r="B9775">
        <v>9775</v>
      </c>
      <c r="C9775">
        <f>IF(MOD(B9775,4)=0,A9775*0.5,A9775)</f>
        <v>238</v>
      </c>
      <c r="E9775">
        <v>9762</v>
      </c>
      <c r="F9775">
        <f>E9775</f>
        <v>9762</v>
      </c>
    </row>
    <row r="9776" spans="1:6">
      <c r="A9776">
        <v>238</v>
      </c>
      <c r="B9776">
        <v>9776</v>
      </c>
      <c r="C9776">
        <f>IF(MOD(B9776,4)=0,A9776*0.5,A9776)</f>
        <v>119</v>
      </c>
      <c r="E9776">
        <v>9764</v>
      </c>
      <c r="F9776">
        <f>E9776</f>
        <v>9764</v>
      </c>
    </row>
    <row r="9777" spans="1:6">
      <c r="A9777">
        <v>236</v>
      </c>
      <c r="B9777">
        <v>9777</v>
      </c>
      <c r="C9777">
        <f>IF(MOD(B9777,4)=0,A9777*0.5,A9777)</f>
        <v>236</v>
      </c>
      <c r="E9777">
        <v>9764</v>
      </c>
      <c r="F9777">
        <f>E9777</f>
        <v>9764</v>
      </c>
    </row>
    <row r="9778" spans="1:6">
      <c r="A9778">
        <v>236</v>
      </c>
      <c r="B9778">
        <v>9778</v>
      </c>
      <c r="C9778">
        <f>IF(MOD(B9778,4)=0,A9778*0.5,A9778)</f>
        <v>236</v>
      </c>
      <c r="E9778">
        <v>9764</v>
      </c>
      <c r="F9778">
        <f>E9778</f>
        <v>9764</v>
      </c>
    </row>
    <row r="9779" spans="1:6">
      <c r="A9779">
        <v>234</v>
      </c>
      <c r="B9779">
        <v>9779</v>
      </c>
      <c r="C9779">
        <f>IF(MOD(B9779,4)=0,A9779*0.5,A9779)</f>
        <v>234</v>
      </c>
      <c r="E9779">
        <v>9764</v>
      </c>
      <c r="F9779">
        <f>E9779</f>
        <v>9764</v>
      </c>
    </row>
    <row r="9780" spans="1:6">
      <c r="A9780">
        <v>232</v>
      </c>
      <c r="B9780">
        <v>9780</v>
      </c>
      <c r="C9780">
        <f>IF(MOD(B9780,4)=0,A9780*0.5,A9780)</f>
        <v>116</v>
      </c>
      <c r="E9780">
        <v>9764</v>
      </c>
      <c r="F9780">
        <f>E9780</f>
        <v>9764</v>
      </c>
    </row>
    <row r="9781" spans="1:6">
      <c r="A9781">
        <v>230</v>
      </c>
      <c r="B9781">
        <v>9781</v>
      </c>
      <c r="C9781">
        <f>IF(MOD(B9781,4)=0,A9781*0.5,A9781)</f>
        <v>230</v>
      </c>
      <c r="E9781">
        <v>9766</v>
      </c>
      <c r="F9781">
        <f>E9781</f>
        <v>9766</v>
      </c>
    </row>
    <row r="9782" spans="1:6">
      <c r="A9782">
        <v>230</v>
      </c>
      <c r="B9782">
        <v>9782</v>
      </c>
      <c r="C9782">
        <f>IF(MOD(B9782,4)=0,A9782*0.5,A9782)</f>
        <v>230</v>
      </c>
      <c r="E9782">
        <v>9768</v>
      </c>
      <c r="F9782">
        <f>E9782</f>
        <v>9768</v>
      </c>
    </row>
    <row r="9783" spans="1:6">
      <c r="A9783">
        <v>228</v>
      </c>
      <c r="B9783">
        <v>9783</v>
      </c>
      <c r="C9783">
        <f>IF(MOD(B9783,4)=0,A9783*0.5,A9783)</f>
        <v>228</v>
      </c>
      <c r="E9783">
        <v>9768</v>
      </c>
      <c r="F9783">
        <f>E9783</f>
        <v>9768</v>
      </c>
    </row>
    <row r="9784" spans="1:6">
      <c r="A9784">
        <v>228</v>
      </c>
      <c r="B9784">
        <v>9784</v>
      </c>
      <c r="C9784">
        <f>IF(MOD(B9784,4)=0,A9784*0.5,A9784)</f>
        <v>114</v>
      </c>
      <c r="E9784">
        <v>9768</v>
      </c>
      <c r="F9784">
        <f>E9784</f>
        <v>9768</v>
      </c>
    </row>
    <row r="9785" spans="1:6">
      <c r="A9785">
        <v>228</v>
      </c>
      <c r="B9785">
        <v>9785</v>
      </c>
      <c r="C9785">
        <f>IF(MOD(B9785,4)=0,A9785*0.5,A9785)</f>
        <v>228</v>
      </c>
      <c r="E9785">
        <v>9768</v>
      </c>
      <c r="F9785">
        <f>E9785</f>
        <v>9768</v>
      </c>
    </row>
    <row r="9786" spans="1:6">
      <c r="A9786">
        <v>228</v>
      </c>
      <c r="B9786">
        <v>9786</v>
      </c>
      <c r="C9786">
        <f>IF(MOD(B9786,4)=0,A9786*0.5,A9786)</f>
        <v>228</v>
      </c>
      <c r="E9786">
        <v>9768</v>
      </c>
      <c r="F9786">
        <f>E9786</f>
        <v>9768</v>
      </c>
    </row>
    <row r="9787" spans="1:6">
      <c r="A9787">
        <v>224</v>
      </c>
      <c r="B9787">
        <v>9787</v>
      </c>
      <c r="C9787">
        <f>IF(MOD(B9787,4)=0,A9787*0.5,A9787)</f>
        <v>224</v>
      </c>
      <c r="E9787">
        <v>9768</v>
      </c>
      <c r="F9787">
        <f>E9787</f>
        <v>9768</v>
      </c>
    </row>
    <row r="9788" spans="1:6">
      <c r="A9788">
        <v>222</v>
      </c>
      <c r="B9788">
        <v>9788</v>
      </c>
      <c r="C9788">
        <f>IF(MOD(B9788,4)=0,A9788*0.5,A9788)</f>
        <v>111</v>
      </c>
      <c r="E9788">
        <v>9770</v>
      </c>
      <c r="F9788">
        <f>E9788</f>
        <v>9770</v>
      </c>
    </row>
    <row r="9789" spans="1:6">
      <c r="A9789">
        <v>220</v>
      </c>
      <c r="B9789">
        <v>9789</v>
      </c>
      <c r="C9789">
        <f>IF(MOD(B9789,4)=0,A9789*0.5,A9789)</f>
        <v>220</v>
      </c>
      <c r="E9789">
        <v>9770</v>
      </c>
      <c r="F9789">
        <f>E9789</f>
        <v>9770</v>
      </c>
    </row>
    <row r="9790" spans="1:6">
      <c r="A9790">
        <v>220</v>
      </c>
      <c r="B9790">
        <v>9790</v>
      </c>
      <c r="C9790">
        <f>IF(MOD(B9790,4)=0,A9790*0.5,A9790)</f>
        <v>220</v>
      </c>
      <c r="E9790">
        <v>9770</v>
      </c>
      <c r="F9790">
        <f>E9790</f>
        <v>9770</v>
      </c>
    </row>
    <row r="9791" spans="1:6">
      <c r="A9791">
        <v>218</v>
      </c>
      <c r="B9791">
        <v>9791</v>
      </c>
      <c r="C9791">
        <f>IF(MOD(B9791,4)=0,A9791*0.5,A9791)</f>
        <v>218</v>
      </c>
      <c r="E9791">
        <v>9772</v>
      </c>
      <c r="F9791">
        <f>E9791</f>
        <v>9772</v>
      </c>
    </row>
    <row r="9792" spans="1:6">
      <c r="A9792">
        <v>218</v>
      </c>
      <c r="B9792">
        <v>9792</v>
      </c>
      <c r="C9792">
        <f>IF(MOD(B9792,4)=0,A9792*0.5,A9792)</f>
        <v>109</v>
      </c>
      <c r="E9792">
        <v>9774</v>
      </c>
      <c r="F9792">
        <f>E9792</f>
        <v>9774</v>
      </c>
    </row>
    <row r="9793" spans="1:6">
      <c r="A9793">
        <v>218</v>
      </c>
      <c r="B9793">
        <v>9793</v>
      </c>
      <c r="C9793">
        <f>IF(MOD(B9793,4)=0,A9793*0.5,A9793)</f>
        <v>218</v>
      </c>
      <c r="E9793">
        <v>9774</v>
      </c>
      <c r="F9793">
        <f>E9793</f>
        <v>9774</v>
      </c>
    </row>
    <row r="9794" spans="1:6">
      <c r="A9794">
        <v>216</v>
      </c>
      <c r="B9794">
        <v>9794</v>
      </c>
      <c r="C9794">
        <f>IF(MOD(B9794,4)=0,A9794*0.5,A9794)</f>
        <v>216</v>
      </c>
      <c r="E9794">
        <v>9776</v>
      </c>
      <c r="F9794">
        <f>E9794</f>
        <v>9776</v>
      </c>
    </row>
    <row r="9795" spans="1:6">
      <c r="A9795">
        <v>216</v>
      </c>
      <c r="B9795">
        <v>9795</v>
      </c>
      <c r="C9795">
        <f>IF(MOD(B9795,4)=0,A9795*0.5,A9795)</f>
        <v>216</v>
      </c>
      <c r="E9795">
        <v>9776</v>
      </c>
      <c r="F9795">
        <f>E9795</f>
        <v>9776</v>
      </c>
    </row>
    <row r="9796" spans="1:6">
      <c r="A9796">
        <v>216</v>
      </c>
      <c r="B9796">
        <v>9796</v>
      </c>
      <c r="C9796">
        <f>IF(MOD(B9796,4)=0,A9796*0.5,A9796)</f>
        <v>108</v>
      </c>
      <c r="E9796">
        <v>9778</v>
      </c>
      <c r="F9796">
        <f>E9796</f>
        <v>9778</v>
      </c>
    </row>
    <row r="9797" spans="1:6">
      <c r="A9797">
        <v>214</v>
      </c>
      <c r="B9797">
        <v>9797</v>
      </c>
      <c r="C9797">
        <f>IF(MOD(B9797,4)=0,A9797*0.5,A9797)</f>
        <v>214</v>
      </c>
      <c r="E9797">
        <v>9778</v>
      </c>
      <c r="F9797">
        <f>E9797</f>
        <v>9778</v>
      </c>
    </row>
    <row r="9798" spans="1:6">
      <c r="A9798">
        <v>212</v>
      </c>
      <c r="B9798">
        <v>9798</v>
      </c>
      <c r="C9798">
        <f>IF(MOD(B9798,4)=0,A9798*0.5,A9798)</f>
        <v>212</v>
      </c>
      <c r="E9798">
        <v>9782</v>
      </c>
      <c r="F9798">
        <f>E9798</f>
        <v>9782</v>
      </c>
    </row>
    <row r="9799" spans="1:6">
      <c r="A9799">
        <v>212</v>
      </c>
      <c r="B9799">
        <v>9799</v>
      </c>
      <c r="C9799">
        <f>IF(MOD(B9799,4)=0,A9799*0.5,A9799)</f>
        <v>212</v>
      </c>
      <c r="E9799">
        <v>9782</v>
      </c>
      <c r="F9799">
        <f>E9799</f>
        <v>9782</v>
      </c>
    </row>
    <row r="9800" spans="1:6">
      <c r="A9800">
        <v>212</v>
      </c>
      <c r="B9800">
        <v>9800</v>
      </c>
      <c r="C9800">
        <f>IF(MOD(B9800,4)=0,A9800*0.5,A9800)</f>
        <v>106</v>
      </c>
      <c r="E9800">
        <v>9784</v>
      </c>
      <c r="F9800">
        <f>E9800</f>
        <v>9784</v>
      </c>
    </row>
    <row r="9801" spans="1:6">
      <c r="A9801">
        <v>212</v>
      </c>
      <c r="B9801">
        <v>9801</v>
      </c>
      <c r="C9801">
        <f>IF(MOD(B9801,4)=0,A9801*0.5,A9801)</f>
        <v>212</v>
      </c>
      <c r="E9801">
        <v>9784</v>
      </c>
      <c r="F9801">
        <f>E9801</f>
        <v>9784</v>
      </c>
    </row>
    <row r="9802" spans="1:6">
      <c r="A9802">
        <v>210</v>
      </c>
      <c r="B9802">
        <v>9802</v>
      </c>
      <c r="C9802">
        <f>IF(MOD(B9802,4)=0,A9802*0.5,A9802)</f>
        <v>210</v>
      </c>
      <c r="E9802">
        <v>9784</v>
      </c>
      <c r="F9802">
        <f>E9802</f>
        <v>9784</v>
      </c>
    </row>
    <row r="9803" spans="1:6">
      <c r="A9803">
        <v>210</v>
      </c>
      <c r="B9803">
        <v>9803</v>
      </c>
      <c r="C9803">
        <f>IF(MOD(B9803,4)=0,A9803*0.5,A9803)</f>
        <v>210</v>
      </c>
      <c r="E9803">
        <v>9786</v>
      </c>
      <c r="F9803">
        <f>E9803</f>
        <v>9786</v>
      </c>
    </row>
    <row r="9804" spans="1:6">
      <c r="A9804">
        <v>210</v>
      </c>
      <c r="B9804">
        <v>9804</v>
      </c>
      <c r="C9804">
        <f>IF(MOD(B9804,4)=0,A9804*0.5,A9804)</f>
        <v>105</v>
      </c>
      <c r="E9804">
        <v>9786</v>
      </c>
      <c r="F9804">
        <f>E9804</f>
        <v>9786</v>
      </c>
    </row>
    <row r="9805" spans="1:6">
      <c r="A9805">
        <v>210</v>
      </c>
      <c r="B9805">
        <v>9805</v>
      </c>
      <c r="C9805">
        <f>IF(MOD(B9805,4)=0,A9805*0.5,A9805)</f>
        <v>210</v>
      </c>
      <c r="E9805">
        <v>9790</v>
      </c>
      <c r="F9805">
        <f>E9805</f>
        <v>9790</v>
      </c>
    </row>
    <row r="9806" spans="1:6">
      <c r="A9806">
        <v>210</v>
      </c>
      <c r="B9806">
        <v>9806</v>
      </c>
      <c r="C9806">
        <f>IF(MOD(B9806,4)=0,A9806*0.5,A9806)</f>
        <v>210</v>
      </c>
      <c r="E9806">
        <v>9790</v>
      </c>
      <c r="F9806">
        <f>E9806</f>
        <v>9790</v>
      </c>
    </row>
    <row r="9807" spans="1:6">
      <c r="A9807">
        <v>208</v>
      </c>
      <c r="B9807">
        <v>9807</v>
      </c>
      <c r="C9807">
        <f>IF(MOD(B9807,4)=0,A9807*0.5,A9807)</f>
        <v>208</v>
      </c>
      <c r="E9807">
        <v>9790</v>
      </c>
      <c r="F9807">
        <f>E9807</f>
        <v>9790</v>
      </c>
    </row>
    <row r="9808" spans="1:6">
      <c r="A9808">
        <v>204</v>
      </c>
      <c r="B9808">
        <v>9808</v>
      </c>
      <c r="C9808">
        <f>IF(MOD(B9808,4)=0,A9808*0.5,A9808)</f>
        <v>102</v>
      </c>
      <c r="E9808">
        <v>9792</v>
      </c>
      <c r="F9808">
        <f>E9808</f>
        <v>9792</v>
      </c>
    </row>
    <row r="9809" spans="1:6">
      <c r="A9809">
        <v>204</v>
      </c>
      <c r="B9809">
        <v>9809</v>
      </c>
      <c r="C9809">
        <f>IF(MOD(B9809,4)=0,A9809*0.5,A9809)</f>
        <v>204</v>
      </c>
      <c r="E9809">
        <v>9792</v>
      </c>
      <c r="F9809">
        <f>E9809</f>
        <v>9792</v>
      </c>
    </row>
    <row r="9810" spans="1:6">
      <c r="A9810">
        <v>202</v>
      </c>
      <c r="B9810">
        <v>9810</v>
      </c>
      <c r="C9810">
        <f>IF(MOD(B9810,4)=0,A9810*0.5,A9810)</f>
        <v>202</v>
      </c>
      <c r="E9810">
        <v>9792</v>
      </c>
      <c r="F9810">
        <f>E9810</f>
        <v>9792</v>
      </c>
    </row>
    <row r="9811" spans="1:6">
      <c r="A9811">
        <v>202</v>
      </c>
      <c r="B9811">
        <v>9811</v>
      </c>
      <c r="C9811">
        <f>IF(MOD(B9811,4)=0,A9811*0.5,A9811)</f>
        <v>202</v>
      </c>
      <c r="E9811">
        <v>9798</v>
      </c>
      <c r="F9811">
        <f>E9811</f>
        <v>9798</v>
      </c>
    </row>
    <row r="9812" spans="1:6">
      <c r="A9812">
        <v>200</v>
      </c>
      <c r="B9812">
        <v>9812</v>
      </c>
      <c r="C9812">
        <f>IF(MOD(B9812,4)=0,A9812*0.5,A9812)</f>
        <v>100</v>
      </c>
      <c r="E9812">
        <v>9800</v>
      </c>
      <c r="F9812">
        <f>E9812</f>
        <v>9800</v>
      </c>
    </row>
    <row r="9813" spans="1:6">
      <c r="A9813">
        <v>200</v>
      </c>
      <c r="B9813">
        <v>9813</v>
      </c>
      <c r="C9813">
        <f>IF(MOD(B9813,4)=0,A9813*0.5,A9813)</f>
        <v>200</v>
      </c>
      <c r="E9813">
        <v>9802</v>
      </c>
      <c r="F9813">
        <f>E9813</f>
        <v>9802</v>
      </c>
    </row>
    <row r="9814" spans="1:6">
      <c r="A9814">
        <v>200</v>
      </c>
      <c r="B9814">
        <v>9814</v>
      </c>
      <c r="C9814">
        <f>IF(MOD(B9814,4)=0,A9814*0.5,A9814)</f>
        <v>200</v>
      </c>
      <c r="E9814">
        <v>9804</v>
      </c>
      <c r="F9814">
        <f>E9814</f>
        <v>9804</v>
      </c>
    </row>
    <row r="9815" spans="1:6">
      <c r="A9815">
        <v>198</v>
      </c>
      <c r="B9815">
        <v>9815</v>
      </c>
      <c r="C9815">
        <f>IF(MOD(B9815,4)=0,A9815*0.5,A9815)</f>
        <v>198</v>
      </c>
      <c r="E9815">
        <v>9806</v>
      </c>
      <c r="F9815">
        <f>E9815</f>
        <v>9806</v>
      </c>
    </row>
    <row r="9816" spans="1:6">
      <c r="A9816">
        <v>198</v>
      </c>
      <c r="B9816">
        <v>9816</v>
      </c>
      <c r="C9816">
        <f>IF(MOD(B9816,4)=0,A9816*0.5,A9816)</f>
        <v>99</v>
      </c>
      <c r="E9816">
        <v>9808</v>
      </c>
      <c r="F9816">
        <f>E9816</f>
        <v>9808</v>
      </c>
    </row>
    <row r="9817" spans="1:6">
      <c r="A9817">
        <v>196</v>
      </c>
      <c r="B9817">
        <v>9817</v>
      </c>
      <c r="C9817">
        <f>IF(MOD(B9817,4)=0,A9817*0.5,A9817)</f>
        <v>196</v>
      </c>
      <c r="E9817">
        <v>9808</v>
      </c>
      <c r="F9817">
        <f>E9817</f>
        <v>9808</v>
      </c>
    </row>
    <row r="9818" spans="1:6">
      <c r="A9818">
        <v>194</v>
      </c>
      <c r="B9818">
        <v>9818</v>
      </c>
      <c r="C9818">
        <f>IF(MOD(B9818,4)=0,A9818*0.5,A9818)</f>
        <v>194</v>
      </c>
      <c r="E9818">
        <v>9808</v>
      </c>
      <c r="F9818">
        <f>E9818</f>
        <v>9808</v>
      </c>
    </row>
    <row r="9819" spans="1:6">
      <c r="A9819">
        <v>194</v>
      </c>
      <c r="B9819">
        <v>9819</v>
      </c>
      <c r="C9819">
        <f>IF(MOD(B9819,4)=0,A9819*0.5,A9819)</f>
        <v>194</v>
      </c>
      <c r="E9819">
        <v>9808</v>
      </c>
      <c r="F9819">
        <f>E9819</f>
        <v>9808</v>
      </c>
    </row>
    <row r="9820" spans="1:6">
      <c r="A9820">
        <v>194</v>
      </c>
      <c r="B9820">
        <v>9820</v>
      </c>
      <c r="C9820">
        <f>IF(MOD(B9820,4)=0,A9820*0.5,A9820)</f>
        <v>97</v>
      </c>
      <c r="E9820">
        <v>9808</v>
      </c>
      <c r="F9820">
        <f>E9820</f>
        <v>9808</v>
      </c>
    </row>
    <row r="9821" spans="1:6">
      <c r="A9821">
        <v>194</v>
      </c>
      <c r="B9821">
        <v>9821</v>
      </c>
      <c r="C9821">
        <f>IF(MOD(B9821,4)=0,A9821*0.5,A9821)</f>
        <v>194</v>
      </c>
      <c r="E9821">
        <v>9810</v>
      </c>
      <c r="F9821">
        <f>E9821</f>
        <v>9810</v>
      </c>
    </row>
    <row r="9822" spans="1:6">
      <c r="A9822">
        <v>192</v>
      </c>
      <c r="B9822">
        <v>9822</v>
      </c>
      <c r="C9822">
        <f>IF(MOD(B9822,4)=0,A9822*0.5,A9822)</f>
        <v>192</v>
      </c>
      <c r="E9822">
        <v>9810</v>
      </c>
      <c r="F9822">
        <f>E9822</f>
        <v>9810</v>
      </c>
    </row>
    <row r="9823" spans="1:6">
      <c r="A9823">
        <v>190</v>
      </c>
      <c r="B9823">
        <v>9823</v>
      </c>
      <c r="C9823">
        <f>IF(MOD(B9823,4)=0,A9823*0.5,A9823)</f>
        <v>190</v>
      </c>
      <c r="E9823">
        <v>9812</v>
      </c>
      <c r="F9823">
        <f>E9823</f>
        <v>9812</v>
      </c>
    </row>
    <row r="9824" spans="1:6">
      <c r="A9824">
        <v>190</v>
      </c>
      <c r="B9824">
        <v>9824</v>
      </c>
      <c r="C9824">
        <f>IF(MOD(B9824,4)=0,A9824*0.5,A9824)</f>
        <v>95</v>
      </c>
      <c r="E9824">
        <v>9812</v>
      </c>
      <c r="F9824">
        <f>E9824</f>
        <v>9812</v>
      </c>
    </row>
    <row r="9825" spans="1:6">
      <c r="A9825">
        <v>190</v>
      </c>
      <c r="B9825">
        <v>9825</v>
      </c>
      <c r="C9825">
        <f>IF(MOD(B9825,4)=0,A9825*0.5,A9825)</f>
        <v>190</v>
      </c>
      <c r="E9825">
        <v>9814</v>
      </c>
      <c r="F9825">
        <f>E9825</f>
        <v>9814</v>
      </c>
    </row>
    <row r="9826" spans="1:6">
      <c r="A9826">
        <v>190</v>
      </c>
      <c r="B9826">
        <v>9826</v>
      </c>
      <c r="C9826">
        <f>IF(MOD(B9826,4)=0,A9826*0.5,A9826)</f>
        <v>190</v>
      </c>
      <c r="E9826">
        <v>9816</v>
      </c>
      <c r="F9826">
        <f>E9826</f>
        <v>9816</v>
      </c>
    </row>
    <row r="9827" spans="1:6">
      <c r="A9827">
        <v>184</v>
      </c>
      <c r="B9827">
        <v>9827</v>
      </c>
      <c r="C9827">
        <f>IF(MOD(B9827,4)=0,A9827*0.5,A9827)</f>
        <v>184</v>
      </c>
      <c r="E9827">
        <v>9816</v>
      </c>
      <c r="F9827">
        <f>E9827</f>
        <v>9816</v>
      </c>
    </row>
    <row r="9828" spans="1:6">
      <c r="A9828">
        <v>184</v>
      </c>
      <c r="B9828">
        <v>9828</v>
      </c>
      <c r="C9828">
        <f>IF(MOD(B9828,4)=0,A9828*0.5,A9828)</f>
        <v>92</v>
      </c>
      <c r="E9828">
        <v>9818</v>
      </c>
      <c r="F9828">
        <f>E9828</f>
        <v>9818</v>
      </c>
    </row>
    <row r="9829" spans="1:6">
      <c r="A9829">
        <v>184</v>
      </c>
      <c r="B9829">
        <v>9829</v>
      </c>
      <c r="C9829">
        <f>IF(MOD(B9829,4)=0,A9829*0.5,A9829)</f>
        <v>184</v>
      </c>
      <c r="E9829">
        <v>9818</v>
      </c>
      <c r="F9829">
        <f>E9829</f>
        <v>9818</v>
      </c>
    </row>
    <row r="9830" spans="1:6">
      <c r="A9830">
        <v>182</v>
      </c>
      <c r="B9830">
        <v>9830</v>
      </c>
      <c r="C9830">
        <f>IF(MOD(B9830,4)=0,A9830*0.5,A9830)</f>
        <v>182</v>
      </c>
      <c r="E9830">
        <v>9818</v>
      </c>
      <c r="F9830">
        <f>E9830</f>
        <v>9818</v>
      </c>
    </row>
    <row r="9831" spans="1:6">
      <c r="A9831">
        <v>182</v>
      </c>
      <c r="B9831">
        <v>9831</v>
      </c>
      <c r="C9831">
        <f>IF(MOD(B9831,4)=0,A9831*0.5,A9831)</f>
        <v>182</v>
      </c>
      <c r="E9831">
        <v>9820</v>
      </c>
      <c r="F9831">
        <f>E9831</f>
        <v>9820</v>
      </c>
    </row>
    <row r="9832" spans="1:6">
      <c r="A9832">
        <v>182</v>
      </c>
      <c r="B9832">
        <v>9832</v>
      </c>
      <c r="C9832">
        <f>IF(MOD(B9832,4)=0,A9832*0.5,A9832)</f>
        <v>91</v>
      </c>
      <c r="E9832">
        <v>9820</v>
      </c>
      <c r="F9832">
        <f>E9832</f>
        <v>9820</v>
      </c>
    </row>
    <row r="9833" spans="1:6">
      <c r="A9833">
        <v>182</v>
      </c>
      <c r="B9833">
        <v>9833</v>
      </c>
      <c r="C9833">
        <f>IF(MOD(B9833,4)=0,A9833*0.5,A9833)</f>
        <v>182</v>
      </c>
      <c r="E9833">
        <v>9820</v>
      </c>
      <c r="F9833">
        <f>E9833</f>
        <v>9820</v>
      </c>
    </row>
    <row r="9834" spans="1:6">
      <c r="A9834">
        <v>182</v>
      </c>
      <c r="B9834">
        <v>9834</v>
      </c>
      <c r="C9834">
        <f>IF(MOD(B9834,4)=0,A9834*0.5,A9834)</f>
        <v>182</v>
      </c>
      <c r="E9834">
        <v>9820</v>
      </c>
      <c r="F9834">
        <f>E9834</f>
        <v>9820</v>
      </c>
    </row>
    <row r="9835" spans="1:6">
      <c r="A9835">
        <v>180</v>
      </c>
      <c r="B9835">
        <v>9835</v>
      </c>
      <c r="C9835">
        <f>IF(MOD(B9835,4)=0,A9835*0.5,A9835)</f>
        <v>180</v>
      </c>
      <c r="E9835">
        <v>9820</v>
      </c>
      <c r="F9835">
        <f>E9835</f>
        <v>9820</v>
      </c>
    </row>
    <row r="9836" spans="1:6">
      <c r="A9836">
        <v>180</v>
      </c>
      <c r="B9836">
        <v>9836</v>
      </c>
      <c r="C9836">
        <f>IF(MOD(B9836,4)=0,A9836*0.5,A9836)</f>
        <v>90</v>
      </c>
      <c r="E9836">
        <v>9820</v>
      </c>
      <c r="F9836">
        <f>E9836</f>
        <v>9820</v>
      </c>
    </row>
    <row r="9837" spans="1:6">
      <c r="A9837">
        <v>180</v>
      </c>
      <c r="B9837">
        <v>9837</v>
      </c>
      <c r="C9837">
        <f>IF(MOD(B9837,4)=0,A9837*0.5,A9837)</f>
        <v>180</v>
      </c>
      <c r="E9837">
        <v>9824</v>
      </c>
      <c r="F9837">
        <f>E9837</f>
        <v>9824</v>
      </c>
    </row>
    <row r="9838" spans="1:6">
      <c r="A9838">
        <v>180</v>
      </c>
      <c r="B9838">
        <v>9838</v>
      </c>
      <c r="C9838">
        <f>IF(MOD(B9838,4)=0,A9838*0.5,A9838)</f>
        <v>180</v>
      </c>
      <c r="E9838">
        <v>9826</v>
      </c>
      <c r="F9838">
        <f>E9838</f>
        <v>9826</v>
      </c>
    </row>
    <row r="9839" spans="1:6">
      <c r="A9839">
        <v>176</v>
      </c>
      <c r="B9839">
        <v>9839</v>
      </c>
      <c r="C9839">
        <f>IF(MOD(B9839,4)=0,A9839*0.5,A9839)</f>
        <v>176</v>
      </c>
      <c r="E9839">
        <v>9826</v>
      </c>
      <c r="F9839">
        <f>E9839</f>
        <v>9826</v>
      </c>
    </row>
    <row r="9840" spans="1:6">
      <c r="A9840">
        <v>176</v>
      </c>
      <c r="B9840">
        <v>9840</v>
      </c>
      <c r="C9840">
        <f>IF(MOD(B9840,4)=0,A9840*0.5,A9840)</f>
        <v>88</v>
      </c>
      <c r="E9840">
        <v>9826</v>
      </c>
      <c r="F9840">
        <f>E9840</f>
        <v>9826</v>
      </c>
    </row>
    <row r="9841" spans="1:6">
      <c r="A9841">
        <v>174</v>
      </c>
      <c r="B9841">
        <v>9841</v>
      </c>
      <c r="C9841">
        <f>IF(MOD(B9841,4)=0,A9841*0.5,A9841)</f>
        <v>174</v>
      </c>
      <c r="E9841">
        <v>9826</v>
      </c>
      <c r="F9841">
        <f>E9841</f>
        <v>9826</v>
      </c>
    </row>
    <row r="9842" spans="1:6">
      <c r="A9842">
        <v>174</v>
      </c>
      <c r="B9842">
        <v>9842</v>
      </c>
      <c r="C9842">
        <f>IF(MOD(B9842,4)=0,A9842*0.5,A9842)</f>
        <v>174</v>
      </c>
      <c r="E9842">
        <v>9828</v>
      </c>
      <c r="F9842">
        <f>E9842</f>
        <v>9828</v>
      </c>
    </row>
    <row r="9843" spans="1:6">
      <c r="A9843">
        <v>174</v>
      </c>
      <c r="B9843">
        <v>9843</v>
      </c>
      <c r="C9843">
        <f>IF(MOD(B9843,4)=0,A9843*0.5,A9843)</f>
        <v>174</v>
      </c>
      <c r="E9843">
        <v>9830</v>
      </c>
      <c r="F9843">
        <f>E9843</f>
        <v>9830</v>
      </c>
    </row>
    <row r="9844" spans="1:6">
      <c r="A9844">
        <v>172</v>
      </c>
      <c r="B9844">
        <v>9844</v>
      </c>
      <c r="C9844">
        <f>IF(MOD(B9844,4)=0,A9844*0.5,A9844)</f>
        <v>86</v>
      </c>
      <c r="E9844">
        <v>9830</v>
      </c>
      <c r="F9844">
        <f>E9844</f>
        <v>9830</v>
      </c>
    </row>
    <row r="9845" spans="1:6">
      <c r="A9845">
        <v>172</v>
      </c>
      <c r="B9845">
        <v>9845</v>
      </c>
      <c r="C9845">
        <f>IF(MOD(B9845,4)=0,A9845*0.5,A9845)</f>
        <v>172</v>
      </c>
      <c r="E9845">
        <v>9830</v>
      </c>
      <c r="F9845">
        <f>E9845</f>
        <v>9830</v>
      </c>
    </row>
    <row r="9846" spans="1:6">
      <c r="A9846">
        <v>168</v>
      </c>
      <c r="B9846">
        <v>9846</v>
      </c>
      <c r="C9846">
        <f>IF(MOD(B9846,4)=0,A9846*0.5,A9846)</f>
        <v>168</v>
      </c>
      <c r="E9846">
        <v>9830</v>
      </c>
      <c r="F9846">
        <f>E9846</f>
        <v>9830</v>
      </c>
    </row>
    <row r="9847" spans="1:6">
      <c r="A9847">
        <v>168</v>
      </c>
      <c r="B9847">
        <v>9847</v>
      </c>
      <c r="C9847">
        <f>IF(MOD(B9847,4)=0,A9847*0.5,A9847)</f>
        <v>168</v>
      </c>
      <c r="E9847">
        <v>9830</v>
      </c>
      <c r="F9847">
        <f>E9847</f>
        <v>9830</v>
      </c>
    </row>
    <row r="9848" spans="1:6">
      <c r="A9848">
        <v>168</v>
      </c>
      <c r="B9848">
        <v>9848</v>
      </c>
      <c r="C9848">
        <f>IF(MOD(B9848,4)=0,A9848*0.5,A9848)</f>
        <v>84</v>
      </c>
      <c r="E9848">
        <v>9830</v>
      </c>
      <c r="F9848">
        <f>E9848</f>
        <v>9830</v>
      </c>
    </row>
    <row r="9849" spans="1:6">
      <c r="A9849">
        <v>166</v>
      </c>
      <c r="B9849">
        <v>9849</v>
      </c>
      <c r="C9849">
        <f>IF(MOD(B9849,4)=0,A9849*0.5,A9849)</f>
        <v>166</v>
      </c>
      <c r="E9849">
        <v>9832</v>
      </c>
      <c r="F9849">
        <f>E9849</f>
        <v>9832</v>
      </c>
    </row>
    <row r="9850" spans="1:6">
      <c r="A9850">
        <v>162</v>
      </c>
      <c r="B9850">
        <v>9850</v>
      </c>
      <c r="C9850">
        <f>IF(MOD(B9850,4)=0,A9850*0.5,A9850)</f>
        <v>162</v>
      </c>
      <c r="E9850">
        <v>9832</v>
      </c>
      <c r="F9850">
        <f>E9850</f>
        <v>9832</v>
      </c>
    </row>
    <row r="9851" spans="1:6">
      <c r="A9851">
        <v>162</v>
      </c>
      <c r="B9851">
        <v>9851</v>
      </c>
      <c r="C9851">
        <f>IF(MOD(B9851,4)=0,A9851*0.5,A9851)</f>
        <v>162</v>
      </c>
      <c r="E9851">
        <v>9832</v>
      </c>
      <c r="F9851">
        <f>E9851</f>
        <v>9832</v>
      </c>
    </row>
    <row r="9852" spans="1:6">
      <c r="A9852">
        <v>162</v>
      </c>
      <c r="B9852">
        <v>9852</v>
      </c>
      <c r="C9852">
        <f>IF(MOD(B9852,4)=0,A9852*0.5,A9852)</f>
        <v>81</v>
      </c>
      <c r="E9852">
        <v>9832</v>
      </c>
      <c r="F9852">
        <f>E9852</f>
        <v>9832</v>
      </c>
    </row>
    <row r="9853" spans="1:6">
      <c r="A9853">
        <v>160</v>
      </c>
      <c r="B9853">
        <v>9853</v>
      </c>
      <c r="C9853">
        <f>IF(MOD(B9853,4)=0,A9853*0.5,A9853)</f>
        <v>160</v>
      </c>
      <c r="E9853">
        <v>9834</v>
      </c>
      <c r="F9853">
        <f>E9853</f>
        <v>9834</v>
      </c>
    </row>
    <row r="9854" spans="1:6">
      <c r="A9854">
        <v>160</v>
      </c>
      <c r="B9854">
        <v>9854</v>
      </c>
      <c r="C9854">
        <f>IF(MOD(B9854,4)=0,A9854*0.5,A9854)</f>
        <v>160</v>
      </c>
      <c r="E9854">
        <v>9834</v>
      </c>
      <c r="F9854">
        <f>E9854</f>
        <v>9834</v>
      </c>
    </row>
    <row r="9855" spans="1:6">
      <c r="A9855">
        <v>160</v>
      </c>
      <c r="B9855">
        <v>9855</v>
      </c>
      <c r="C9855">
        <f>IF(MOD(B9855,4)=0,A9855*0.5,A9855)</f>
        <v>160</v>
      </c>
      <c r="E9855">
        <v>9834</v>
      </c>
      <c r="F9855">
        <f>E9855</f>
        <v>9834</v>
      </c>
    </row>
    <row r="9856" spans="1:6">
      <c r="A9856">
        <v>158</v>
      </c>
      <c r="B9856">
        <v>9856</v>
      </c>
      <c r="C9856">
        <f>IF(MOD(B9856,4)=0,A9856*0.5,A9856)</f>
        <v>79</v>
      </c>
      <c r="E9856">
        <v>9834</v>
      </c>
      <c r="F9856">
        <f>E9856</f>
        <v>9834</v>
      </c>
    </row>
    <row r="9857" spans="1:6">
      <c r="A9857">
        <v>156</v>
      </c>
      <c r="B9857">
        <v>9857</v>
      </c>
      <c r="C9857">
        <f>IF(MOD(B9857,4)=0,A9857*0.5,A9857)</f>
        <v>156</v>
      </c>
      <c r="E9857">
        <v>9836</v>
      </c>
      <c r="F9857">
        <f>E9857</f>
        <v>9836</v>
      </c>
    </row>
    <row r="9858" spans="1:6">
      <c r="A9858">
        <v>150</v>
      </c>
      <c r="B9858">
        <v>9858</v>
      </c>
      <c r="C9858">
        <f>IF(MOD(B9858,4)=0,A9858*0.5,A9858)</f>
        <v>150</v>
      </c>
      <c r="E9858">
        <v>9836</v>
      </c>
      <c r="F9858">
        <f>E9858</f>
        <v>9836</v>
      </c>
    </row>
    <row r="9859" spans="1:6">
      <c r="A9859">
        <v>148</v>
      </c>
      <c r="B9859">
        <v>9859</v>
      </c>
      <c r="C9859">
        <f>IF(MOD(B9859,4)=0,A9859*0.5,A9859)</f>
        <v>148</v>
      </c>
      <c r="E9859">
        <v>9836</v>
      </c>
      <c r="F9859">
        <f>E9859</f>
        <v>9836</v>
      </c>
    </row>
    <row r="9860" spans="1:6">
      <c r="A9860">
        <v>148</v>
      </c>
      <c r="B9860">
        <v>9860</v>
      </c>
      <c r="C9860">
        <f>IF(MOD(B9860,4)=0,A9860*0.5,A9860)</f>
        <v>74</v>
      </c>
      <c r="E9860">
        <v>9838</v>
      </c>
      <c r="F9860">
        <f>E9860</f>
        <v>9838</v>
      </c>
    </row>
    <row r="9861" spans="1:6">
      <c r="A9861">
        <v>148</v>
      </c>
      <c r="B9861">
        <v>9861</v>
      </c>
      <c r="C9861">
        <f>IF(MOD(B9861,4)=0,A9861*0.5,A9861)</f>
        <v>148</v>
      </c>
      <c r="E9861">
        <v>9838</v>
      </c>
      <c r="F9861">
        <f>E9861</f>
        <v>9838</v>
      </c>
    </row>
    <row r="9862" spans="1:6">
      <c r="A9862">
        <v>144</v>
      </c>
      <c r="B9862">
        <v>9862</v>
      </c>
      <c r="C9862">
        <f>IF(MOD(B9862,4)=0,A9862*0.5,A9862)</f>
        <v>144</v>
      </c>
      <c r="E9862">
        <v>9838</v>
      </c>
      <c r="F9862">
        <f>E9862</f>
        <v>9838</v>
      </c>
    </row>
    <row r="9863" spans="1:6">
      <c r="A9863">
        <v>144</v>
      </c>
      <c r="B9863">
        <v>9863</v>
      </c>
      <c r="C9863">
        <f>IF(MOD(B9863,4)=0,A9863*0.5,A9863)</f>
        <v>144</v>
      </c>
      <c r="E9863">
        <v>9838</v>
      </c>
      <c r="F9863">
        <f>E9863</f>
        <v>9838</v>
      </c>
    </row>
    <row r="9864" spans="1:6">
      <c r="A9864">
        <v>144</v>
      </c>
      <c r="B9864">
        <v>9864</v>
      </c>
      <c r="C9864">
        <f>IF(MOD(B9864,4)=0,A9864*0.5,A9864)</f>
        <v>72</v>
      </c>
      <c r="E9864">
        <v>9838</v>
      </c>
      <c r="F9864">
        <f>E9864</f>
        <v>9838</v>
      </c>
    </row>
    <row r="9865" spans="1:6">
      <c r="A9865">
        <v>144</v>
      </c>
      <c r="B9865">
        <v>9865</v>
      </c>
      <c r="C9865">
        <f>IF(MOD(B9865,4)=0,A9865*0.5,A9865)</f>
        <v>144</v>
      </c>
      <c r="E9865">
        <v>9840</v>
      </c>
      <c r="F9865">
        <f>E9865</f>
        <v>9840</v>
      </c>
    </row>
    <row r="9866" spans="1:6">
      <c r="A9866">
        <v>142</v>
      </c>
      <c r="B9866">
        <v>9866</v>
      </c>
      <c r="C9866">
        <f>IF(MOD(B9866,4)=0,A9866*0.5,A9866)</f>
        <v>142</v>
      </c>
      <c r="E9866">
        <v>9842</v>
      </c>
      <c r="F9866">
        <f>E9866</f>
        <v>9842</v>
      </c>
    </row>
    <row r="9867" spans="1:6">
      <c r="A9867">
        <v>138</v>
      </c>
      <c r="B9867">
        <v>9867</v>
      </c>
      <c r="C9867">
        <f>IF(MOD(B9867,4)=0,A9867*0.5,A9867)</f>
        <v>138</v>
      </c>
      <c r="E9867">
        <v>9842</v>
      </c>
      <c r="F9867">
        <f>E9867</f>
        <v>9842</v>
      </c>
    </row>
    <row r="9868" spans="1:6">
      <c r="A9868">
        <v>138</v>
      </c>
      <c r="B9868">
        <v>9868</v>
      </c>
      <c r="C9868">
        <f>IF(MOD(B9868,4)=0,A9868*0.5,A9868)</f>
        <v>69</v>
      </c>
      <c r="E9868">
        <v>9842</v>
      </c>
      <c r="F9868">
        <f>E9868</f>
        <v>9842</v>
      </c>
    </row>
    <row r="9869" spans="1:6">
      <c r="A9869">
        <v>138</v>
      </c>
      <c r="B9869">
        <v>9869</v>
      </c>
      <c r="C9869">
        <f>IF(MOD(B9869,4)=0,A9869*0.5,A9869)</f>
        <v>138</v>
      </c>
      <c r="E9869">
        <v>9844</v>
      </c>
      <c r="F9869">
        <f>E9869</f>
        <v>9844</v>
      </c>
    </row>
    <row r="9870" spans="1:6">
      <c r="A9870">
        <v>136</v>
      </c>
      <c r="B9870">
        <v>9870</v>
      </c>
      <c r="C9870">
        <f>IF(MOD(B9870,4)=0,A9870*0.5,A9870)</f>
        <v>136</v>
      </c>
      <c r="E9870">
        <v>9844</v>
      </c>
      <c r="F9870">
        <f>E9870</f>
        <v>9844</v>
      </c>
    </row>
    <row r="9871" spans="1:6">
      <c r="A9871">
        <v>134</v>
      </c>
      <c r="B9871">
        <v>9871</v>
      </c>
      <c r="C9871">
        <f>IF(MOD(B9871,4)=0,A9871*0.5,A9871)</f>
        <v>134</v>
      </c>
      <c r="E9871">
        <v>9844</v>
      </c>
      <c r="F9871">
        <f>E9871</f>
        <v>9844</v>
      </c>
    </row>
    <row r="9872" spans="1:6">
      <c r="A9872">
        <v>134</v>
      </c>
      <c r="B9872">
        <v>9872</v>
      </c>
      <c r="C9872">
        <f>IF(MOD(B9872,4)=0,A9872*0.5,A9872)</f>
        <v>67</v>
      </c>
      <c r="E9872">
        <v>9846</v>
      </c>
      <c r="F9872">
        <f>E9872</f>
        <v>9846</v>
      </c>
    </row>
    <row r="9873" spans="1:6">
      <c r="A9873">
        <v>132</v>
      </c>
      <c r="B9873">
        <v>9873</v>
      </c>
      <c r="C9873">
        <f>IF(MOD(B9873,4)=0,A9873*0.5,A9873)</f>
        <v>132</v>
      </c>
      <c r="E9873">
        <v>9846</v>
      </c>
      <c r="F9873">
        <f>E9873</f>
        <v>9846</v>
      </c>
    </row>
    <row r="9874" spans="1:6">
      <c r="A9874">
        <v>130</v>
      </c>
      <c r="B9874">
        <v>9874</v>
      </c>
      <c r="C9874">
        <f>IF(MOD(B9874,4)=0,A9874*0.5,A9874)</f>
        <v>130</v>
      </c>
      <c r="E9874">
        <v>9848</v>
      </c>
      <c r="F9874">
        <f>E9874</f>
        <v>9848</v>
      </c>
    </row>
    <row r="9875" spans="1:6">
      <c r="A9875">
        <v>128</v>
      </c>
      <c r="B9875">
        <v>9875</v>
      </c>
      <c r="C9875">
        <f>IF(MOD(B9875,4)=0,A9875*0.5,A9875)</f>
        <v>128</v>
      </c>
      <c r="E9875">
        <v>9848</v>
      </c>
      <c r="F9875">
        <f>E9875</f>
        <v>9848</v>
      </c>
    </row>
    <row r="9876" spans="1:6">
      <c r="A9876">
        <v>128</v>
      </c>
      <c r="B9876">
        <v>9876</v>
      </c>
      <c r="C9876">
        <f>IF(MOD(B9876,4)=0,A9876*0.5,A9876)</f>
        <v>64</v>
      </c>
      <c r="E9876">
        <v>9848</v>
      </c>
      <c r="F9876">
        <f>E9876</f>
        <v>9848</v>
      </c>
    </row>
    <row r="9877" spans="1:6">
      <c r="A9877">
        <v>128</v>
      </c>
      <c r="B9877">
        <v>9877</v>
      </c>
      <c r="C9877">
        <f>IF(MOD(B9877,4)=0,A9877*0.5,A9877)</f>
        <v>128</v>
      </c>
      <c r="E9877">
        <v>9848</v>
      </c>
      <c r="F9877">
        <f>E9877</f>
        <v>9848</v>
      </c>
    </row>
    <row r="9878" spans="1:6">
      <c r="A9878">
        <v>126</v>
      </c>
      <c r="B9878">
        <v>9878</v>
      </c>
      <c r="C9878">
        <f>IF(MOD(B9878,4)=0,A9878*0.5,A9878)</f>
        <v>126</v>
      </c>
      <c r="E9878">
        <v>9850</v>
      </c>
      <c r="F9878">
        <f>E9878</f>
        <v>9850</v>
      </c>
    </row>
    <row r="9879" spans="1:6">
      <c r="A9879">
        <v>126</v>
      </c>
      <c r="B9879">
        <v>9879</v>
      </c>
      <c r="C9879">
        <f>IF(MOD(B9879,4)=0,A9879*0.5,A9879)</f>
        <v>126</v>
      </c>
      <c r="E9879">
        <v>9850</v>
      </c>
      <c r="F9879">
        <f>E9879</f>
        <v>9850</v>
      </c>
    </row>
    <row r="9880" spans="1:6">
      <c r="A9880">
        <v>124</v>
      </c>
      <c r="B9880">
        <v>9880</v>
      </c>
      <c r="C9880">
        <f>IF(MOD(B9880,4)=0,A9880*0.5,A9880)</f>
        <v>62</v>
      </c>
      <c r="E9880">
        <v>9850</v>
      </c>
      <c r="F9880">
        <f>E9880</f>
        <v>9850</v>
      </c>
    </row>
    <row r="9881" spans="1:6">
      <c r="A9881">
        <v>124</v>
      </c>
      <c r="B9881">
        <v>9881</v>
      </c>
      <c r="C9881">
        <f>IF(MOD(B9881,4)=0,A9881*0.5,A9881)</f>
        <v>124</v>
      </c>
      <c r="E9881">
        <v>9852</v>
      </c>
      <c r="F9881">
        <f>E9881</f>
        <v>9852</v>
      </c>
    </row>
    <row r="9882" spans="1:6">
      <c r="A9882">
        <v>122</v>
      </c>
      <c r="B9882">
        <v>9882</v>
      </c>
      <c r="C9882">
        <f>IF(MOD(B9882,4)=0,A9882*0.5,A9882)</f>
        <v>122</v>
      </c>
      <c r="E9882">
        <v>9852</v>
      </c>
      <c r="F9882">
        <f>E9882</f>
        <v>9852</v>
      </c>
    </row>
    <row r="9883" spans="1:6">
      <c r="A9883">
        <v>122</v>
      </c>
      <c r="B9883">
        <v>9883</v>
      </c>
      <c r="C9883">
        <f>IF(MOD(B9883,4)=0,A9883*0.5,A9883)</f>
        <v>122</v>
      </c>
      <c r="E9883">
        <v>9852</v>
      </c>
      <c r="F9883">
        <f>E9883</f>
        <v>9852</v>
      </c>
    </row>
    <row r="9884" spans="1:6">
      <c r="A9884">
        <v>122</v>
      </c>
      <c r="B9884">
        <v>9884</v>
      </c>
      <c r="C9884">
        <f>IF(MOD(B9884,4)=0,A9884*0.5,A9884)</f>
        <v>61</v>
      </c>
      <c r="E9884">
        <v>9854</v>
      </c>
      <c r="F9884">
        <f>E9884</f>
        <v>9854</v>
      </c>
    </row>
    <row r="9885" spans="1:6">
      <c r="A9885">
        <v>120</v>
      </c>
      <c r="B9885">
        <v>9885</v>
      </c>
      <c r="C9885">
        <f>IF(MOD(B9885,4)=0,A9885*0.5,A9885)</f>
        <v>120</v>
      </c>
      <c r="E9885">
        <v>9854</v>
      </c>
      <c r="F9885">
        <f>E9885</f>
        <v>9854</v>
      </c>
    </row>
    <row r="9886" spans="1:6">
      <c r="A9886">
        <v>118</v>
      </c>
      <c r="B9886">
        <v>9886</v>
      </c>
      <c r="C9886">
        <f>IF(MOD(B9886,4)=0,A9886*0.5,A9886)</f>
        <v>118</v>
      </c>
      <c r="E9886">
        <v>9854</v>
      </c>
      <c r="F9886">
        <f>E9886</f>
        <v>9854</v>
      </c>
    </row>
    <row r="9887" spans="1:6">
      <c r="A9887">
        <v>118</v>
      </c>
      <c r="B9887">
        <v>9887</v>
      </c>
      <c r="C9887">
        <f>IF(MOD(B9887,4)=0,A9887*0.5,A9887)</f>
        <v>118</v>
      </c>
      <c r="E9887">
        <v>9854</v>
      </c>
      <c r="F9887">
        <f>E9887</f>
        <v>9854</v>
      </c>
    </row>
    <row r="9888" spans="1:6">
      <c r="A9888">
        <v>118</v>
      </c>
      <c r="B9888">
        <v>9888</v>
      </c>
      <c r="C9888">
        <f>IF(MOD(B9888,4)=0,A9888*0.5,A9888)</f>
        <v>59</v>
      </c>
      <c r="E9888">
        <v>9856</v>
      </c>
      <c r="F9888">
        <f>E9888</f>
        <v>9856</v>
      </c>
    </row>
    <row r="9889" spans="1:6">
      <c r="A9889">
        <v>118</v>
      </c>
      <c r="B9889">
        <v>9889</v>
      </c>
      <c r="C9889">
        <f>IF(MOD(B9889,4)=0,A9889*0.5,A9889)</f>
        <v>118</v>
      </c>
      <c r="E9889">
        <v>9856</v>
      </c>
      <c r="F9889">
        <f>E9889</f>
        <v>9856</v>
      </c>
    </row>
    <row r="9890" spans="1:6">
      <c r="A9890">
        <v>116</v>
      </c>
      <c r="B9890">
        <v>9890</v>
      </c>
      <c r="C9890">
        <f>IF(MOD(B9890,4)=0,A9890*0.5,A9890)</f>
        <v>116</v>
      </c>
      <c r="E9890">
        <v>9860</v>
      </c>
      <c r="F9890">
        <f>E9890</f>
        <v>9860</v>
      </c>
    </row>
    <row r="9891" spans="1:6">
      <c r="A9891">
        <v>114</v>
      </c>
      <c r="B9891">
        <v>9891</v>
      </c>
      <c r="C9891">
        <f>IF(MOD(B9891,4)=0,A9891*0.5,A9891)</f>
        <v>114</v>
      </c>
      <c r="E9891">
        <v>9864</v>
      </c>
      <c r="F9891">
        <f>E9891</f>
        <v>9864</v>
      </c>
    </row>
    <row r="9892" spans="1:6">
      <c r="A9892">
        <v>112</v>
      </c>
      <c r="B9892">
        <v>9892</v>
      </c>
      <c r="C9892">
        <f>IF(MOD(B9892,4)=0,A9892*0.5,A9892)</f>
        <v>56</v>
      </c>
      <c r="E9892">
        <v>9864</v>
      </c>
      <c r="F9892">
        <f>E9892</f>
        <v>9864</v>
      </c>
    </row>
    <row r="9893" spans="1:6">
      <c r="A9893">
        <v>112</v>
      </c>
      <c r="B9893">
        <v>9893</v>
      </c>
      <c r="C9893">
        <f>IF(MOD(B9893,4)=0,A9893*0.5,A9893)</f>
        <v>112</v>
      </c>
      <c r="E9893">
        <v>9864</v>
      </c>
      <c r="F9893">
        <f>E9893</f>
        <v>9864</v>
      </c>
    </row>
    <row r="9894" spans="1:6">
      <c r="A9894">
        <v>110</v>
      </c>
      <c r="B9894">
        <v>9894</v>
      </c>
      <c r="C9894">
        <f>IF(MOD(B9894,4)=0,A9894*0.5,A9894)</f>
        <v>110</v>
      </c>
      <c r="E9894">
        <v>9866</v>
      </c>
      <c r="F9894">
        <f>E9894</f>
        <v>9866</v>
      </c>
    </row>
    <row r="9895" spans="1:6">
      <c r="A9895">
        <v>110</v>
      </c>
      <c r="B9895">
        <v>9895</v>
      </c>
      <c r="C9895">
        <f>IF(MOD(B9895,4)=0,A9895*0.5,A9895)</f>
        <v>110</v>
      </c>
      <c r="E9895">
        <v>9866</v>
      </c>
      <c r="F9895">
        <f>E9895</f>
        <v>9866</v>
      </c>
    </row>
    <row r="9896" spans="1:6">
      <c r="A9896">
        <v>110</v>
      </c>
      <c r="B9896">
        <v>9896</v>
      </c>
      <c r="C9896">
        <f>IF(MOD(B9896,4)=0,A9896*0.5,A9896)</f>
        <v>55</v>
      </c>
      <c r="E9896">
        <v>9866</v>
      </c>
      <c r="F9896">
        <f>E9896</f>
        <v>9866</v>
      </c>
    </row>
    <row r="9897" spans="1:6">
      <c r="A9897">
        <v>110</v>
      </c>
      <c r="B9897">
        <v>9897</v>
      </c>
      <c r="C9897">
        <f>IF(MOD(B9897,4)=0,A9897*0.5,A9897)</f>
        <v>110</v>
      </c>
      <c r="E9897">
        <v>9868</v>
      </c>
      <c r="F9897">
        <f>E9897</f>
        <v>9868</v>
      </c>
    </row>
    <row r="9898" spans="1:6">
      <c r="A9898">
        <v>108</v>
      </c>
      <c r="B9898">
        <v>9898</v>
      </c>
      <c r="C9898">
        <f>IF(MOD(B9898,4)=0,A9898*0.5,A9898)</f>
        <v>108</v>
      </c>
      <c r="E9898">
        <v>9870</v>
      </c>
      <c r="F9898">
        <f>E9898</f>
        <v>9870</v>
      </c>
    </row>
    <row r="9899" spans="1:6">
      <c r="A9899">
        <v>108</v>
      </c>
      <c r="B9899">
        <v>9899</v>
      </c>
      <c r="C9899">
        <f>IF(MOD(B9899,4)=0,A9899*0.5,A9899)</f>
        <v>108</v>
      </c>
      <c r="E9899">
        <v>9870</v>
      </c>
      <c r="F9899">
        <f>E9899</f>
        <v>9870</v>
      </c>
    </row>
    <row r="9900" spans="1:6">
      <c r="A9900">
        <v>106</v>
      </c>
      <c r="B9900">
        <v>9900</v>
      </c>
      <c r="C9900">
        <f>IF(MOD(B9900,4)=0,A9900*0.5,A9900)</f>
        <v>53</v>
      </c>
      <c r="E9900">
        <v>9870</v>
      </c>
      <c r="F9900">
        <f>E9900</f>
        <v>9870</v>
      </c>
    </row>
    <row r="9901" spans="1:6">
      <c r="A9901">
        <v>106</v>
      </c>
      <c r="B9901">
        <v>9901</v>
      </c>
      <c r="C9901">
        <f>IF(MOD(B9901,4)=0,A9901*0.5,A9901)</f>
        <v>106</v>
      </c>
      <c r="E9901">
        <v>9870</v>
      </c>
      <c r="F9901">
        <f>E9901</f>
        <v>9870</v>
      </c>
    </row>
    <row r="9902" spans="1:6">
      <c r="A9902">
        <v>106</v>
      </c>
      <c r="B9902">
        <v>9902</v>
      </c>
      <c r="C9902">
        <f>IF(MOD(B9902,4)=0,A9902*0.5,A9902)</f>
        <v>106</v>
      </c>
      <c r="E9902">
        <v>9870</v>
      </c>
      <c r="F9902">
        <f>E9902</f>
        <v>9870</v>
      </c>
    </row>
    <row r="9903" spans="1:6">
      <c r="A9903">
        <v>104</v>
      </c>
      <c r="B9903">
        <v>9903</v>
      </c>
      <c r="C9903">
        <f>IF(MOD(B9903,4)=0,A9903*0.5,A9903)</f>
        <v>104</v>
      </c>
      <c r="E9903">
        <v>9870</v>
      </c>
      <c r="F9903">
        <f>E9903</f>
        <v>9870</v>
      </c>
    </row>
    <row r="9904" spans="1:6">
      <c r="A9904">
        <v>102</v>
      </c>
      <c r="B9904">
        <v>9904</v>
      </c>
      <c r="C9904">
        <f>IF(MOD(B9904,4)=0,A9904*0.5,A9904)</f>
        <v>51</v>
      </c>
      <c r="E9904">
        <v>9872</v>
      </c>
      <c r="F9904">
        <f>E9904</f>
        <v>9872</v>
      </c>
    </row>
    <row r="9905" spans="1:6">
      <c r="A9905">
        <v>102</v>
      </c>
      <c r="B9905">
        <v>9905</v>
      </c>
      <c r="C9905">
        <f>IF(MOD(B9905,4)=0,A9905*0.5,A9905)</f>
        <v>102</v>
      </c>
      <c r="E9905">
        <v>9876</v>
      </c>
      <c r="F9905">
        <f>E9905</f>
        <v>9876</v>
      </c>
    </row>
    <row r="9906" spans="1:6">
      <c r="A9906">
        <v>102</v>
      </c>
      <c r="B9906">
        <v>9906</v>
      </c>
      <c r="C9906">
        <f>IF(MOD(B9906,4)=0,A9906*0.5,A9906)</f>
        <v>102</v>
      </c>
      <c r="E9906">
        <v>9876</v>
      </c>
      <c r="F9906">
        <f>E9906</f>
        <v>9876</v>
      </c>
    </row>
    <row r="9907" spans="1:6">
      <c r="A9907">
        <v>102</v>
      </c>
      <c r="B9907">
        <v>9907</v>
      </c>
      <c r="C9907">
        <f>IF(MOD(B9907,4)=0,A9907*0.5,A9907)</f>
        <v>102</v>
      </c>
      <c r="E9907">
        <v>9878</v>
      </c>
      <c r="F9907">
        <f>E9907</f>
        <v>9878</v>
      </c>
    </row>
    <row r="9908" spans="1:6">
      <c r="A9908">
        <v>100</v>
      </c>
      <c r="B9908">
        <v>9908</v>
      </c>
      <c r="C9908">
        <f>IF(MOD(B9908,4)=0,A9908*0.5,A9908)</f>
        <v>50</v>
      </c>
      <c r="E9908">
        <v>9878</v>
      </c>
      <c r="F9908">
        <f>E9908</f>
        <v>9878</v>
      </c>
    </row>
    <row r="9909" spans="1:6">
      <c r="A9909">
        <v>100</v>
      </c>
      <c r="B9909">
        <v>9909</v>
      </c>
      <c r="C9909">
        <f>IF(MOD(B9909,4)=0,A9909*0.5,A9909)</f>
        <v>100</v>
      </c>
      <c r="E9909">
        <v>9878</v>
      </c>
      <c r="F9909">
        <f>E9909</f>
        <v>9878</v>
      </c>
    </row>
    <row r="9910" spans="1:6">
      <c r="A9910">
        <v>96</v>
      </c>
      <c r="B9910">
        <v>9910</v>
      </c>
      <c r="C9910">
        <f>IF(MOD(B9910,4)=0,A9910*0.5,A9910)</f>
        <v>96</v>
      </c>
      <c r="E9910">
        <v>9880</v>
      </c>
      <c r="F9910">
        <f>E9910</f>
        <v>9880</v>
      </c>
    </row>
    <row r="9911" spans="1:6">
      <c r="A9911">
        <v>94</v>
      </c>
      <c r="B9911">
        <v>9911</v>
      </c>
      <c r="C9911">
        <f>IF(MOD(B9911,4)=0,A9911*0.5,A9911)</f>
        <v>94</v>
      </c>
      <c r="E9911">
        <v>9880</v>
      </c>
      <c r="F9911">
        <f>E9911</f>
        <v>9880</v>
      </c>
    </row>
    <row r="9912" spans="1:6">
      <c r="A9912">
        <v>94</v>
      </c>
      <c r="B9912">
        <v>9912</v>
      </c>
      <c r="C9912">
        <f>IF(MOD(B9912,4)=0,A9912*0.5,A9912)</f>
        <v>47</v>
      </c>
      <c r="E9912">
        <v>9880</v>
      </c>
      <c r="F9912">
        <f>E9912</f>
        <v>9880</v>
      </c>
    </row>
    <row r="9913" spans="1:6">
      <c r="A9913">
        <v>92</v>
      </c>
      <c r="B9913">
        <v>9913</v>
      </c>
      <c r="C9913">
        <f>IF(MOD(B9913,4)=0,A9913*0.5,A9913)</f>
        <v>92</v>
      </c>
      <c r="E9913">
        <v>9882</v>
      </c>
      <c r="F9913">
        <f>E9913</f>
        <v>9882</v>
      </c>
    </row>
    <row r="9914" spans="1:6">
      <c r="A9914">
        <v>92</v>
      </c>
      <c r="B9914">
        <v>9914</v>
      </c>
      <c r="C9914">
        <f>IF(MOD(B9914,4)=0,A9914*0.5,A9914)</f>
        <v>92</v>
      </c>
      <c r="E9914">
        <v>9884</v>
      </c>
      <c r="F9914">
        <f>E9914</f>
        <v>9884</v>
      </c>
    </row>
    <row r="9915" spans="1:6">
      <c r="A9915">
        <v>90</v>
      </c>
      <c r="B9915">
        <v>9915</v>
      </c>
      <c r="C9915">
        <f>IF(MOD(B9915,4)=0,A9915*0.5,A9915)</f>
        <v>90</v>
      </c>
      <c r="E9915">
        <v>9884</v>
      </c>
      <c r="F9915">
        <f>E9915</f>
        <v>9884</v>
      </c>
    </row>
    <row r="9916" spans="1:6">
      <c r="A9916">
        <v>90</v>
      </c>
      <c r="B9916">
        <v>9916</v>
      </c>
      <c r="C9916">
        <f>IF(MOD(B9916,4)=0,A9916*0.5,A9916)</f>
        <v>45</v>
      </c>
      <c r="E9916">
        <v>9884</v>
      </c>
      <c r="F9916">
        <f>E9916</f>
        <v>9884</v>
      </c>
    </row>
    <row r="9917" spans="1:6">
      <c r="A9917">
        <v>88</v>
      </c>
      <c r="B9917">
        <v>9917</v>
      </c>
      <c r="C9917">
        <f>IF(MOD(B9917,4)=0,A9917*0.5,A9917)</f>
        <v>88</v>
      </c>
      <c r="E9917">
        <v>9886</v>
      </c>
      <c r="F9917">
        <f>E9917</f>
        <v>9886</v>
      </c>
    </row>
    <row r="9918" spans="1:6">
      <c r="A9918">
        <v>86</v>
      </c>
      <c r="B9918">
        <v>9918</v>
      </c>
      <c r="C9918">
        <f>IF(MOD(B9918,4)=0,A9918*0.5,A9918)</f>
        <v>86</v>
      </c>
      <c r="E9918">
        <v>9886</v>
      </c>
      <c r="F9918">
        <f>E9918</f>
        <v>9886</v>
      </c>
    </row>
    <row r="9919" spans="1:6">
      <c r="A9919">
        <v>86</v>
      </c>
      <c r="B9919">
        <v>9919</v>
      </c>
      <c r="C9919">
        <f>IF(MOD(B9919,4)=0,A9919*0.5,A9919)</f>
        <v>86</v>
      </c>
      <c r="E9919">
        <v>9886</v>
      </c>
      <c r="F9919">
        <f>E9919</f>
        <v>9886</v>
      </c>
    </row>
    <row r="9920" spans="1:6">
      <c r="A9920">
        <v>86</v>
      </c>
      <c r="B9920">
        <v>9920</v>
      </c>
      <c r="C9920">
        <f>IF(MOD(B9920,4)=0,A9920*0.5,A9920)</f>
        <v>43</v>
      </c>
      <c r="E9920">
        <v>9888</v>
      </c>
      <c r="F9920">
        <f>E9920</f>
        <v>9888</v>
      </c>
    </row>
    <row r="9921" spans="1:6">
      <c r="A9921">
        <v>84</v>
      </c>
      <c r="B9921">
        <v>9921</v>
      </c>
      <c r="C9921">
        <f>IF(MOD(B9921,4)=0,A9921*0.5,A9921)</f>
        <v>84</v>
      </c>
      <c r="E9921">
        <v>9888</v>
      </c>
      <c r="F9921">
        <f>E9921</f>
        <v>9888</v>
      </c>
    </row>
    <row r="9922" spans="1:6">
      <c r="A9922">
        <v>84</v>
      </c>
      <c r="B9922">
        <v>9922</v>
      </c>
      <c r="C9922">
        <f>IF(MOD(B9922,4)=0,A9922*0.5,A9922)</f>
        <v>84</v>
      </c>
      <c r="E9922">
        <v>9888</v>
      </c>
      <c r="F9922">
        <f>E9922</f>
        <v>9888</v>
      </c>
    </row>
    <row r="9923" spans="1:6">
      <c r="A9923">
        <v>84</v>
      </c>
      <c r="B9923">
        <v>9923</v>
      </c>
      <c r="C9923">
        <f>IF(MOD(B9923,4)=0,A9923*0.5,A9923)</f>
        <v>84</v>
      </c>
      <c r="E9923">
        <v>9888</v>
      </c>
      <c r="F9923">
        <f>E9923</f>
        <v>9888</v>
      </c>
    </row>
    <row r="9924" spans="1:6">
      <c r="A9924">
        <v>82</v>
      </c>
      <c r="B9924">
        <v>9924</v>
      </c>
      <c r="C9924">
        <f>IF(MOD(B9924,4)=0,A9924*0.5,A9924)</f>
        <v>41</v>
      </c>
      <c r="E9924">
        <v>9890</v>
      </c>
      <c r="F9924">
        <f>E9924</f>
        <v>9890</v>
      </c>
    </row>
    <row r="9925" spans="1:6">
      <c r="A9925">
        <v>82</v>
      </c>
      <c r="B9925">
        <v>9925</v>
      </c>
      <c r="C9925">
        <f>IF(MOD(B9925,4)=0,A9925*0.5,A9925)</f>
        <v>82</v>
      </c>
      <c r="E9925">
        <v>9892</v>
      </c>
      <c r="F9925">
        <f>E9925</f>
        <v>9892</v>
      </c>
    </row>
    <row r="9926" spans="1:6">
      <c r="A9926">
        <v>80</v>
      </c>
      <c r="B9926">
        <v>9926</v>
      </c>
      <c r="C9926">
        <f>IF(MOD(B9926,4)=0,A9926*0.5,A9926)</f>
        <v>80</v>
      </c>
      <c r="E9926">
        <v>9892</v>
      </c>
      <c r="F9926">
        <f>E9926</f>
        <v>9892</v>
      </c>
    </row>
    <row r="9927" spans="1:6">
      <c r="A9927">
        <v>80</v>
      </c>
      <c r="B9927">
        <v>9927</v>
      </c>
      <c r="C9927">
        <f>IF(MOD(B9927,4)=0,A9927*0.5,A9927)</f>
        <v>80</v>
      </c>
      <c r="E9927">
        <v>9892</v>
      </c>
      <c r="F9927">
        <f>E9927</f>
        <v>9892</v>
      </c>
    </row>
    <row r="9928" spans="1:6">
      <c r="A9928">
        <v>78</v>
      </c>
      <c r="B9928">
        <v>9928</v>
      </c>
      <c r="C9928">
        <f>IF(MOD(B9928,4)=0,A9928*0.5,A9928)</f>
        <v>39</v>
      </c>
      <c r="E9928">
        <v>9892</v>
      </c>
      <c r="F9928">
        <f>E9928</f>
        <v>9892</v>
      </c>
    </row>
    <row r="9929" spans="1:6">
      <c r="A9929">
        <v>78</v>
      </c>
      <c r="B9929">
        <v>9929</v>
      </c>
      <c r="C9929">
        <f>IF(MOD(B9929,4)=0,A9929*0.5,A9929)</f>
        <v>78</v>
      </c>
      <c r="E9929">
        <v>9894</v>
      </c>
      <c r="F9929">
        <f>E9929</f>
        <v>9894</v>
      </c>
    </row>
    <row r="9930" spans="1:6">
      <c r="A9930">
        <v>78</v>
      </c>
      <c r="B9930">
        <v>9930</v>
      </c>
      <c r="C9930">
        <f>IF(MOD(B9930,4)=0,A9930*0.5,A9930)</f>
        <v>78</v>
      </c>
      <c r="E9930">
        <v>9896</v>
      </c>
      <c r="F9930">
        <f>E9930</f>
        <v>9896</v>
      </c>
    </row>
    <row r="9931" spans="1:6">
      <c r="A9931">
        <v>78</v>
      </c>
      <c r="B9931">
        <v>9931</v>
      </c>
      <c r="C9931">
        <f>IF(MOD(B9931,4)=0,A9931*0.5,A9931)</f>
        <v>78</v>
      </c>
      <c r="E9931">
        <v>9896</v>
      </c>
      <c r="F9931">
        <f>E9931</f>
        <v>9896</v>
      </c>
    </row>
    <row r="9932" spans="1:6">
      <c r="A9932">
        <v>76</v>
      </c>
      <c r="B9932">
        <v>9932</v>
      </c>
      <c r="C9932">
        <f>IF(MOD(B9932,4)=0,A9932*0.5,A9932)</f>
        <v>38</v>
      </c>
      <c r="E9932">
        <v>9898</v>
      </c>
      <c r="F9932">
        <f>E9932</f>
        <v>9898</v>
      </c>
    </row>
    <row r="9933" spans="1:6">
      <c r="A9933">
        <v>76</v>
      </c>
      <c r="B9933">
        <v>9933</v>
      </c>
      <c r="C9933">
        <f>IF(MOD(B9933,4)=0,A9933*0.5,A9933)</f>
        <v>76</v>
      </c>
      <c r="E9933">
        <v>9898</v>
      </c>
      <c r="F9933">
        <f>E9933</f>
        <v>9898</v>
      </c>
    </row>
    <row r="9934" spans="1:6">
      <c r="A9934">
        <v>76</v>
      </c>
      <c r="B9934">
        <v>9934</v>
      </c>
      <c r="C9934">
        <f>IF(MOD(B9934,4)=0,A9934*0.5,A9934)</f>
        <v>76</v>
      </c>
      <c r="E9934">
        <v>9898</v>
      </c>
      <c r="F9934">
        <f>E9934</f>
        <v>9898</v>
      </c>
    </row>
    <row r="9935" spans="1:6">
      <c r="A9935">
        <v>74</v>
      </c>
      <c r="B9935">
        <v>9935</v>
      </c>
      <c r="C9935">
        <f>IF(MOD(B9935,4)=0,A9935*0.5,A9935)</f>
        <v>74</v>
      </c>
      <c r="E9935">
        <v>9900</v>
      </c>
      <c r="F9935">
        <f>E9935</f>
        <v>9900</v>
      </c>
    </row>
    <row r="9936" spans="1:6">
      <c r="A9936">
        <v>74</v>
      </c>
      <c r="B9936">
        <v>9936</v>
      </c>
      <c r="C9936">
        <f>IF(MOD(B9936,4)=0,A9936*0.5,A9936)</f>
        <v>37</v>
      </c>
      <c r="E9936">
        <v>9900</v>
      </c>
      <c r="F9936">
        <f>E9936</f>
        <v>9900</v>
      </c>
    </row>
    <row r="9937" spans="1:6">
      <c r="A9937">
        <v>74</v>
      </c>
      <c r="B9937">
        <v>9937</v>
      </c>
      <c r="C9937">
        <f>IF(MOD(B9937,4)=0,A9937*0.5,A9937)</f>
        <v>74</v>
      </c>
      <c r="E9937">
        <v>9900</v>
      </c>
      <c r="F9937">
        <f>E9937</f>
        <v>9900</v>
      </c>
    </row>
    <row r="9938" spans="1:6">
      <c r="A9938">
        <v>74</v>
      </c>
      <c r="B9938">
        <v>9938</v>
      </c>
      <c r="C9938">
        <f>IF(MOD(B9938,4)=0,A9938*0.5,A9938)</f>
        <v>74</v>
      </c>
      <c r="E9938">
        <v>9902</v>
      </c>
      <c r="F9938">
        <f>E9938</f>
        <v>9902</v>
      </c>
    </row>
    <row r="9939" spans="1:6">
      <c r="A9939">
        <v>72</v>
      </c>
      <c r="B9939">
        <v>9939</v>
      </c>
      <c r="C9939">
        <f>IF(MOD(B9939,4)=0,A9939*0.5,A9939)</f>
        <v>72</v>
      </c>
      <c r="E9939">
        <v>9904</v>
      </c>
      <c r="F9939">
        <f>E9939</f>
        <v>9904</v>
      </c>
    </row>
    <row r="9940" spans="1:6">
      <c r="A9940">
        <v>72</v>
      </c>
      <c r="B9940">
        <v>9940</v>
      </c>
      <c r="C9940">
        <f>IF(MOD(B9940,4)=0,A9940*0.5,A9940)</f>
        <v>36</v>
      </c>
      <c r="E9940">
        <v>9904</v>
      </c>
      <c r="F9940">
        <f>E9940</f>
        <v>9904</v>
      </c>
    </row>
    <row r="9941" spans="1:6">
      <c r="A9941">
        <v>70</v>
      </c>
      <c r="B9941">
        <v>9941</v>
      </c>
      <c r="C9941">
        <f>IF(MOD(B9941,4)=0,A9941*0.5,A9941)</f>
        <v>70</v>
      </c>
      <c r="E9941">
        <v>9904</v>
      </c>
      <c r="F9941">
        <f>E9941</f>
        <v>9904</v>
      </c>
    </row>
    <row r="9942" spans="1:6">
      <c r="A9942">
        <v>68</v>
      </c>
      <c r="B9942">
        <v>9942</v>
      </c>
      <c r="C9942">
        <f>IF(MOD(B9942,4)=0,A9942*0.5,A9942)</f>
        <v>68</v>
      </c>
      <c r="E9942">
        <v>9906</v>
      </c>
      <c r="F9942">
        <f>E9942</f>
        <v>9906</v>
      </c>
    </row>
    <row r="9943" spans="1:6">
      <c r="A9943">
        <v>68</v>
      </c>
      <c r="B9943">
        <v>9943</v>
      </c>
      <c r="C9943">
        <f>IF(MOD(B9943,4)=0,A9943*0.5,A9943)</f>
        <v>68</v>
      </c>
      <c r="E9943">
        <v>9906</v>
      </c>
      <c r="F9943">
        <f>E9943</f>
        <v>9906</v>
      </c>
    </row>
    <row r="9944" spans="1:6">
      <c r="A9944">
        <v>68</v>
      </c>
      <c r="B9944">
        <v>9944</v>
      </c>
      <c r="C9944">
        <f>IF(MOD(B9944,4)=0,A9944*0.5,A9944)</f>
        <v>34</v>
      </c>
      <c r="E9944">
        <v>9906</v>
      </c>
      <c r="F9944">
        <f>E9944</f>
        <v>9906</v>
      </c>
    </row>
    <row r="9945" spans="1:6">
      <c r="A9945">
        <v>66</v>
      </c>
      <c r="B9945">
        <v>9945</v>
      </c>
      <c r="C9945">
        <f>IF(MOD(B9945,4)=0,A9945*0.5,A9945)</f>
        <v>66</v>
      </c>
      <c r="E9945">
        <v>9906</v>
      </c>
      <c r="F9945">
        <f>E9945</f>
        <v>9906</v>
      </c>
    </row>
    <row r="9946" spans="1:6">
      <c r="A9946">
        <v>66</v>
      </c>
      <c r="B9946">
        <v>9946</v>
      </c>
      <c r="C9946">
        <f>IF(MOD(B9946,4)=0,A9946*0.5,A9946)</f>
        <v>66</v>
      </c>
      <c r="E9946">
        <v>9906</v>
      </c>
      <c r="F9946">
        <f>E9946</f>
        <v>9906</v>
      </c>
    </row>
    <row r="9947" spans="1:6">
      <c r="A9947">
        <v>64</v>
      </c>
      <c r="B9947">
        <v>9947</v>
      </c>
      <c r="C9947">
        <f>IF(MOD(B9947,4)=0,A9947*0.5,A9947)</f>
        <v>64</v>
      </c>
      <c r="E9947">
        <v>9908</v>
      </c>
      <c r="F9947">
        <f>E9947</f>
        <v>9908</v>
      </c>
    </row>
    <row r="9948" spans="1:6">
      <c r="A9948">
        <v>64</v>
      </c>
      <c r="B9948">
        <v>9948</v>
      </c>
      <c r="C9948">
        <f>IF(MOD(B9948,4)=0,A9948*0.5,A9948)</f>
        <v>32</v>
      </c>
      <c r="E9948">
        <v>9910</v>
      </c>
      <c r="F9948">
        <f>E9948</f>
        <v>9910</v>
      </c>
    </row>
    <row r="9949" spans="1:6">
      <c r="A9949">
        <v>64</v>
      </c>
      <c r="B9949">
        <v>9949</v>
      </c>
      <c r="C9949">
        <f>IF(MOD(B9949,4)=0,A9949*0.5,A9949)</f>
        <v>64</v>
      </c>
      <c r="E9949">
        <v>9912</v>
      </c>
      <c r="F9949">
        <f>E9949</f>
        <v>9912</v>
      </c>
    </row>
    <row r="9950" spans="1:6">
      <c r="A9950">
        <v>62</v>
      </c>
      <c r="B9950">
        <v>9950</v>
      </c>
      <c r="C9950">
        <f>IF(MOD(B9950,4)=0,A9950*0.5,A9950)</f>
        <v>62</v>
      </c>
      <c r="E9950">
        <v>9912</v>
      </c>
      <c r="F9950">
        <f>E9950</f>
        <v>9912</v>
      </c>
    </row>
    <row r="9951" spans="1:6">
      <c r="A9951">
        <v>62</v>
      </c>
      <c r="B9951">
        <v>9951</v>
      </c>
      <c r="C9951">
        <f>IF(MOD(B9951,4)=0,A9951*0.5,A9951)</f>
        <v>62</v>
      </c>
      <c r="E9951">
        <v>9912</v>
      </c>
      <c r="F9951">
        <f>E9951</f>
        <v>9912</v>
      </c>
    </row>
    <row r="9952" spans="1:6">
      <c r="A9952">
        <v>58</v>
      </c>
      <c r="B9952">
        <v>9952</v>
      </c>
      <c r="C9952">
        <f>IF(MOD(B9952,4)=0,A9952*0.5,A9952)</f>
        <v>29</v>
      </c>
      <c r="E9952">
        <v>9912</v>
      </c>
      <c r="F9952">
        <f>E9952</f>
        <v>9912</v>
      </c>
    </row>
    <row r="9953" spans="1:6">
      <c r="A9953">
        <v>58</v>
      </c>
      <c r="B9953">
        <v>9953</v>
      </c>
      <c r="C9953">
        <f>IF(MOD(B9953,4)=0,A9953*0.5,A9953)</f>
        <v>58</v>
      </c>
      <c r="E9953">
        <v>9914</v>
      </c>
      <c r="F9953">
        <f>E9953</f>
        <v>9914</v>
      </c>
    </row>
    <row r="9954" spans="1:6">
      <c r="A9954">
        <v>58</v>
      </c>
      <c r="B9954">
        <v>9954</v>
      </c>
      <c r="C9954">
        <f>IF(MOD(B9954,4)=0,A9954*0.5,A9954)</f>
        <v>58</v>
      </c>
      <c r="E9954">
        <v>9916</v>
      </c>
      <c r="F9954">
        <f>E9954</f>
        <v>9916</v>
      </c>
    </row>
    <row r="9955" spans="1:6">
      <c r="A9955">
        <v>58</v>
      </c>
      <c r="B9955">
        <v>9955</v>
      </c>
      <c r="C9955">
        <f>IF(MOD(B9955,4)=0,A9955*0.5,A9955)</f>
        <v>58</v>
      </c>
      <c r="E9955">
        <v>9916</v>
      </c>
      <c r="F9955">
        <f>E9955</f>
        <v>9916</v>
      </c>
    </row>
    <row r="9956" spans="1:6">
      <c r="A9956">
        <v>58</v>
      </c>
      <c r="B9956">
        <v>9956</v>
      </c>
      <c r="C9956">
        <f>IF(MOD(B9956,4)=0,A9956*0.5,A9956)</f>
        <v>29</v>
      </c>
      <c r="E9956">
        <v>9918</v>
      </c>
      <c r="F9956">
        <f>E9956</f>
        <v>9918</v>
      </c>
    </row>
    <row r="9957" spans="1:6">
      <c r="A9957">
        <v>56</v>
      </c>
      <c r="B9957">
        <v>9957</v>
      </c>
      <c r="C9957">
        <f>IF(MOD(B9957,4)=0,A9957*0.5,A9957)</f>
        <v>56</v>
      </c>
      <c r="E9957">
        <v>9918</v>
      </c>
      <c r="F9957">
        <f>E9957</f>
        <v>9918</v>
      </c>
    </row>
    <row r="9958" spans="1:6">
      <c r="A9958">
        <v>56</v>
      </c>
      <c r="B9958">
        <v>9958</v>
      </c>
      <c r="C9958">
        <f>IF(MOD(B9958,4)=0,A9958*0.5,A9958)</f>
        <v>56</v>
      </c>
      <c r="E9958">
        <v>9918</v>
      </c>
      <c r="F9958">
        <f>E9958</f>
        <v>9918</v>
      </c>
    </row>
    <row r="9959" spans="1:6">
      <c r="A9959">
        <v>54</v>
      </c>
      <c r="B9959">
        <v>9959</v>
      </c>
      <c r="C9959">
        <f>IF(MOD(B9959,4)=0,A9959*0.5,A9959)</f>
        <v>54</v>
      </c>
      <c r="E9959">
        <v>9918</v>
      </c>
      <c r="F9959">
        <f>E9959</f>
        <v>9918</v>
      </c>
    </row>
    <row r="9960" spans="1:6">
      <c r="A9960">
        <v>54</v>
      </c>
      <c r="B9960">
        <v>9960</v>
      </c>
      <c r="C9960">
        <f>IF(MOD(B9960,4)=0,A9960*0.5,A9960)</f>
        <v>27</v>
      </c>
      <c r="E9960">
        <v>9918</v>
      </c>
      <c r="F9960">
        <f>E9960</f>
        <v>9918</v>
      </c>
    </row>
    <row r="9961" spans="1:6">
      <c r="A9961">
        <v>52</v>
      </c>
      <c r="B9961">
        <v>9961</v>
      </c>
      <c r="C9961">
        <f>IF(MOD(B9961,4)=0,A9961*0.5,A9961)</f>
        <v>52</v>
      </c>
      <c r="E9961">
        <v>9918</v>
      </c>
      <c r="F9961">
        <f>E9961</f>
        <v>9918</v>
      </c>
    </row>
    <row r="9962" spans="1:6">
      <c r="A9962">
        <v>52</v>
      </c>
      <c r="B9962">
        <v>9962</v>
      </c>
      <c r="C9962">
        <f>IF(MOD(B9962,4)=0,A9962*0.5,A9962)</f>
        <v>52</v>
      </c>
      <c r="E9962">
        <v>9920</v>
      </c>
      <c r="F9962">
        <f>E9962</f>
        <v>9920</v>
      </c>
    </row>
    <row r="9963" spans="1:6">
      <c r="A9963">
        <v>52</v>
      </c>
      <c r="B9963">
        <v>9963</v>
      </c>
      <c r="C9963">
        <f>IF(MOD(B9963,4)=0,A9963*0.5,A9963)</f>
        <v>52</v>
      </c>
      <c r="E9963">
        <v>9920</v>
      </c>
      <c r="F9963">
        <f>E9963</f>
        <v>9920</v>
      </c>
    </row>
    <row r="9964" spans="1:6">
      <c r="A9964">
        <v>52</v>
      </c>
      <c r="B9964">
        <v>9964</v>
      </c>
      <c r="C9964">
        <f>IF(MOD(B9964,4)=0,A9964*0.5,A9964)</f>
        <v>26</v>
      </c>
      <c r="E9964">
        <v>9920</v>
      </c>
      <c r="F9964">
        <f>E9964</f>
        <v>9920</v>
      </c>
    </row>
    <row r="9965" spans="1:6">
      <c r="A9965">
        <v>50</v>
      </c>
      <c r="B9965">
        <v>9965</v>
      </c>
      <c r="C9965">
        <f>IF(MOD(B9965,4)=0,A9965*0.5,A9965)</f>
        <v>50</v>
      </c>
      <c r="E9965">
        <v>9922</v>
      </c>
      <c r="F9965">
        <f>E9965</f>
        <v>9922</v>
      </c>
    </row>
    <row r="9966" spans="1:6">
      <c r="A9966">
        <v>50</v>
      </c>
      <c r="B9966">
        <v>9966</v>
      </c>
      <c r="C9966">
        <f>IF(MOD(B9966,4)=0,A9966*0.5,A9966)</f>
        <v>50</v>
      </c>
      <c r="E9966">
        <v>9924</v>
      </c>
      <c r="F9966">
        <f>E9966</f>
        <v>9924</v>
      </c>
    </row>
    <row r="9967" spans="1:6">
      <c r="A9967">
        <v>50</v>
      </c>
      <c r="B9967">
        <v>9967</v>
      </c>
      <c r="C9967">
        <f>IF(MOD(B9967,4)=0,A9967*0.5,A9967)</f>
        <v>50</v>
      </c>
      <c r="E9967">
        <v>9926</v>
      </c>
      <c r="F9967">
        <f>E9967</f>
        <v>9926</v>
      </c>
    </row>
    <row r="9968" spans="1:6">
      <c r="A9968">
        <v>50</v>
      </c>
      <c r="B9968">
        <v>9968</v>
      </c>
      <c r="C9968">
        <f>IF(MOD(B9968,4)=0,A9968*0.5,A9968)</f>
        <v>25</v>
      </c>
      <c r="E9968">
        <v>9928</v>
      </c>
      <c r="F9968">
        <f>E9968</f>
        <v>9928</v>
      </c>
    </row>
    <row r="9969" spans="1:6">
      <c r="A9969">
        <v>50</v>
      </c>
      <c r="B9969">
        <v>9969</v>
      </c>
      <c r="C9969">
        <f>IF(MOD(B9969,4)=0,A9969*0.5,A9969)</f>
        <v>50</v>
      </c>
      <c r="E9969">
        <v>9928</v>
      </c>
      <c r="F9969">
        <f>E9969</f>
        <v>9928</v>
      </c>
    </row>
    <row r="9970" spans="1:6">
      <c r="A9970">
        <v>48</v>
      </c>
      <c r="B9970">
        <v>9970</v>
      </c>
      <c r="C9970">
        <f>IF(MOD(B9970,4)=0,A9970*0.5,A9970)</f>
        <v>48</v>
      </c>
      <c r="E9970">
        <v>9934</v>
      </c>
      <c r="F9970">
        <f>E9970</f>
        <v>9934</v>
      </c>
    </row>
    <row r="9971" spans="1:6">
      <c r="A9971">
        <v>46</v>
      </c>
      <c r="B9971">
        <v>9971</v>
      </c>
      <c r="C9971">
        <f>IF(MOD(B9971,4)=0,A9971*0.5,A9971)</f>
        <v>46</v>
      </c>
      <c r="E9971">
        <v>9936</v>
      </c>
      <c r="F9971">
        <f>E9971</f>
        <v>9936</v>
      </c>
    </row>
    <row r="9972" spans="1:6">
      <c r="A9972">
        <v>46</v>
      </c>
      <c r="B9972">
        <v>9972</v>
      </c>
      <c r="C9972">
        <f>IF(MOD(B9972,4)=0,A9972*0.5,A9972)</f>
        <v>23</v>
      </c>
      <c r="E9972">
        <v>9936</v>
      </c>
      <c r="F9972">
        <f>E9972</f>
        <v>9936</v>
      </c>
    </row>
    <row r="9973" spans="1:6">
      <c r="A9973">
        <v>46</v>
      </c>
      <c r="B9973">
        <v>9973</v>
      </c>
      <c r="C9973">
        <f>IF(MOD(B9973,4)=0,A9973*0.5,A9973)</f>
        <v>46</v>
      </c>
      <c r="E9973">
        <v>9936</v>
      </c>
      <c r="F9973">
        <f>E9973</f>
        <v>9936</v>
      </c>
    </row>
    <row r="9974" spans="1:6">
      <c r="A9974">
        <v>44</v>
      </c>
      <c r="B9974">
        <v>9974</v>
      </c>
      <c r="C9974">
        <f>IF(MOD(B9974,4)=0,A9974*0.5,A9974)</f>
        <v>44</v>
      </c>
      <c r="E9974">
        <v>9938</v>
      </c>
      <c r="F9974">
        <f>E9974</f>
        <v>9938</v>
      </c>
    </row>
    <row r="9975" spans="1:6">
      <c r="A9975">
        <v>44</v>
      </c>
      <c r="B9975">
        <v>9975</v>
      </c>
      <c r="C9975">
        <f>IF(MOD(B9975,4)=0,A9975*0.5,A9975)</f>
        <v>44</v>
      </c>
      <c r="E9975">
        <v>9938</v>
      </c>
      <c r="F9975">
        <f>E9975</f>
        <v>9938</v>
      </c>
    </row>
    <row r="9976" spans="1:6">
      <c r="A9976">
        <v>44</v>
      </c>
      <c r="B9976">
        <v>9976</v>
      </c>
      <c r="C9976">
        <f>IF(MOD(B9976,4)=0,A9976*0.5,A9976)</f>
        <v>22</v>
      </c>
      <c r="E9976">
        <v>9938</v>
      </c>
      <c r="F9976">
        <f>E9976</f>
        <v>9938</v>
      </c>
    </row>
    <row r="9977" spans="1:6">
      <c r="A9977">
        <v>44</v>
      </c>
      <c r="B9977">
        <v>9977</v>
      </c>
      <c r="C9977">
        <f>IF(MOD(B9977,4)=0,A9977*0.5,A9977)</f>
        <v>44</v>
      </c>
      <c r="E9977">
        <v>9938</v>
      </c>
      <c r="F9977">
        <f>E9977</f>
        <v>9938</v>
      </c>
    </row>
    <row r="9978" spans="1:6">
      <c r="A9978">
        <v>44</v>
      </c>
      <c r="B9978">
        <v>9978</v>
      </c>
      <c r="C9978">
        <f>IF(MOD(B9978,4)=0,A9978*0.5,A9978)</f>
        <v>44</v>
      </c>
      <c r="E9978">
        <v>9940</v>
      </c>
      <c r="F9978">
        <f>E9978</f>
        <v>9940</v>
      </c>
    </row>
    <row r="9979" spans="1:6">
      <c r="A9979">
        <v>40</v>
      </c>
      <c r="B9979">
        <v>9979</v>
      </c>
      <c r="C9979">
        <f>IF(MOD(B9979,4)=0,A9979*0.5,A9979)</f>
        <v>40</v>
      </c>
      <c r="E9979">
        <v>9940</v>
      </c>
      <c r="F9979">
        <f>E9979</f>
        <v>9940</v>
      </c>
    </row>
    <row r="9980" spans="1:6">
      <c r="A9980">
        <v>38</v>
      </c>
      <c r="B9980">
        <v>9980</v>
      </c>
      <c r="C9980">
        <f>IF(MOD(B9980,4)=0,A9980*0.5,A9980)</f>
        <v>19</v>
      </c>
      <c r="E9980">
        <v>9942</v>
      </c>
      <c r="F9980">
        <f>E9980</f>
        <v>9942</v>
      </c>
    </row>
    <row r="9981" spans="1:6">
      <c r="A9981">
        <v>38</v>
      </c>
      <c r="B9981">
        <v>9981</v>
      </c>
      <c r="C9981">
        <f>IF(MOD(B9981,4)=0,A9981*0.5,A9981)</f>
        <v>38</v>
      </c>
      <c r="E9981">
        <v>9942</v>
      </c>
      <c r="F9981">
        <f>E9981</f>
        <v>9942</v>
      </c>
    </row>
    <row r="9982" spans="1:6">
      <c r="A9982">
        <v>36</v>
      </c>
      <c r="B9982">
        <v>9982</v>
      </c>
      <c r="C9982">
        <f>IF(MOD(B9982,4)=0,A9982*0.5,A9982)</f>
        <v>36</v>
      </c>
      <c r="E9982">
        <v>9942</v>
      </c>
      <c r="F9982">
        <f>E9982</f>
        <v>9942</v>
      </c>
    </row>
    <row r="9983" spans="1:6">
      <c r="A9983">
        <v>36</v>
      </c>
      <c r="B9983">
        <v>9983</v>
      </c>
      <c r="C9983">
        <f>IF(MOD(B9983,4)=0,A9983*0.5,A9983)</f>
        <v>36</v>
      </c>
      <c r="E9983">
        <v>9944</v>
      </c>
      <c r="F9983">
        <f>E9983</f>
        <v>9944</v>
      </c>
    </row>
    <row r="9984" spans="1:6">
      <c r="A9984">
        <v>36</v>
      </c>
      <c r="B9984">
        <v>9984</v>
      </c>
      <c r="C9984">
        <f>IF(MOD(B9984,4)=0,A9984*0.5,A9984)</f>
        <v>18</v>
      </c>
      <c r="E9984">
        <v>9944</v>
      </c>
      <c r="F9984">
        <f>E9984</f>
        <v>9944</v>
      </c>
    </row>
    <row r="9985" spans="1:6">
      <c r="A9985">
        <v>34</v>
      </c>
      <c r="B9985">
        <v>9985</v>
      </c>
      <c r="C9985">
        <f>IF(MOD(B9985,4)=0,A9985*0.5,A9985)</f>
        <v>34</v>
      </c>
      <c r="E9985">
        <v>9944</v>
      </c>
      <c r="F9985">
        <f>E9985</f>
        <v>9944</v>
      </c>
    </row>
    <row r="9986" spans="1:6">
      <c r="A9986">
        <v>32</v>
      </c>
      <c r="B9986">
        <v>9986</v>
      </c>
      <c r="C9986">
        <f>IF(MOD(B9986,4)=0,A9986*0.5,A9986)</f>
        <v>32</v>
      </c>
      <c r="E9986">
        <v>9944</v>
      </c>
      <c r="F9986">
        <f>E9986</f>
        <v>9944</v>
      </c>
    </row>
    <row r="9987" spans="1:6">
      <c r="A9987">
        <v>28</v>
      </c>
      <c r="B9987">
        <v>9987</v>
      </c>
      <c r="C9987">
        <f>IF(MOD(B9987,4)=0,A9987*0.5,A9987)</f>
        <v>28</v>
      </c>
      <c r="E9987">
        <v>9946</v>
      </c>
      <c r="F9987">
        <f>E9987</f>
        <v>9946</v>
      </c>
    </row>
    <row r="9988" spans="1:6">
      <c r="A9988">
        <v>28</v>
      </c>
      <c r="B9988">
        <v>9988</v>
      </c>
      <c r="C9988">
        <f>IF(MOD(B9988,4)=0,A9988*0.5,A9988)</f>
        <v>14</v>
      </c>
      <c r="E9988">
        <v>9950</v>
      </c>
      <c r="F9988">
        <f>E9988</f>
        <v>9950</v>
      </c>
    </row>
    <row r="9989" spans="1:6">
      <c r="A9989">
        <v>28</v>
      </c>
      <c r="B9989">
        <v>9989</v>
      </c>
      <c r="C9989">
        <f>IF(MOD(B9989,4)=0,A9989*0.5,A9989)</f>
        <v>28</v>
      </c>
      <c r="E9989">
        <v>9950</v>
      </c>
      <c r="F9989">
        <f>E9989</f>
        <v>9950</v>
      </c>
    </row>
    <row r="9990" spans="1:6">
      <c r="A9990">
        <v>26</v>
      </c>
      <c r="B9990">
        <v>9990</v>
      </c>
      <c r="C9990">
        <f>IF(MOD(B9990,4)=0,A9990*0.5,A9990)</f>
        <v>26</v>
      </c>
      <c r="E9990">
        <v>9952</v>
      </c>
      <c r="F9990">
        <f>E9990</f>
        <v>9952</v>
      </c>
    </row>
    <row r="9991" spans="1:6">
      <c r="A9991">
        <v>26</v>
      </c>
      <c r="B9991">
        <v>9991</v>
      </c>
      <c r="C9991">
        <f>IF(MOD(B9991,4)=0,A9991*0.5,A9991)</f>
        <v>26</v>
      </c>
      <c r="E9991">
        <v>9954</v>
      </c>
      <c r="F9991">
        <f>E9991</f>
        <v>9954</v>
      </c>
    </row>
    <row r="9992" spans="1:6">
      <c r="A9992">
        <v>24</v>
      </c>
      <c r="B9992">
        <v>9992</v>
      </c>
      <c r="C9992">
        <f>IF(MOD(B9992,4)=0,A9992*0.5,A9992)</f>
        <v>12</v>
      </c>
      <c r="E9992">
        <v>9954</v>
      </c>
      <c r="F9992">
        <f>E9992</f>
        <v>9954</v>
      </c>
    </row>
    <row r="9993" spans="1:6">
      <c r="A9993">
        <v>24</v>
      </c>
      <c r="B9993">
        <v>9993</v>
      </c>
      <c r="C9993">
        <f>IF(MOD(B9993,4)=0,A9993*0.5,A9993)</f>
        <v>24</v>
      </c>
      <c r="E9993">
        <v>9956</v>
      </c>
      <c r="F9993">
        <f>E9993</f>
        <v>9956</v>
      </c>
    </row>
    <row r="9994" spans="1:6">
      <c r="A9994">
        <v>24</v>
      </c>
      <c r="B9994">
        <v>9994</v>
      </c>
      <c r="C9994">
        <f>IF(MOD(B9994,4)=0,A9994*0.5,A9994)</f>
        <v>24</v>
      </c>
      <c r="E9994">
        <v>9958</v>
      </c>
      <c r="F9994">
        <f>E9994</f>
        <v>9958</v>
      </c>
    </row>
    <row r="9995" spans="1:6">
      <c r="A9995">
        <v>22</v>
      </c>
      <c r="B9995">
        <v>9995</v>
      </c>
      <c r="C9995">
        <f>IF(MOD(B9995,4)=0,A9995*0.5,A9995)</f>
        <v>22</v>
      </c>
      <c r="E9995">
        <v>9958</v>
      </c>
      <c r="F9995">
        <f>E9995</f>
        <v>9958</v>
      </c>
    </row>
    <row r="9996" spans="1:6">
      <c r="A9996">
        <v>20</v>
      </c>
      <c r="B9996">
        <v>9996</v>
      </c>
      <c r="C9996">
        <f>IF(MOD(B9996,4)=0,A9996*0.5,A9996)</f>
        <v>10</v>
      </c>
      <c r="E9996">
        <v>9960</v>
      </c>
      <c r="F9996">
        <f>E9996</f>
        <v>9960</v>
      </c>
    </row>
    <row r="9997" spans="1:6">
      <c r="A9997">
        <v>20</v>
      </c>
      <c r="B9997">
        <v>9997</v>
      </c>
      <c r="C9997">
        <f>IF(MOD(B9997,4)=0,A9997*0.5,A9997)</f>
        <v>20</v>
      </c>
      <c r="E9997">
        <v>9960</v>
      </c>
      <c r="F9997">
        <f>E9997</f>
        <v>9960</v>
      </c>
    </row>
    <row r="9998" spans="1:6">
      <c r="A9998">
        <v>16</v>
      </c>
      <c r="B9998">
        <v>9998</v>
      </c>
      <c r="C9998">
        <f>IF(MOD(B9998,4)=0,A9998*0.5,A9998)</f>
        <v>16</v>
      </c>
      <c r="E9998">
        <v>9960</v>
      </c>
      <c r="F9998">
        <f>E9998</f>
        <v>9960</v>
      </c>
    </row>
    <row r="9999" spans="1:6">
      <c r="A9999">
        <v>16</v>
      </c>
      <c r="B9999">
        <v>9999</v>
      </c>
      <c r="C9999">
        <f>IF(MOD(B9999,4)=0,A9999*0.5,A9999)</f>
        <v>16</v>
      </c>
      <c r="E9999">
        <v>9964</v>
      </c>
      <c r="F9999">
        <f>E9999</f>
        <v>9964</v>
      </c>
    </row>
    <row r="10000" spans="1:6">
      <c r="A10000">
        <v>14</v>
      </c>
      <c r="B10000">
        <v>10000</v>
      </c>
      <c r="C10000">
        <f>IF(MOD(B10000,4)=0,A10000*0.5,A10000)</f>
        <v>7</v>
      </c>
      <c r="E10000">
        <v>9964</v>
      </c>
      <c r="F10000">
        <f>E10000</f>
        <v>9964</v>
      </c>
    </row>
  </sheetData>
  <sortState xmlns:xlrd2="http://schemas.microsoft.com/office/spreadsheetml/2017/richdata2" ref="E1:E10011">
    <sortCondition ref="E1:E100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05 orig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DESKTOP-756785</dc:creator>
  <cp:lastModifiedBy>Харламов Александр Сергеевич</cp:lastModifiedBy>
  <dcterms:created xsi:type="dcterms:W3CDTF">2024-05-25T16:52:45Z</dcterms:created>
  <dcterms:modified xsi:type="dcterms:W3CDTF">2024-05-25T16:52:45Z</dcterms:modified>
</cp:coreProperties>
</file>