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400_energies" sheetId="1" state="visible" r:id="rId3"/>
    <sheet name="960_energies" sheetId="2" state="visible" r:id="rId4"/>
    <sheet name="Sheet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<sst xmlns="http://schemas.openxmlformats.org/spreadsheetml/2006/main" count="1764" uniqueCount="1365">
  <si>
    <t xml:space="preserve">Supersystem</t>
  </si>
  <si>
    <t xml:space="preserve">Interaction_Energy</t>
  </si>
  <si>
    <t xml:space="preserve">AA_AA_1_2_CO2</t>
  </si>
  <si>
    <t xml:space="preserve">AA_AA_10_2_CO2</t>
  </si>
  <si>
    <t xml:space="preserve">AA_AA_100_2_CO2</t>
  </si>
  <si>
    <t xml:space="preserve">AA_AA_101_3_CO2</t>
  </si>
  <si>
    <t xml:space="preserve">AA_AA_102_3_CO2</t>
  </si>
  <si>
    <t xml:space="preserve">AA_AA_103_3_CO2</t>
  </si>
  <si>
    <t xml:space="preserve">AA_AA_104_2_CO2</t>
  </si>
  <si>
    <t xml:space="preserve">AA_AA_105_3_CO2</t>
  </si>
  <si>
    <t xml:space="preserve">AA_AA_106_4_CO2</t>
  </si>
  <si>
    <t xml:space="preserve">AA_AA_107_2_CO2</t>
  </si>
  <si>
    <t xml:space="preserve">AA_AA_108_3_CO2</t>
  </si>
  <si>
    <t xml:space="preserve">AA_AA_109_2_CO2</t>
  </si>
  <si>
    <t xml:space="preserve">AA_AA_11_2_CO2</t>
  </si>
  <si>
    <t xml:space="preserve">AA_AA_110_1_CO2</t>
  </si>
  <si>
    <t xml:space="preserve">AA_AA_111_2_CO2</t>
  </si>
  <si>
    <t xml:space="preserve">AA_AA_112_3_CO2</t>
  </si>
  <si>
    <t xml:space="preserve">AA_AA_113_2_CO2</t>
  </si>
  <si>
    <t xml:space="preserve">AA_AA_114_3_CO2</t>
  </si>
  <si>
    <t xml:space="preserve">AA_AA_115_1_CO2</t>
  </si>
  <si>
    <t xml:space="preserve">AA_AA_116_3_CO2</t>
  </si>
  <si>
    <t xml:space="preserve">AA_AA_117_2_CO2</t>
  </si>
  <si>
    <t xml:space="preserve">AA_AA_118_1_CO2</t>
  </si>
  <si>
    <t xml:space="preserve">AA_AA_119_3_CO2</t>
  </si>
  <si>
    <t xml:space="preserve">AA_AA_12_2_CO2</t>
  </si>
  <si>
    <t xml:space="preserve">AA_AA_120_2_CO2</t>
  </si>
  <si>
    <t xml:space="preserve">AA_AA_121_1_CO2</t>
  </si>
  <si>
    <t xml:space="preserve">AA_AA_122_1_CO2</t>
  </si>
  <si>
    <t xml:space="preserve">AA_AA_123_4_CO2</t>
  </si>
  <si>
    <t xml:space="preserve">AA_AA_124_2_CO2</t>
  </si>
  <si>
    <t xml:space="preserve">AA_AA_125_2_CO2</t>
  </si>
  <si>
    <t xml:space="preserve">AA_AA_126_2_CO2</t>
  </si>
  <si>
    <t xml:space="preserve">AA_AA_127_2_CO2</t>
  </si>
  <si>
    <t xml:space="preserve">AA_AA_128_1_CO2</t>
  </si>
  <si>
    <t xml:space="preserve">AA_AA_129_3_CO2</t>
  </si>
  <si>
    <t xml:space="preserve">AA_AA_13_1_CO2</t>
  </si>
  <si>
    <t xml:space="preserve">AA_AA_130_2_CO2</t>
  </si>
  <si>
    <t xml:space="preserve">AA_AA_131_2_CO2</t>
  </si>
  <si>
    <t xml:space="preserve">AA_AA_132_2_CO2</t>
  </si>
  <si>
    <t xml:space="preserve">AA_AA_133_1_CO2</t>
  </si>
  <si>
    <t xml:space="preserve">AA_AA_134_3_CO2</t>
  </si>
  <si>
    <t xml:space="preserve">AA_AA_135_3_CO2</t>
  </si>
  <si>
    <t xml:space="preserve">AA_AA_136_2_CO2</t>
  </si>
  <si>
    <t xml:space="preserve">AA_AA_137_2_CO2</t>
  </si>
  <si>
    <t xml:space="preserve">AA_AA_138_2_CO2</t>
  </si>
  <si>
    <t xml:space="preserve">AA_AA_139_3_CO2</t>
  </si>
  <si>
    <t xml:space="preserve">AA_AA_14_2_CO2</t>
  </si>
  <si>
    <t xml:space="preserve">AA_AA_140_3_CO2</t>
  </si>
  <si>
    <t xml:space="preserve">AA_AA_141_2_CO2</t>
  </si>
  <si>
    <t xml:space="preserve">AA_AA_142_1_CO2</t>
  </si>
  <si>
    <t xml:space="preserve">AA_AA_143_1_CO2</t>
  </si>
  <si>
    <t xml:space="preserve">AA_AA_144_2_CO2</t>
  </si>
  <si>
    <t xml:space="preserve">AA_AA_145_1_CO2</t>
  </si>
  <si>
    <t xml:space="preserve">AA_AA_146_2_CO2</t>
  </si>
  <si>
    <t xml:space="preserve">AA_AA_147_1_CO2</t>
  </si>
  <si>
    <t xml:space="preserve">AA_AA_148_2_CO2</t>
  </si>
  <si>
    <t xml:space="preserve">AA_AA_149_1_CO2</t>
  </si>
  <si>
    <t xml:space="preserve">AA_AA_15_1_CO2</t>
  </si>
  <si>
    <t xml:space="preserve">AA_AA_150_2_CO2</t>
  </si>
  <si>
    <t xml:space="preserve">AA_AA_151_1_CO2</t>
  </si>
  <si>
    <t xml:space="preserve">AA_AA_152_1_CO2</t>
  </si>
  <si>
    <t xml:space="preserve">AA_AA_153_2_CO2</t>
  </si>
  <si>
    <t xml:space="preserve">AA_AA_154_1_CO2</t>
  </si>
  <si>
    <t xml:space="preserve">AA_AA_155_1_CO2</t>
  </si>
  <si>
    <t xml:space="preserve">AA_AA_156_1_CO2</t>
  </si>
  <si>
    <t xml:space="preserve">AA_AA_157_1_CO2</t>
  </si>
  <si>
    <t xml:space="preserve">AA_AA_158_1_CO2</t>
  </si>
  <si>
    <t xml:space="preserve">AA_AA_159_1_CO2</t>
  </si>
  <si>
    <t xml:space="preserve">AA_AA_16_1_CO2</t>
  </si>
  <si>
    <t xml:space="preserve">AA_AA_160_2_CO2</t>
  </si>
  <si>
    <t xml:space="preserve">AA_AA_161_2_CO2</t>
  </si>
  <si>
    <t xml:space="preserve">AA_AA_162_1_CO2</t>
  </si>
  <si>
    <t xml:space="preserve">AA_AA_163_1_CO2</t>
  </si>
  <si>
    <t xml:space="preserve">AA_AA_164_2_CO2</t>
  </si>
  <si>
    <t xml:space="preserve">AA_AA_165_2_CO2</t>
  </si>
  <si>
    <t xml:space="preserve">AA_AA_166_3_CO2</t>
  </si>
  <si>
    <t xml:space="preserve">AA_AA_167_1_CO2</t>
  </si>
  <si>
    <t xml:space="preserve">AA_AA_168_2_CO2</t>
  </si>
  <si>
    <t xml:space="preserve">AA_AA_169_2_CO2</t>
  </si>
  <si>
    <t xml:space="preserve">AA_AA_17_1_CO2</t>
  </si>
  <si>
    <t xml:space="preserve">AA_AA_170_2_CO2</t>
  </si>
  <si>
    <t xml:space="preserve">AA_AA_171_1_CO2</t>
  </si>
  <si>
    <t xml:space="preserve">AA_AA_172_2_CO2</t>
  </si>
  <si>
    <t xml:space="preserve">AA_AA_173_2_CO2</t>
  </si>
  <si>
    <t xml:space="preserve">AA_AA_174_1_CO2</t>
  </si>
  <si>
    <t xml:space="preserve">AA_AA_175_2_CO2</t>
  </si>
  <si>
    <t xml:space="preserve">AA_AA_176_1_CO2</t>
  </si>
  <si>
    <t xml:space="preserve">AA_AA_177_2_CO2</t>
  </si>
  <si>
    <t xml:space="preserve">AA_AA_178_1_CO2</t>
  </si>
  <si>
    <t xml:space="preserve">AA_AA_179_2_CO2</t>
  </si>
  <si>
    <t xml:space="preserve">AA_AA_18_1_CO2</t>
  </si>
  <si>
    <t xml:space="preserve">AA_AA_180_2_CO2</t>
  </si>
  <si>
    <t xml:space="preserve">AA_AA_181_1_CO2</t>
  </si>
  <si>
    <t xml:space="preserve">AA_AA_182_2_CO2</t>
  </si>
  <si>
    <t xml:space="preserve">AA_AA_183_3_CO2</t>
  </si>
  <si>
    <t xml:space="preserve">AA_AA_184_2_CO2</t>
  </si>
  <si>
    <t xml:space="preserve">AA_AA_185_2_CO2</t>
  </si>
  <si>
    <t xml:space="preserve">AA_AA_186_1_CO2</t>
  </si>
  <si>
    <t xml:space="preserve">AA_AA_187_1_CO2</t>
  </si>
  <si>
    <t xml:space="preserve">AA_AA_188_2_CO2</t>
  </si>
  <si>
    <t xml:space="preserve">AA_AA_189_2_CO2</t>
  </si>
  <si>
    <t xml:space="preserve">AA_AA_19_1_CO2</t>
  </si>
  <si>
    <t xml:space="preserve">AA_AA_190_2_CO2</t>
  </si>
  <si>
    <t xml:space="preserve">AA_AA_191_1_CO2</t>
  </si>
  <si>
    <t xml:space="preserve">AA_AA_192_2_CO2</t>
  </si>
  <si>
    <t xml:space="preserve">AA_AA_193_1_CO2</t>
  </si>
  <si>
    <t xml:space="preserve">AA_AA_194_1_CO2</t>
  </si>
  <si>
    <t xml:space="preserve">AA_AA_195_2_CO2</t>
  </si>
  <si>
    <t xml:space="preserve">AA_AA_196_1_CO2</t>
  </si>
  <si>
    <t xml:space="preserve">AA_AA_197_2_CO2</t>
  </si>
  <si>
    <t xml:space="preserve">AA_AA_198_1_CO2</t>
  </si>
  <si>
    <t xml:space="preserve">AA_AA_199_2_CO2</t>
  </si>
  <si>
    <t xml:space="preserve">AA_AA_2_2_CO2</t>
  </si>
  <si>
    <t xml:space="preserve">AA_AA_20_1_CO2</t>
  </si>
  <si>
    <t xml:space="preserve">AA_AA_200_2_CO2</t>
  </si>
  <si>
    <t xml:space="preserve">AA_AA_201_1_CO2</t>
  </si>
  <si>
    <t xml:space="preserve">AA_AA_202_1_CO2</t>
  </si>
  <si>
    <t xml:space="preserve">AA_AA_203_3_CO2</t>
  </si>
  <si>
    <t xml:space="preserve">AA_AA_204_1_CO2</t>
  </si>
  <si>
    <t xml:space="preserve">AA_AA_205_1_CO2</t>
  </si>
  <si>
    <t xml:space="preserve">AA_AA_206_1_CO2</t>
  </si>
  <si>
    <t xml:space="preserve">AA_AA_207_3_CO2</t>
  </si>
  <si>
    <t xml:space="preserve">AA_AA_208_2_CO2</t>
  </si>
  <si>
    <t xml:space="preserve">AA_AA_209_1_CO2</t>
  </si>
  <si>
    <t xml:space="preserve">AA_AA_21_1_CO2</t>
  </si>
  <si>
    <t xml:space="preserve">AA_AA_210_2_CO2</t>
  </si>
  <si>
    <t xml:space="preserve">AA_AA_211_1_CO2</t>
  </si>
  <si>
    <t xml:space="preserve">AA_AA_212_2_CO2</t>
  </si>
  <si>
    <t xml:space="preserve">AA_AA_213_1_CO2</t>
  </si>
  <si>
    <t xml:space="preserve">AA_AA_214_2_CO2</t>
  </si>
  <si>
    <t xml:space="preserve">AA_AA_215_1_CO2</t>
  </si>
  <si>
    <t xml:space="preserve">AA_AA_216_1_CO2</t>
  </si>
  <si>
    <t xml:space="preserve">AA_AA_217_1_CO2</t>
  </si>
  <si>
    <t xml:space="preserve">AA_AA_218_1_CO2</t>
  </si>
  <si>
    <t xml:space="preserve">AA_AA_219_1_CO2</t>
  </si>
  <si>
    <t xml:space="preserve">AA_AA_22_1_CO2</t>
  </si>
  <si>
    <t xml:space="preserve">AA_AA_220_2_CO2</t>
  </si>
  <si>
    <t xml:space="preserve">AA_AA_221_2_CO2</t>
  </si>
  <si>
    <t xml:space="preserve">AA_AA_222_2_CO2</t>
  </si>
  <si>
    <t xml:space="preserve">AA_AA_223_1_CO2</t>
  </si>
  <si>
    <t xml:space="preserve">AA_AA_224_1_CO2</t>
  </si>
  <si>
    <t xml:space="preserve">AA_AA_225_1_CO2</t>
  </si>
  <si>
    <t xml:space="preserve">AA_AA_226_3_CO2</t>
  </si>
  <si>
    <t xml:space="preserve">AA_AA_227_1_CO2</t>
  </si>
  <si>
    <t xml:space="preserve">AA_AA_228_2_CO2</t>
  </si>
  <si>
    <t xml:space="preserve">AA_AA_229_1_CO2</t>
  </si>
  <si>
    <t xml:space="preserve">AA_AA_23_1_CO2</t>
  </si>
  <si>
    <t xml:space="preserve">AA_AA_230_2_CO2</t>
  </si>
  <si>
    <t xml:space="preserve">AA_AA_231_1_CO2</t>
  </si>
  <si>
    <t xml:space="preserve">AA_AA_232_1_CO2</t>
  </si>
  <si>
    <t xml:space="preserve">AA_AA_233_1_CO2</t>
  </si>
  <si>
    <t xml:space="preserve">AA_AA_234_1_CO2</t>
  </si>
  <si>
    <t xml:space="preserve">AA_AA_235_2_CO2</t>
  </si>
  <si>
    <t xml:space="preserve">AA_AA_236_2_CO2</t>
  </si>
  <si>
    <t xml:space="preserve">AA_AA_237_1_CO2</t>
  </si>
  <si>
    <t xml:space="preserve">AA_AA_238_2_CO2</t>
  </si>
  <si>
    <t xml:space="preserve">AA_AA_239_2_CO2</t>
  </si>
  <si>
    <t xml:space="preserve">AA_AA_24_2_CO2</t>
  </si>
  <si>
    <t xml:space="preserve">AA_AA_240_2_CO2</t>
  </si>
  <si>
    <t xml:space="preserve">AA_AA_241_1_CO2</t>
  </si>
  <si>
    <t xml:space="preserve">AA_AA_242_1_CO2</t>
  </si>
  <si>
    <t xml:space="preserve">AA_AA_243_1_CO2</t>
  </si>
  <si>
    <t xml:space="preserve">AA_AA_244_1_CO2</t>
  </si>
  <si>
    <t xml:space="preserve">AA_AA_245_1_CO2</t>
  </si>
  <si>
    <t xml:space="preserve">AA_AA_246_1_CO2</t>
  </si>
  <si>
    <t xml:space="preserve">AA_AA_247_3_CO2</t>
  </si>
  <si>
    <t xml:space="preserve">AA_AA_248_1_CO2</t>
  </si>
  <si>
    <t xml:space="preserve">AA_AA_249_1_CO2</t>
  </si>
  <si>
    <t xml:space="preserve">AA_AA_25_2_CO2</t>
  </si>
  <si>
    <t xml:space="preserve">AA_AA_250_2_CO2</t>
  </si>
  <si>
    <t xml:space="preserve">AA_AA_251_2_CO2</t>
  </si>
  <si>
    <t xml:space="preserve">AA_AA_252_1_CO2</t>
  </si>
  <si>
    <t xml:space="preserve">AA_AA_253_2_CO2</t>
  </si>
  <si>
    <t xml:space="preserve">AA_AA_254_1_CO2</t>
  </si>
  <si>
    <t xml:space="preserve">AA_AA_255_1_CO2</t>
  </si>
  <si>
    <t xml:space="preserve">AA_AA_256_2_CO2</t>
  </si>
  <si>
    <t xml:space="preserve">AA_AA_257_1_CO2</t>
  </si>
  <si>
    <t xml:space="preserve">AA_AA_258_2_CO2</t>
  </si>
  <si>
    <t xml:space="preserve">AA_AA_259_1_CO2</t>
  </si>
  <si>
    <t xml:space="preserve">AA_AA_26_2_CO2</t>
  </si>
  <si>
    <t xml:space="preserve">AA_AA_260_2_CO2</t>
  </si>
  <si>
    <t xml:space="preserve">AA_AA_261_1_CO2</t>
  </si>
  <si>
    <t xml:space="preserve">AA_AA_262_2_CO2</t>
  </si>
  <si>
    <t xml:space="preserve">AA_AA_263_1_CO2</t>
  </si>
  <si>
    <t xml:space="preserve">AA_AA_264_3_CO2</t>
  </si>
  <si>
    <t xml:space="preserve">AA_AA_265_1_CO2</t>
  </si>
  <si>
    <t xml:space="preserve">AA_AA_266_1_CO2</t>
  </si>
  <si>
    <t xml:space="preserve">AA_AA_267_3_CO2</t>
  </si>
  <si>
    <t xml:space="preserve">AA_AA_268_1_CO2</t>
  </si>
  <si>
    <t xml:space="preserve">AA_AA_269_2_CO2</t>
  </si>
  <si>
    <t xml:space="preserve">AA_AA_27_3_CO2</t>
  </si>
  <si>
    <t xml:space="preserve">AA_AA_270_2_CO2</t>
  </si>
  <si>
    <t xml:space="preserve">AA_AA_271_1_CO2</t>
  </si>
  <si>
    <t xml:space="preserve">AA_AA_272_1_CO2</t>
  </si>
  <si>
    <t xml:space="preserve">AA_AA_273_1_CO2</t>
  </si>
  <si>
    <t xml:space="preserve">AA_AA_274_2_CO2</t>
  </si>
  <si>
    <t xml:space="preserve">AA_AA_275_1_CO2</t>
  </si>
  <si>
    <t xml:space="preserve">AA_AA_276_2_CO2</t>
  </si>
  <si>
    <t xml:space="preserve">AA_AA_277_1_CO2</t>
  </si>
  <si>
    <t xml:space="preserve">AA_AA_278_1_CO2</t>
  </si>
  <si>
    <t xml:space="preserve">AA_AA_279_2_CO2</t>
  </si>
  <si>
    <t xml:space="preserve">AA_AA_28_2_CO2</t>
  </si>
  <si>
    <t xml:space="preserve">AA_AA_280_1_CO2</t>
  </si>
  <si>
    <t xml:space="preserve">AA_AA_281_1_CO2</t>
  </si>
  <si>
    <t xml:space="preserve">AA_AA_282_1_CO2</t>
  </si>
  <si>
    <t xml:space="preserve">AA_AA_283_1_CO2</t>
  </si>
  <si>
    <t xml:space="preserve">AA_AA_284_1_CO2</t>
  </si>
  <si>
    <t xml:space="preserve">AA_AA_285_2_CO2</t>
  </si>
  <si>
    <t xml:space="preserve">AA_AA_286_2_CO2</t>
  </si>
  <si>
    <t xml:space="preserve">AA_AA_287_3_CO2</t>
  </si>
  <si>
    <t xml:space="preserve">AA_AA_288_2_CO2</t>
  </si>
  <si>
    <t xml:space="preserve">AA_AA_289_1_CO2</t>
  </si>
  <si>
    <t xml:space="preserve">AA_AA_29_2_CO2</t>
  </si>
  <si>
    <t xml:space="preserve">AA_AA_290_2_CO2</t>
  </si>
  <si>
    <t xml:space="preserve">AA_AA_291_1_CO2</t>
  </si>
  <si>
    <t xml:space="preserve">AA_AA_292_1_CO2</t>
  </si>
  <si>
    <t xml:space="preserve">AA_AA_293_1_CO2</t>
  </si>
  <si>
    <t xml:space="preserve">AA_AA_294_1_CO2</t>
  </si>
  <si>
    <t xml:space="preserve">AA_AA_295_2_CO2</t>
  </si>
  <si>
    <t xml:space="preserve">AA_AA_296_1_CO2</t>
  </si>
  <si>
    <t xml:space="preserve">AA_AA_297_2_CO2</t>
  </si>
  <si>
    <t xml:space="preserve">AA_AA_298_1_CO2</t>
  </si>
  <si>
    <t xml:space="preserve">AA_AA_299_1_CO2</t>
  </si>
  <si>
    <t xml:space="preserve">AA_AA_3_1_CO2</t>
  </si>
  <si>
    <t xml:space="preserve">AA_AA_30_2_CO2</t>
  </si>
  <si>
    <t xml:space="preserve">AA_AA_300_1_CO2</t>
  </si>
  <si>
    <t xml:space="preserve">AA_AA_301_1_CO2</t>
  </si>
  <si>
    <t xml:space="preserve">AA_AA_302_1_CO2</t>
  </si>
  <si>
    <t xml:space="preserve">AA_AA_303_3_CO2</t>
  </si>
  <si>
    <t xml:space="preserve">AA_AA_304_1_CO2</t>
  </si>
  <si>
    <t xml:space="preserve">AA_AA_305_1_CO2</t>
  </si>
  <si>
    <t xml:space="preserve">AA_AA_306_1_CO2</t>
  </si>
  <si>
    <t xml:space="preserve">AA_AA_307_1_CO2</t>
  </si>
  <si>
    <t xml:space="preserve">AA_AA_308_1_CO2</t>
  </si>
  <si>
    <t xml:space="preserve">AA_AA_309_1_CO2</t>
  </si>
  <si>
    <t xml:space="preserve">AA_AA_31_1_CO2</t>
  </si>
  <si>
    <t xml:space="preserve">AA_AA_310_1_CO2</t>
  </si>
  <si>
    <t xml:space="preserve">AA_AA_311_1_CO2</t>
  </si>
  <si>
    <t xml:space="preserve">AA_AA_312_2_CO2</t>
  </si>
  <si>
    <t xml:space="preserve">AA_AA_313_1_CO2</t>
  </si>
  <si>
    <t xml:space="preserve">AA_AA_314_2_CO2</t>
  </si>
  <si>
    <t xml:space="preserve">AA_AA_315_2_CO2</t>
  </si>
  <si>
    <t xml:space="preserve">AA_AA_316_1_CO2</t>
  </si>
  <si>
    <t xml:space="preserve">AA_AA_317_2_CO2</t>
  </si>
  <si>
    <t xml:space="preserve">AA_AA_318_1_CO2</t>
  </si>
  <si>
    <t xml:space="preserve">AA_AA_319_1_CO2</t>
  </si>
  <si>
    <t xml:space="preserve">AA_AA_32_3_CO2</t>
  </si>
  <si>
    <t xml:space="preserve">AA_AA_320_1_CO2</t>
  </si>
  <si>
    <t xml:space="preserve">AA_AA_321_1_CO2</t>
  </si>
  <si>
    <t xml:space="preserve">AA_AA_322_2_CO2</t>
  </si>
  <si>
    <t xml:space="preserve">AA_AA_323_3_CO2</t>
  </si>
  <si>
    <t xml:space="preserve">AA_AA_324_2_CO2</t>
  </si>
  <si>
    <t xml:space="preserve">AA_AA_325_1_CO2</t>
  </si>
  <si>
    <t xml:space="preserve">AA_AA_326_1_CO2</t>
  </si>
  <si>
    <t xml:space="preserve">AA_AA_327_1_CO2</t>
  </si>
  <si>
    <t xml:space="preserve">AA_AA_328_2_CO2</t>
  </si>
  <si>
    <t xml:space="preserve">AA_AA_329_1_CO2</t>
  </si>
  <si>
    <t xml:space="preserve">AA_AA_33_1_CO2</t>
  </si>
  <si>
    <t xml:space="preserve">AA_AA_330_1_CO2</t>
  </si>
  <si>
    <t xml:space="preserve">AA_AA_331_2_CO2</t>
  </si>
  <si>
    <t xml:space="preserve">AA_AA_332_1_CO2</t>
  </si>
  <si>
    <t xml:space="preserve">AA_AA_333_1_CO2</t>
  </si>
  <si>
    <t xml:space="preserve">AA_AA_334_2_CO2</t>
  </si>
  <si>
    <t xml:space="preserve">AA_AA_335_1_CO2</t>
  </si>
  <si>
    <t xml:space="preserve">AA_AA_336_1_CO2</t>
  </si>
  <si>
    <t xml:space="preserve">AA_AA_337_1_CO2</t>
  </si>
  <si>
    <t xml:space="preserve">AA_AA_338_2_CO2</t>
  </si>
  <si>
    <t xml:space="preserve">AA_AA_339_1_CO2</t>
  </si>
  <si>
    <t xml:space="preserve">AA_AA_34_2_CO2</t>
  </si>
  <si>
    <t xml:space="preserve">AA_AA_340_2_CO2</t>
  </si>
  <si>
    <t xml:space="preserve">AA_AA_341_1_CO2</t>
  </si>
  <si>
    <t xml:space="preserve">AA_AA_342_1_CO2</t>
  </si>
  <si>
    <t xml:space="preserve">AA_AA_343_1_CO2</t>
  </si>
  <si>
    <t xml:space="preserve">AA_AA_344_1_CO2</t>
  </si>
  <si>
    <t xml:space="preserve">AA_AA_345_2_CO2</t>
  </si>
  <si>
    <t xml:space="preserve">AA_AA_346_2_CO2</t>
  </si>
  <si>
    <t xml:space="preserve">AA_AA_347_1_CO2</t>
  </si>
  <si>
    <t xml:space="preserve">AA_AA_348_2_CO2</t>
  </si>
  <si>
    <t xml:space="preserve">AA_AA_349_2_CO2</t>
  </si>
  <si>
    <t xml:space="preserve">AA_AA_35_3_CO2</t>
  </si>
  <si>
    <t xml:space="preserve">AA_AA_350_2_CO2</t>
  </si>
  <si>
    <t xml:space="preserve">AA_AA_351_1_CO2</t>
  </si>
  <si>
    <t xml:space="preserve">AA_AA_352_1_CO2</t>
  </si>
  <si>
    <t xml:space="preserve">AA_AA_353_1_CO2</t>
  </si>
  <si>
    <t xml:space="preserve">AA_AA_354_2_CO2</t>
  </si>
  <si>
    <t xml:space="preserve">AA_AA_355_1_CO2</t>
  </si>
  <si>
    <t xml:space="preserve">AA_AA_356_1_CO2</t>
  </si>
  <si>
    <t xml:space="preserve">AA_AA_357_1_CO2</t>
  </si>
  <si>
    <t xml:space="preserve">AA_AA_358_1_CO2</t>
  </si>
  <si>
    <t xml:space="preserve">AA_AA_359_1_CO2</t>
  </si>
  <si>
    <t xml:space="preserve">AA_AA_36_1_CO2</t>
  </si>
  <si>
    <t xml:space="preserve">AA_AA_360_1_CO2</t>
  </si>
  <si>
    <t xml:space="preserve">AA_AA_361_1_CO2</t>
  </si>
  <si>
    <t xml:space="preserve">AA_AA_362_2_CO2</t>
  </si>
  <si>
    <t xml:space="preserve">AA_AA_363_1_CO2</t>
  </si>
  <si>
    <t xml:space="preserve">AA_AA_364_1_CO2</t>
  </si>
  <si>
    <t xml:space="preserve">AA_AA_365_1_CO2</t>
  </si>
  <si>
    <t xml:space="preserve">AA_AA_366_1_CO2</t>
  </si>
  <si>
    <t xml:space="preserve">AA_AA_367_1_CO2</t>
  </si>
  <si>
    <t xml:space="preserve">AA_AA_368_2_CO2</t>
  </si>
  <si>
    <t xml:space="preserve">AA_AA_369_2_CO2</t>
  </si>
  <si>
    <t xml:space="preserve">AA_AA_37_2_CO2</t>
  </si>
  <si>
    <t xml:space="preserve">AA_AA_370_2_CO2</t>
  </si>
  <si>
    <t xml:space="preserve">AA_AA_371_1_CO2</t>
  </si>
  <si>
    <t xml:space="preserve">AA_AA_372_1_CO2</t>
  </si>
  <si>
    <t xml:space="preserve">AA_AA_373_1_CO2</t>
  </si>
  <si>
    <t xml:space="preserve">AA_AA_374_2_CO2</t>
  </si>
  <si>
    <t xml:space="preserve">AA_AA_375_1_CO2</t>
  </si>
  <si>
    <t xml:space="preserve">AA_AA_376_2_CO2</t>
  </si>
  <si>
    <t xml:space="preserve">AA_AA_377_1_CO2</t>
  </si>
  <si>
    <t xml:space="preserve">AA_AA_378_2_CO2</t>
  </si>
  <si>
    <t xml:space="preserve">AA_AA_379_2_CO2</t>
  </si>
  <si>
    <t xml:space="preserve">AA_AA_38_1_CO2</t>
  </si>
  <si>
    <t xml:space="preserve">AA_AA_380_2_CO2</t>
  </si>
  <si>
    <t xml:space="preserve">AA_AA_381_2_CO2</t>
  </si>
  <si>
    <t xml:space="preserve">AA_AA_382_1_CO2</t>
  </si>
  <si>
    <t xml:space="preserve">AA_AA_383_1_CO2</t>
  </si>
  <si>
    <t xml:space="preserve">AA_AA_384_1_CO2</t>
  </si>
  <si>
    <t xml:space="preserve">AA_AA_385_1_CO2</t>
  </si>
  <si>
    <t xml:space="preserve">AA_AA_386_3_CO2</t>
  </si>
  <si>
    <t xml:space="preserve">AA_AA_387_1_CO2</t>
  </si>
  <si>
    <t xml:space="preserve">AA_AA_388_2_CO2</t>
  </si>
  <si>
    <t xml:space="preserve">AA_AA_389_1_CO2</t>
  </si>
  <si>
    <t xml:space="preserve">AA_AA_39_1_CO2</t>
  </si>
  <si>
    <t xml:space="preserve">AA_AA_390_2_CO2</t>
  </si>
  <si>
    <t xml:space="preserve">AA_AA_391_2_CO2</t>
  </si>
  <si>
    <t xml:space="preserve">AA_AA_392_1_CO2</t>
  </si>
  <si>
    <t xml:space="preserve">AA_AA_393_2_CO2</t>
  </si>
  <si>
    <t xml:space="preserve">AA_AA_394_1_CO2</t>
  </si>
  <si>
    <t xml:space="preserve">AA_AA_395_2_CO2</t>
  </si>
  <si>
    <t xml:space="preserve">AA_AA_396_2_CO2</t>
  </si>
  <si>
    <t xml:space="preserve">AA_AA_397_1_CO2</t>
  </si>
  <si>
    <t xml:space="preserve">AA_AA_398_1_CO2</t>
  </si>
  <si>
    <t xml:space="preserve">AA_AA_399_1_CO2</t>
  </si>
  <si>
    <t xml:space="preserve">AA_AA_4_2_CO2</t>
  </si>
  <si>
    <t xml:space="preserve">AA_AA_40_3_CO2</t>
  </si>
  <si>
    <t xml:space="preserve">AA_AA_400_1_CO2</t>
  </si>
  <si>
    <t xml:space="preserve">AA_AA_41_3_CO2</t>
  </si>
  <si>
    <t xml:space="preserve">AA_AA_42_3_CO2</t>
  </si>
  <si>
    <t xml:space="preserve">AA_AA_43_4_CO2</t>
  </si>
  <si>
    <t xml:space="preserve">AA_AA_44_1_CO2</t>
  </si>
  <si>
    <t xml:space="preserve">AA_AA_45_1_CO2</t>
  </si>
  <si>
    <t xml:space="preserve">AA_AA_46_4_CO2</t>
  </si>
  <si>
    <t xml:space="preserve">AA_AA_47_4_CO2</t>
  </si>
  <si>
    <t xml:space="preserve">AA_AA_48_3_CO2</t>
  </si>
  <si>
    <t xml:space="preserve">AA_AA_49_2_CO2</t>
  </si>
  <si>
    <t xml:space="preserve">AA_AA_5_1_CO2</t>
  </si>
  <si>
    <t xml:space="preserve">AA_AA_50_2_CO2</t>
  </si>
  <si>
    <t xml:space="preserve">AA_AA_51_2_CO2</t>
  </si>
  <si>
    <t xml:space="preserve">AA_AA_52_2_CO2</t>
  </si>
  <si>
    <t xml:space="preserve">AA_AA_53_2_CO2</t>
  </si>
  <si>
    <t xml:space="preserve">AA_AA_54_1_CO2</t>
  </si>
  <si>
    <t xml:space="preserve">AA_AA_55_3_CO2</t>
  </si>
  <si>
    <t xml:space="preserve">AA_AA_56_2_CO2</t>
  </si>
  <si>
    <t xml:space="preserve">AA_AA_57_3_CO2</t>
  </si>
  <si>
    <t xml:space="preserve">AA_AA_58_2_CO2</t>
  </si>
  <si>
    <t xml:space="preserve">AA_AA_59_3_CO2</t>
  </si>
  <si>
    <t xml:space="preserve">AA_AA_6_1_CO2</t>
  </si>
  <si>
    <t xml:space="preserve">AA_AA_60_3_CO2</t>
  </si>
  <si>
    <t xml:space="preserve">AA_AA_61_2_CO2</t>
  </si>
  <si>
    <t xml:space="preserve">AA_AA_62_3_CO2</t>
  </si>
  <si>
    <t xml:space="preserve">AA_AA_63_3</t>
  </si>
  <si>
    <t xml:space="preserve">AA_AA_64_3_CO2</t>
  </si>
  <si>
    <t xml:space="preserve">AA_AA_65_2_CO2</t>
  </si>
  <si>
    <t xml:space="preserve">AA_AA_66_1_CO2</t>
  </si>
  <si>
    <t xml:space="preserve">AA_AA_67_4_CO2</t>
  </si>
  <si>
    <t xml:space="preserve">AA_AA_68_1_CO2</t>
  </si>
  <si>
    <t xml:space="preserve">AA_AA_69_2_CO2</t>
  </si>
  <si>
    <t xml:space="preserve">AA_AA_7_1_CO2</t>
  </si>
  <si>
    <t xml:space="preserve">AA_AA_70_1_CO2</t>
  </si>
  <si>
    <t xml:space="preserve">AA_AA_71_1_CO2</t>
  </si>
  <si>
    <t xml:space="preserve">AA_AA_72_2_CO2</t>
  </si>
  <si>
    <t xml:space="preserve">AA_AA_73_2_CO2</t>
  </si>
  <si>
    <t xml:space="preserve">AA_AA_74_3_CO2</t>
  </si>
  <si>
    <t xml:space="preserve">AA_AA_75_1_CO2</t>
  </si>
  <si>
    <t xml:space="preserve">AA_AA_76_3_CO2</t>
  </si>
  <si>
    <t xml:space="preserve">AA_AA_77_2_CO2</t>
  </si>
  <si>
    <t xml:space="preserve">AA_AA_78_1_CO2</t>
  </si>
  <si>
    <t xml:space="preserve">AA_AA_79_2_CO2</t>
  </si>
  <si>
    <t xml:space="preserve">AA_AA_8_1_CO2</t>
  </si>
  <si>
    <t xml:space="preserve">AA_AA_80_2_CO2</t>
  </si>
  <si>
    <t xml:space="preserve">AA_AA_81_1_CO2</t>
  </si>
  <si>
    <t xml:space="preserve">AA_AA_82_1_CO2</t>
  </si>
  <si>
    <t xml:space="preserve">AA_AA_83_1_CO2</t>
  </si>
  <si>
    <t xml:space="preserve">AA_AA_84_1_CO2</t>
  </si>
  <si>
    <t xml:space="preserve">AA_AA_85_1_CO2</t>
  </si>
  <si>
    <t xml:space="preserve">AA_AA_86_3_CO2</t>
  </si>
  <si>
    <t xml:space="preserve">AA_AA_87_1_CO2</t>
  </si>
  <si>
    <t xml:space="preserve">AA_AA_88_1_CO2</t>
  </si>
  <si>
    <t xml:space="preserve">AA_AA_89_1_CO2</t>
  </si>
  <si>
    <t xml:space="preserve">AA_AA_9_1_CO2</t>
  </si>
  <si>
    <t xml:space="preserve">AA_AA_90_2_CO2</t>
  </si>
  <si>
    <t xml:space="preserve">AA_AA_91_2_CO2</t>
  </si>
  <si>
    <t xml:space="preserve">AA_AA_92_2_CO2</t>
  </si>
  <si>
    <t xml:space="preserve">AA_AA_93_1_CO2</t>
  </si>
  <si>
    <t xml:space="preserve">AA_AA_94_1_CO2</t>
  </si>
  <si>
    <t xml:space="preserve">AA_AA_95_1_CO2</t>
  </si>
  <si>
    <t xml:space="preserve">AA_AA_96_1_CO2</t>
  </si>
  <si>
    <t xml:space="preserve">AA_AA_97_2_CO2</t>
  </si>
  <si>
    <t xml:space="preserve">AA_AA_98_2_CO2</t>
  </si>
  <si>
    <t xml:space="preserve">AA_AA_99_1_CO2</t>
  </si>
  <si>
    <t xml:space="preserve">AA_AA_349_1_CO2</t>
  </si>
  <si>
    <t xml:space="preserve">AA_AA_375_2_CO2</t>
  </si>
  <si>
    <t xml:space="preserve">AA_AA_175_1_CO2</t>
  </si>
  <si>
    <t xml:space="preserve">AA_AA_53_1_CO2</t>
  </si>
  <si>
    <t xml:space="preserve">AA_AA_53_3_CO2</t>
  </si>
  <si>
    <t xml:space="preserve">AA_AA_127_3_CO2</t>
  </si>
  <si>
    <t xml:space="preserve">AA_AA_127_1_CO2</t>
  </si>
  <si>
    <t xml:space="preserve">AA_AA_127_4_CO2</t>
  </si>
  <si>
    <t xml:space="preserve">AA_AA_166_2_CO2</t>
  </si>
  <si>
    <t xml:space="preserve">AA_AA_166_1_CO2</t>
  </si>
  <si>
    <t xml:space="preserve">AA_AA_267_2_CO2</t>
  </si>
  <si>
    <t xml:space="preserve">AA_AA_267_1_CO2</t>
  </si>
  <si>
    <t xml:space="preserve">AA_AA_7_3_CO2</t>
  </si>
  <si>
    <t xml:space="preserve">AA_AA_7_2_CO2</t>
  </si>
  <si>
    <t xml:space="preserve">AA_AA_116_2_CO2</t>
  </si>
  <si>
    <t xml:space="preserve">AA_AA_116_1_CO2</t>
  </si>
  <si>
    <t xml:space="preserve">AA_AA_101_2_CO2</t>
  </si>
  <si>
    <t xml:space="preserve">AA_AA_101_1_CO2</t>
  </si>
  <si>
    <t xml:space="preserve">AA_AA_218_2_CO2</t>
  </si>
  <si>
    <t xml:space="preserve">AA_AA_390_1_CO2</t>
  </si>
  <si>
    <t xml:space="preserve">AA_AA_155_2_CO2</t>
  </si>
  <si>
    <t xml:space="preserve">AA_AA_122_2_CO2</t>
  </si>
  <si>
    <t xml:space="preserve">AA_AA_122_3_CO2</t>
  </si>
  <si>
    <t xml:space="preserve">AA_AA_34_1_CO2</t>
  </si>
  <si>
    <t xml:space="preserve">AA_AA_340_1_CO2</t>
  </si>
  <si>
    <t xml:space="preserve">AA_AA_152_2_CO2</t>
  </si>
  <si>
    <t xml:space="preserve">AA_AA_396_1_CO2</t>
  </si>
  <si>
    <t xml:space="preserve">AA_AA_193_2_CO2</t>
  </si>
  <si>
    <t xml:space="preserve">AA_AA_30_1_CO2</t>
  </si>
  <si>
    <t xml:space="preserve">AA_AA_58_1_CO2</t>
  </si>
  <si>
    <t xml:space="preserve">AA_AA_58_3_CO2</t>
  </si>
  <si>
    <t xml:space="preserve">AA_AA_147_2_CO2</t>
  </si>
  <si>
    <t xml:space="preserve">AA_AA_147_3_CO2</t>
  </si>
  <si>
    <t xml:space="preserve">AA_AA_381_1_CO2</t>
  </si>
  <si>
    <t xml:space="preserve">AA_AA_242_2_CO2</t>
  </si>
  <si>
    <t xml:space="preserve">AA_AA_71_3_CO2</t>
  </si>
  <si>
    <t xml:space="preserve">AA_AA_71_2_CO2</t>
  </si>
  <si>
    <t xml:space="preserve">AA_AA_43_2_CO2</t>
  </si>
  <si>
    <t xml:space="preserve">AA_AA_43_3_CO2</t>
  </si>
  <si>
    <t xml:space="preserve">AA_AA_43_1_CO2</t>
  </si>
  <si>
    <t xml:space="preserve">AA_AA_133_2_CO2</t>
  </si>
  <si>
    <t xml:space="preserve">AA_AA_133_3_CO2</t>
  </si>
  <si>
    <t xml:space="preserve">AA_AA_294_2_CO2</t>
  </si>
  <si>
    <t xml:space="preserve">AA_AA_243_3_CO2</t>
  </si>
  <si>
    <t xml:space="preserve">AA_AA_243_2_CO2</t>
  </si>
  <si>
    <t xml:space="preserve">AA_AA_81_2_CO2</t>
  </si>
  <si>
    <t xml:space="preserve">AA_AA_301_2_CO2</t>
  </si>
  <si>
    <t xml:space="preserve">AA_AA_158_2_CO2</t>
  </si>
  <si>
    <t xml:space="preserve">AA_AA_36_2_CO2</t>
  </si>
  <si>
    <t xml:space="preserve">AA_AA_285_1_CO2</t>
  </si>
  <si>
    <t xml:space="preserve">AA_AA_309_2_CO2</t>
  </si>
  <si>
    <t xml:space="preserve">AA_AA_259_2_CO2</t>
  </si>
  <si>
    <t xml:space="preserve">AA_AA_302_2_CO2</t>
  </si>
  <si>
    <t xml:space="preserve">AA_AA_291_2_CO2</t>
  </si>
  <si>
    <t xml:space="preserve">AA_AA_202_2_CO2</t>
  </si>
  <si>
    <t xml:space="preserve">AA_AA_124_3_CO2</t>
  </si>
  <si>
    <t xml:space="preserve">AA_AA_124_4_CO2</t>
  </si>
  <si>
    <t xml:space="preserve">AA_AA_124_1_CO2</t>
  </si>
  <si>
    <t xml:space="preserve">AA_AA_190_1_CO2</t>
  </si>
  <si>
    <t xml:space="preserve">AA_AA_372_2_CO2</t>
  </si>
  <si>
    <t xml:space="preserve">AA_AA_98_1_CO2</t>
  </si>
  <si>
    <t xml:space="preserve">AA_AA_50_1_CO2</t>
  </si>
  <si>
    <t xml:space="preserve">AA_AA_50_3_CO2</t>
  </si>
  <si>
    <t xml:space="preserve">AA_AA_316_2_CO2</t>
  </si>
  <si>
    <t xml:space="preserve">AA_AA_262_1_CO2</t>
  </si>
  <si>
    <t xml:space="preserve">AA_AA_367_3_CO2</t>
  </si>
  <si>
    <t xml:space="preserve">AA_AA_367_2_CO2</t>
  </si>
  <si>
    <t xml:space="preserve">AA_AA_29_1_CO2</t>
  </si>
  <si>
    <t xml:space="preserve">AA_AA_149_2_CO2</t>
  </si>
  <si>
    <t xml:space="preserve">AA_AA_354_1_CO2</t>
  </si>
  <si>
    <t xml:space="preserve">AA_AA_311_2_CO2</t>
  </si>
  <si>
    <t xml:space="preserve">AA_AA_21_2_CO2</t>
  </si>
  <si>
    <t xml:space="preserve">AA_AA_44_3_CO2</t>
  </si>
  <si>
    <t xml:space="preserve">AA_AA_44_4_CO2</t>
  </si>
  <si>
    <t xml:space="preserve">AA_AA_44_2_CO2</t>
  </si>
  <si>
    <t xml:space="preserve">AA_AA_15_2_CO2</t>
  </si>
  <si>
    <t xml:space="preserve">AA_AA_115_3_CO2</t>
  </si>
  <si>
    <t xml:space="preserve">AA_AA_115_2_CO2</t>
  </si>
  <si>
    <t xml:space="preserve">AA_AA_205_2_CO2</t>
  </si>
  <si>
    <t xml:space="preserve">AA_AA_351_2_CO2</t>
  </si>
  <si>
    <t xml:space="preserve">AA_AA_266_3_CO2</t>
  </si>
  <si>
    <t xml:space="preserve">AA_AA_266_2_CO2</t>
  </si>
  <si>
    <t xml:space="preserve">AA_AA_394_2_CO2</t>
  </si>
  <si>
    <t xml:space="preserve">AA_AA_97_1_CO2</t>
  </si>
  <si>
    <t xml:space="preserve">AA_AA_320_2_CO2</t>
  </si>
  <si>
    <t xml:space="preserve">AA_AA_131_3_CO2</t>
  </si>
  <si>
    <t xml:space="preserve">AA_AA_131_1_CO2</t>
  </si>
  <si>
    <t xml:space="preserve">AA_AA_150_1_CO2</t>
  </si>
  <si>
    <t xml:space="preserve">AA_AA_272_2_CO2</t>
  </si>
  <si>
    <t xml:space="preserve">AA_AA_106_2_CO2</t>
  </si>
  <si>
    <t xml:space="preserve">AA_AA_106_3_CO2</t>
  </si>
  <si>
    <t xml:space="preserve">AA_AA_106_1_CO2</t>
  </si>
  <si>
    <t xml:space="preserve">AA_AA_176_2_CO2</t>
  </si>
  <si>
    <t xml:space="preserve">AA_AA_178_2_CO2</t>
  </si>
  <si>
    <t xml:space="preserve">AA_AA_341_2_CO2</t>
  </si>
  <si>
    <t xml:space="preserve">AA_AA_277_2_CO2</t>
  </si>
  <si>
    <t xml:space="preserve">AA_AA_105_2_CO2</t>
  </si>
  <si>
    <t xml:space="preserve">AA_AA_105_1_CO2</t>
  </si>
  <si>
    <t xml:space="preserve">AA_AA_364_2_CO2</t>
  </si>
  <si>
    <t xml:space="preserve">AA_AA_364_3_CO2</t>
  </si>
  <si>
    <t xml:space="preserve">AA_AA_363_2_CO2</t>
  </si>
  <si>
    <t xml:space="preserve">AA_AA_363_3_CO2</t>
  </si>
  <si>
    <t xml:space="preserve">AA_AA_371_2_CO2</t>
  </si>
  <si>
    <t xml:space="preserve">AA_AA_84_3_CO2</t>
  </si>
  <si>
    <t xml:space="preserve">AA_AA_84_2_CO2</t>
  </si>
  <si>
    <t xml:space="preserve">AA_AA_271_2_CO2</t>
  </si>
  <si>
    <t xml:space="preserve">AA_AA_241_2_CO2</t>
  </si>
  <si>
    <t xml:space="preserve">AA_AA_314_1_CO2</t>
  </si>
  <si>
    <t xml:space="preserve">AA_AA_358_2_CO2</t>
  </si>
  <si>
    <t xml:space="preserve">AA_AA_194_2_CO2</t>
  </si>
  <si>
    <t xml:space="preserve">AA_AA_258_1_CO2</t>
  </si>
  <si>
    <t xml:space="preserve">AA_AA_121_3_CO2</t>
  </si>
  <si>
    <t xml:space="preserve">AA_AA_121_2_CO2</t>
  </si>
  <si>
    <t xml:space="preserve">AA_AA_126_4_CO2</t>
  </si>
  <si>
    <t xml:space="preserve">AA_AA_126_3_CO2</t>
  </si>
  <si>
    <t xml:space="preserve">AA_AA_126_1_CO2</t>
  </si>
  <si>
    <t xml:space="preserve">AA_AA_13_2_CO2</t>
  </si>
  <si>
    <t xml:space="preserve">AA_AA_5_2_CO2</t>
  </si>
  <si>
    <t xml:space="preserve">AA_AA_199_1_CO2</t>
  </si>
  <si>
    <t xml:space="preserve">AA_AA_174_2_CO2</t>
  </si>
  <si>
    <t xml:space="preserve">AA_AA_385_2_CO2</t>
  </si>
  <si>
    <t xml:space="preserve">AA_AA_45_3_CO2</t>
  </si>
  <si>
    <t xml:space="preserve">AA_AA_45_2_CO2</t>
  </si>
  <si>
    <t xml:space="preserve">AA_AA_283_3_CO2</t>
  </si>
  <si>
    <t xml:space="preserve">AA_AA_283_2_CO2</t>
  </si>
  <si>
    <t xml:space="preserve">AA_AA_134_2_CO2</t>
  </si>
  <si>
    <t xml:space="preserve">AA_AA_134_1_CO2</t>
  </si>
  <si>
    <t xml:space="preserve">AA_AA_3_3_CO2</t>
  </si>
  <si>
    <t xml:space="preserve">AA_AA_3_2_CO2</t>
  </si>
  <si>
    <t xml:space="preserve">AA_AA_315_1_CO2</t>
  </si>
  <si>
    <t xml:space="preserve">AA_AA_215_2_CO2</t>
  </si>
  <si>
    <t xml:space="preserve">AA_AA_79_1_CO2</t>
  </si>
  <si>
    <t xml:space="preserve">AA_AA_79_3_CO2</t>
  </si>
  <si>
    <t xml:space="preserve">AA_AA_100_1_CO2</t>
  </si>
  <si>
    <t xml:space="preserve">AA_AA_322_1_CO2</t>
  </si>
  <si>
    <t xml:space="preserve">AA_AA_172_1_CO2</t>
  </si>
  <si>
    <t xml:space="preserve">AA_AA_59_1_CO2</t>
  </si>
  <si>
    <t xml:space="preserve">AA_AA_59_2_CO2</t>
  </si>
  <si>
    <t xml:space="preserve">AA_AA_229_2_CO2</t>
  </si>
  <si>
    <t xml:space="preserve">AA_AA_65_1_CO2</t>
  </si>
  <si>
    <t xml:space="preserve">AA_AA_65_3_CO2</t>
  </si>
  <si>
    <t xml:space="preserve">AA_AA_16_2_CO2</t>
  </si>
  <si>
    <t xml:space="preserve">AA_AA_136_3_CO2</t>
  </si>
  <si>
    <t xml:space="preserve">AA_AA_136_1_CO2</t>
  </si>
  <si>
    <t xml:space="preserve">AA_AA_17_2_CO2</t>
  </si>
  <si>
    <t xml:space="preserve">AA_AA_250_1_CO2</t>
  </si>
  <si>
    <t xml:space="preserve">AA_AA_304_3_CO2</t>
  </si>
  <si>
    <t xml:space="preserve">AA_AA_304_2_CO2</t>
  </si>
  <si>
    <t xml:space="preserve">AA_AA_246_2_CO2</t>
  </si>
  <si>
    <t xml:space="preserve">AA_AA_246_3_CO2</t>
  </si>
  <si>
    <t xml:space="preserve">AA_AA_125_1_CO2</t>
  </si>
  <si>
    <t xml:space="preserve">AA_AA_125_3_CO2</t>
  </si>
  <si>
    <t xml:space="preserve">AA_AA_48_2_CO2</t>
  </si>
  <si>
    <t xml:space="preserve">AA_AA_48_1_CO2</t>
  </si>
  <si>
    <t xml:space="preserve">AA_AA_353_2_CO2</t>
  </si>
  <si>
    <t xml:space="preserve">AA_AA_260_1_CO2</t>
  </si>
  <si>
    <t xml:space="preserve">AA_AA_188_1_CO2</t>
  </si>
  <si>
    <t xml:space="preserve">AA_AA_399_2_CO2</t>
  </si>
  <si>
    <t xml:space="preserve">AA_AA_299_2_CO2</t>
  </si>
  <si>
    <t xml:space="preserve">AA_AA_398_2_CO2</t>
  </si>
  <si>
    <t xml:space="preserve">AA_AA_123_1_CO2</t>
  </si>
  <si>
    <t xml:space="preserve">AA_AA_123_3_CO2</t>
  </si>
  <si>
    <t xml:space="preserve">AA_AA_123_2_CO2</t>
  </si>
  <si>
    <t xml:space="preserve">AA_AA_350_1_CO2</t>
  </si>
  <si>
    <t xml:space="preserve">AA_AA_162_2_CO2</t>
  </si>
  <si>
    <t xml:space="preserve">AA_AA_14_1_CO2</t>
  </si>
  <si>
    <t xml:space="preserve">AA_AA_137_3_CO2</t>
  </si>
  <si>
    <t xml:space="preserve">AA_AA_137_1_CO2</t>
  </si>
  <si>
    <t xml:space="preserve">AA_AA_377_2_CO2</t>
  </si>
  <si>
    <t xml:space="preserve">AA_AA_146_3_CO2</t>
  </si>
  <si>
    <t xml:space="preserve">AA_AA_146_1_CO2</t>
  </si>
  <si>
    <t xml:space="preserve">AA_AA_374_1_CO2</t>
  </si>
  <si>
    <t xml:space="preserve">AA_AA_1_1_CO2</t>
  </si>
  <si>
    <t xml:space="preserve">AA_AA_51_3_CO2</t>
  </si>
  <si>
    <t xml:space="preserve">AA_AA_51_1_CO2</t>
  </si>
  <si>
    <t xml:space="preserve">AA_AA_275_2_CO2</t>
  </si>
  <si>
    <t xml:space="preserve">AA_AA_161_1_CO2</t>
  </si>
  <si>
    <t xml:space="preserve">AA_AA_157_2_CO2</t>
  </si>
  <si>
    <t xml:space="preserve">AA_AA_279_1_CO2</t>
  </si>
  <si>
    <t xml:space="preserve">AA_AA_206_3_CO2</t>
  </si>
  <si>
    <t xml:space="preserve">AA_AA_206_2_CO2</t>
  </si>
  <si>
    <t xml:space="preserve">AA_AA_307_3_CO2</t>
  </si>
  <si>
    <t xml:space="preserve">AA_AA_307_2_CO2</t>
  </si>
  <si>
    <t xml:space="preserve">AA_AA_182_1_CO2</t>
  </si>
  <si>
    <t xml:space="preserve">AA_AA_12_1_CO2</t>
  </si>
  <si>
    <t xml:space="preserve">AA_AA_117_3_CO2</t>
  </si>
  <si>
    <t xml:space="preserve">AA_AA_117_1_CO2</t>
  </si>
  <si>
    <t xml:space="preserve">AA_AA_319_2_CO2</t>
  </si>
  <si>
    <t xml:space="preserve">AA_AA_76_1_CO2</t>
  </si>
  <si>
    <t xml:space="preserve">AA_AA_76_2_CO2</t>
  </si>
  <si>
    <t xml:space="preserve">AA_AA_345_1_CO2</t>
  </si>
  <si>
    <t xml:space="preserve">AA_AA_159_2_CO2</t>
  </si>
  <si>
    <t xml:space="preserve">AA_AA_25_1_CO2</t>
  </si>
  <si>
    <t xml:space="preserve">AA_AA_378_1_CO2</t>
  </si>
  <si>
    <t xml:space="preserve">AA_AA_92_1_CO2</t>
  </si>
  <si>
    <t xml:space="preserve">AA_AA_347_3_CO2</t>
  </si>
  <si>
    <t xml:space="preserve">AA_AA_347_2_CO2</t>
  </si>
  <si>
    <t xml:space="preserve">AA_AA_293_2_CO2</t>
  </si>
  <si>
    <t xml:space="preserve">AA_AA_181_2_CO2</t>
  </si>
  <si>
    <t xml:space="preserve">AA_AA_64_2_CO2</t>
  </si>
  <si>
    <t xml:space="preserve">AA_AA_64_4_CO2</t>
  </si>
  <si>
    <t xml:space="preserve">AA_AA_64_1_CO2</t>
  </si>
  <si>
    <t xml:space="preserve">AA_AA_4_1_CO2</t>
  </si>
  <si>
    <t xml:space="preserve">AA_AA_4_3_CO2</t>
  </si>
  <si>
    <t xml:space="preserve">AA_AA_180_1_CO2</t>
  </si>
  <si>
    <t xml:space="preserve">AA_AA_111_3_CO2</t>
  </si>
  <si>
    <t xml:space="preserve">AA_AA_111_1_CO2</t>
  </si>
  <si>
    <t xml:space="preserve">AA_AA_361_2_CO2</t>
  </si>
  <si>
    <t xml:space="preserve">AA_AA_67_1_CO2</t>
  </si>
  <si>
    <t xml:space="preserve">AA_AA_67_2_CO2</t>
  </si>
  <si>
    <t xml:space="preserve">AA_AA_67_3_CO2</t>
  </si>
  <si>
    <t xml:space="preserve">AA_AA_365_2_CO2</t>
  </si>
  <si>
    <t xml:space="preserve">AA_AA_201_2_CO2</t>
  </si>
  <si>
    <t xml:space="preserve">AA_AA_8_2_CO2</t>
  </si>
  <si>
    <t xml:space="preserve">AA_AA_276_1_CO2</t>
  </si>
  <si>
    <t xml:space="preserve">AA_AA_235_1_CO2</t>
  </si>
  <si>
    <t xml:space="preserve">AA_AA_57_2_CO2</t>
  </si>
  <si>
    <t xml:space="preserve">AA_AA_57_1_CO2</t>
  </si>
  <si>
    <t xml:space="preserve">AA_AA_251_1_CO2</t>
  </si>
  <si>
    <t xml:space="preserve">AA_AA_93_2_CO2</t>
  </si>
  <si>
    <t xml:space="preserve">AA_AA_227_3_CO2</t>
  </si>
  <si>
    <t xml:space="preserve">AA_AA_227_2_CO2</t>
  </si>
  <si>
    <t xml:space="preserve">AA_AA_83_3_CO2</t>
  </si>
  <si>
    <t xml:space="preserve">AA_AA_83_2_CO2</t>
  </si>
  <si>
    <t xml:space="preserve">AA_AA_395_1_CO2</t>
  </si>
  <si>
    <t xml:space="preserve">AA_AA_247_2_CO2</t>
  </si>
  <si>
    <t xml:space="preserve">AA_AA_247_1_CO2</t>
  </si>
  <si>
    <t xml:space="preserve">AA_AA_249_2_CO2</t>
  </si>
  <si>
    <t xml:space="preserve">AA_AA_288_1_CO2</t>
  </si>
  <si>
    <t xml:space="preserve">AA_AA_187_3_CO2</t>
  </si>
  <si>
    <t xml:space="preserve">AA_AA_187_2_CO2</t>
  </si>
  <si>
    <t xml:space="preserve">AA_AA_40_1_CO2</t>
  </si>
  <si>
    <t xml:space="preserve">AA_AA_373_2_CO2</t>
  </si>
  <si>
    <t xml:space="preserve">AA_AA_107_4_CO2</t>
  </si>
  <si>
    <t xml:space="preserve">AA_AA_107_1_CO2</t>
  </si>
  <si>
    <t xml:space="preserve">AA_AA_107_3_CO2</t>
  </si>
  <si>
    <t xml:space="preserve">AA_AA_72_3_CO2</t>
  </si>
  <si>
    <t xml:space="preserve">AA_AA_72_1_CO2</t>
  </si>
  <si>
    <t xml:space="preserve">AA_AA_382_2_CO2</t>
  </si>
  <si>
    <t xml:space="preserve">AA_AA_32_1_CO2</t>
  </si>
  <si>
    <t xml:space="preserve">AA_AA_32_2_CO2</t>
  </si>
  <si>
    <t xml:space="preserve">AA_AA_397_2_CO2</t>
  </si>
  <si>
    <t xml:space="preserve">AA_AA_308_2_CO2</t>
  </si>
  <si>
    <t xml:space="preserve">AA_AA_225_2_CO2</t>
  </si>
  <si>
    <t xml:space="preserve">AA_AA_73_3_CO2</t>
  </si>
  <si>
    <t xml:space="preserve">AA_AA_73_1_CO2</t>
  </si>
  <si>
    <t xml:space="preserve">AA_AA_362_1_CO2</t>
  </si>
  <si>
    <t xml:space="preserve">AA_AA_6_2_CO2</t>
  </si>
  <si>
    <t xml:space="preserve">AA_AA_6_3_CO2</t>
  </si>
  <si>
    <t xml:space="preserve">AA_AA_185_1_CO2</t>
  </si>
  <si>
    <t xml:space="preserve">AA_AA_342_2_CO2</t>
  </si>
  <si>
    <t xml:space="preserve">AA_AA_145_2_CO2</t>
  </si>
  <si>
    <t xml:space="preserve">AA_AA_292_2_CO2</t>
  </si>
  <si>
    <t xml:space="preserve">AA_AA_369_1_CO2</t>
  </si>
  <si>
    <t xml:space="preserve">AA_AA_386_1_CO2</t>
  </si>
  <si>
    <t xml:space="preserve">AA_AA_386_2_CO2</t>
  </si>
  <si>
    <t xml:space="preserve">AA_AA_393_1_CO2</t>
  </si>
  <si>
    <t xml:space="preserve">AA_AA_173_1_CO2</t>
  </si>
  <si>
    <t xml:space="preserve">AA_AA_88_2_CO2</t>
  </si>
  <si>
    <t xml:space="preserve">AA_AA_278_2_CO2</t>
  </si>
  <si>
    <t xml:space="preserve">AA_AA_240_1_CO2</t>
  </si>
  <si>
    <t xml:space="preserve">AA_AA_86_1_CO2</t>
  </si>
  <si>
    <t xml:space="preserve">AA_AA_86_2_CO2</t>
  </si>
  <si>
    <t xml:space="preserve">AA_AA_281_2_CO2</t>
  </si>
  <si>
    <t xml:space="preserve">AA_AA_167_3_CO2</t>
  </si>
  <si>
    <t xml:space="preserve">AA_AA_167_2_CO2</t>
  </si>
  <si>
    <t xml:space="preserve">AA_AA_46_2_CO2</t>
  </si>
  <si>
    <t xml:space="preserve">AA_AA_46_3_CO2</t>
  </si>
  <si>
    <t xml:space="preserve">AA_AA_46_1_CO2</t>
  </si>
  <si>
    <t xml:space="preserve">AA_AA_392_2_CO2</t>
  </si>
  <si>
    <t xml:space="preserve">AA_AA_163_3_CO2</t>
  </si>
  <si>
    <t xml:space="preserve">AA_AA_163_2_CO2</t>
  </si>
  <si>
    <t xml:space="preserve">AA_AA_286_3_CO2</t>
  </si>
  <si>
    <t xml:space="preserve">AA_AA_286_1_CO2</t>
  </si>
  <si>
    <t xml:space="preserve">AA_AA_52_3_CO2</t>
  </si>
  <si>
    <t xml:space="preserve">AA_AA_52_1_CO2</t>
  </si>
  <si>
    <t xml:space="preserve">AA_AA_151_2_CO2</t>
  </si>
  <si>
    <t xml:space="preserve">AA_AA_11_1_CO2</t>
  </si>
  <si>
    <t xml:space="preserve">AA_AA_264_1_CO2</t>
  </si>
  <si>
    <t xml:space="preserve">AA_AA_264_2_CO2</t>
  </si>
  <si>
    <t xml:space="preserve">AA_AA_265_2_CO2</t>
  </si>
  <si>
    <t xml:space="preserve">AA_AA_255_2_CO2</t>
  </si>
  <si>
    <t xml:space="preserve">AA_AA_42_2_CO2</t>
  </si>
  <si>
    <t xml:space="preserve">AA_AA_42_1_CO2</t>
  </si>
  <si>
    <t xml:space="preserve">AA_AA_78_2_CO2</t>
  </si>
  <si>
    <t xml:space="preserve">AA_AA_78_3_CO2</t>
  </si>
  <si>
    <t xml:space="preserve">AA_AA_138_3_CO2</t>
  </si>
  <si>
    <t xml:space="preserve">AA_AA_138_1_CO2</t>
  </si>
  <si>
    <t xml:space="preserve">AA_AA_129_1_CO2</t>
  </si>
  <si>
    <t xml:space="preserve">AA_AA_129_2_CO2</t>
  </si>
  <si>
    <t xml:space="preserve">AA_AA_153_1_CO2</t>
  </si>
  <si>
    <t xml:space="preserve">AA_AA_287_1_CO2</t>
  </si>
  <si>
    <t xml:space="preserve">AA_AA_287_2_CO2</t>
  </si>
  <si>
    <t xml:space="preserve">AA_AA_196_2_CO2</t>
  </si>
  <si>
    <t xml:space="preserve">AA_AA_70_2_CO2</t>
  </si>
  <si>
    <t xml:space="preserve">AA_AA_70_3_CO2</t>
  </si>
  <si>
    <t xml:space="preserve">AA_AA_23_3_CO2</t>
  </si>
  <si>
    <t xml:space="preserve">AA_AA_23_2_CO2</t>
  </si>
  <si>
    <t xml:space="preserve">AA_AA_355_2_CO2</t>
  </si>
  <si>
    <t xml:space="preserve">AA_AA_148_1_CO2</t>
  </si>
  <si>
    <t xml:space="preserve">AA_AA_239_1_CO2</t>
  </si>
  <si>
    <t xml:space="preserve">AA_AA_56_1_CO2</t>
  </si>
  <si>
    <t xml:space="preserve">AA_AA_56_3_CO2</t>
  </si>
  <si>
    <t xml:space="preserve">AA_AA_22_2_CO2</t>
  </si>
  <si>
    <t xml:space="preserve">AA_AA_61_3_CO2</t>
  </si>
  <si>
    <t xml:space="preserve">AA_AA_61_1_CO2</t>
  </si>
  <si>
    <t xml:space="preserve">AA_AA_168_1_CO2</t>
  </si>
  <si>
    <t xml:space="preserve">AA_AA_10_1_CO2</t>
  </si>
  <si>
    <t xml:space="preserve">AA_AA_171_2_CO2</t>
  </si>
  <si>
    <t xml:space="preserve">AA_AA_357_2_CO2</t>
  </si>
  <si>
    <t xml:space="preserve">AA_AA_156_2_CO2</t>
  </si>
  <si>
    <t xml:space="preserve">AA_AA_400_2_CO2</t>
  </si>
  <si>
    <t xml:space="preserve">AA_AA_380_1_CO2</t>
  </si>
  <si>
    <t xml:space="preserve">AA_AA_257_2_CO2</t>
  </si>
  <si>
    <t xml:space="preserve">AA_AA_142_2_CO2</t>
  </si>
  <si>
    <t xml:space="preserve">AA_AA_120_3_CO2</t>
  </si>
  <si>
    <t xml:space="preserve">AA_AA_120_1_CO2</t>
  </si>
  <si>
    <t xml:space="preserve">AA_AA_379_1_CO2</t>
  </si>
  <si>
    <t xml:space="preserve">AA_AA_54_2_CO2</t>
  </si>
  <si>
    <t xml:space="preserve">AA_AA_54_3_CO2</t>
  </si>
  <si>
    <t xml:space="preserve">AA_AA_179_1_CO2</t>
  </si>
  <si>
    <t xml:space="preserve">AA_AA_359_2_CO2</t>
  </si>
  <si>
    <t xml:space="preserve">AA_AA_360_2_CO2</t>
  </si>
  <si>
    <t xml:space="preserve">AA_AA_197_1_CO2</t>
  </si>
  <si>
    <t xml:space="preserve">AA_AA_388_1_CO2</t>
  </si>
  <si>
    <t xml:space="preserve">AA_AA_214_1_CO2</t>
  </si>
  <si>
    <t xml:space="preserve">AA_AA_212_1_CO2</t>
  </si>
  <si>
    <t xml:space="preserve">AA_AA_189_1_CO2</t>
  </si>
  <si>
    <t xml:space="preserve">AA_AA_297_1_CO2</t>
  </si>
  <si>
    <t xml:space="preserve">AA_AA_192_1_CO2</t>
  </si>
  <si>
    <t xml:space="preserve">AA_AA_27_2_CO2</t>
  </si>
  <si>
    <t xml:space="preserve">AA_AA_27_1_CO2</t>
  </si>
  <si>
    <t xml:space="preserve">AA_AA_312_1_CO2</t>
  </si>
  <si>
    <t xml:space="preserve">AA_AA_74_2_CO2</t>
  </si>
  <si>
    <t xml:space="preserve">AA_AA_74_1_CO2</t>
  </si>
  <si>
    <t xml:space="preserve">AA_AA_103_2_CO2</t>
  </si>
  <si>
    <t xml:space="preserve">AA_AA_103_1_CO2</t>
  </si>
  <si>
    <t xml:space="preserve">AA_AA_103_4_CO2</t>
  </si>
  <si>
    <t xml:space="preserve">AA_AA_203_2_CO2</t>
  </si>
  <si>
    <t xml:space="preserve">AA_AA_203_1_CO2</t>
  </si>
  <si>
    <t xml:space="preserve">AA_AA_9_2_CO2</t>
  </si>
  <si>
    <t xml:space="preserve">AA_AA_290_1_CO2</t>
  </si>
  <si>
    <t xml:space="preserve">AA_AA_112_2_CO2</t>
  </si>
  <si>
    <t xml:space="preserve">AA_AA_112_1_CO2</t>
  </si>
  <si>
    <t xml:space="preserve">AA_AA_109_1_CO2</t>
  </si>
  <si>
    <t xml:space="preserve">AA_AA_109_3_CO2</t>
  </si>
  <si>
    <t xml:space="preserve">AA_AA_102_1_CO2</t>
  </si>
  <si>
    <t xml:space="preserve">AA_AA_102_2_CO2</t>
  </si>
  <si>
    <t xml:space="preserve">AA_AA_184_3_CO2</t>
  </si>
  <si>
    <t xml:space="preserve">AA_AA_184_1_CO2</t>
  </si>
  <si>
    <t xml:space="preserve">AA_AA_306_3_CO2</t>
  </si>
  <si>
    <t xml:space="preserve">AA_AA_306_2_CO2</t>
  </si>
  <si>
    <t xml:space="preserve">AA_AA_211_2_CO2</t>
  </si>
  <si>
    <t xml:space="preserve">AA_AA_104_4_CO2</t>
  </si>
  <si>
    <t xml:space="preserve">AA_AA_104_3_CO2</t>
  </si>
  <si>
    <t xml:space="preserve">AA_AA_104_1_CO2</t>
  </si>
  <si>
    <t xml:space="preserve">AA_AA_47_3_CO2</t>
  </si>
  <si>
    <t xml:space="preserve">AA_AA_47_2_CO2</t>
  </si>
  <si>
    <t xml:space="preserve">AA_AA_47_1_CO2</t>
  </si>
  <si>
    <t xml:space="preserve">AA_AA_20_2_CO2</t>
  </si>
  <si>
    <t xml:space="preserve">AA_AA_216_2_CO2</t>
  </si>
  <si>
    <t xml:space="preserve">AA_AA_370_1_CO2</t>
  </si>
  <si>
    <t xml:space="preserve">AA_AA_110_3_CO2</t>
  </si>
  <si>
    <t xml:space="preserve">AA_AA_110_2_CO2</t>
  </si>
  <si>
    <t xml:space="preserve">AA_AA_49_1_CO2</t>
  </si>
  <si>
    <t xml:space="preserve">AA_AA_49_3_CO2</t>
  </si>
  <si>
    <t xml:space="preserve">AA_AA_228_1_CO2</t>
  </si>
  <si>
    <t xml:space="preserve">AA_AA_195_1_CO2</t>
  </si>
  <si>
    <t xml:space="preserve">AA_AA_177_1_CO2</t>
  </si>
  <si>
    <t xml:space="preserve">AA_AA_295_1_CO2</t>
  </si>
  <si>
    <t xml:space="preserve">AA_AA_273_2_CO2</t>
  </si>
  <si>
    <t xml:space="preserve">AA_AA_80_1_CO2</t>
  </si>
  <si>
    <t xml:space="preserve">AA_AA_80_3_CO2</t>
  </si>
  <si>
    <t xml:space="preserve">AA_AA_274_1_CO2</t>
  </si>
  <si>
    <t xml:space="preserve">AA_AA_144_1_CO2</t>
  </si>
  <si>
    <t xml:space="preserve">AA_AA_144_3_CO2</t>
  </si>
  <si>
    <t xml:space="preserve">AA_AA_69_3_CO2</t>
  </si>
  <si>
    <t xml:space="preserve">AA_AA_69_1_CO2</t>
  </si>
  <si>
    <t xml:space="preserve">AA_AA_19_2_CO2</t>
  </si>
  <si>
    <t xml:space="preserve">AA_AA_91_1_CO2</t>
  </si>
  <si>
    <t xml:space="preserve">AA_AA_343_2_CO2</t>
  </si>
  <si>
    <t xml:space="preserve">AA_AA_343_3_CO2</t>
  </si>
  <si>
    <t xml:space="preserve">AA_AA_135_2_CO2</t>
  </si>
  <si>
    <t xml:space="preserve">AA_AA_135_1_CO2</t>
  </si>
  <si>
    <t xml:space="preserve">AA_AA_160_1_CO2</t>
  </si>
  <si>
    <t xml:space="preserve">AA_AA_226_1_CO2</t>
  </si>
  <si>
    <t xml:space="preserve">AA_AA_226_2_CO2</t>
  </si>
  <si>
    <t xml:space="preserve">AA_AA_368_1_CO2</t>
  </si>
  <si>
    <t xml:space="preserve">AA_AA_344_3_CO2</t>
  </si>
  <si>
    <t xml:space="preserve">AA_AA_344_2_CO2</t>
  </si>
  <si>
    <t xml:space="preserve">AA_AA_33_2_CO2</t>
  </si>
  <si>
    <t xml:space="preserve">AA_AA_330_2_CO2</t>
  </si>
  <si>
    <t xml:space="preserve">AA_AA_331_1_CO2</t>
  </si>
  <si>
    <t xml:space="preserve">AA_AA_332_2_CO2</t>
  </si>
  <si>
    <t xml:space="preserve">AA_AA_333_2_CO2</t>
  </si>
  <si>
    <t xml:space="preserve">AA_AA_334_1_CO2</t>
  </si>
  <si>
    <t xml:space="preserve">AA_AA_335_2_CO2</t>
  </si>
  <si>
    <t xml:space="preserve">AA_AA_336_2_CO2</t>
  </si>
  <si>
    <t xml:space="preserve">AA_AA_337_2_CO2</t>
  </si>
  <si>
    <t xml:space="preserve">AA_AA_338_1_CO2</t>
  </si>
  <si>
    <t xml:space="preserve">AA_AA_339_2_CO2</t>
  </si>
  <si>
    <t xml:space="preserve">AA_AA_356_2_CO2</t>
  </si>
  <si>
    <t xml:space="preserve">AA_AA_254_2_CO2</t>
  </si>
  <si>
    <t xml:space="preserve">AA_AA_28_1_CO2</t>
  </si>
  <si>
    <t xml:space="preserve">AA_AA_237_2_CO2</t>
  </si>
  <si>
    <t xml:space="preserve">AA_AA_232_2_CO2</t>
  </si>
  <si>
    <t xml:space="preserve">AA_AA_296_2_CO2</t>
  </si>
  <si>
    <t xml:space="preserve">AA_AA_376_1_CO2</t>
  </si>
  <si>
    <t xml:space="preserve">AA_AA_68_2_CO2</t>
  </si>
  <si>
    <t xml:space="preserve">AA_AA_68_3_CO2</t>
  </si>
  <si>
    <t xml:space="preserve">AA_AA_284_2_CO2</t>
  </si>
  <si>
    <t xml:space="preserve">AA_AA_284_3_CO2</t>
  </si>
  <si>
    <t xml:space="preserve">AA_AA_238_1_CO2</t>
  </si>
  <si>
    <t xml:space="preserve">AA_AA_313_2_CO2</t>
  </si>
  <si>
    <t xml:space="preserve">AA_AA_128_3_CO2</t>
  </si>
  <si>
    <t xml:space="preserve">AA_AA_37_1_CO2</t>
  </si>
  <si>
    <t xml:space="preserve">AA_AA_119_2_CO2</t>
  </si>
  <si>
    <t xml:space="preserve">AA_AA_119_1_CO2</t>
  </si>
  <si>
    <t xml:space="preserve">AA_AA_183_1_CO2</t>
  </si>
  <si>
    <t xml:space="preserve">AA_AA_183_2_CO2</t>
  </si>
  <si>
    <t xml:space="preserve">AA_AA_389_2_CO2</t>
  </si>
  <si>
    <t xml:space="preserve">AA_AA_170_1_CO2</t>
  </si>
  <si>
    <t xml:space="preserve">AA_AA_169_1_CO2</t>
  </si>
  <si>
    <t xml:space="preserve">AA_AA_18_2_CO2</t>
  </si>
  <si>
    <t xml:space="preserve">AA_AA_321_2_CO2</t>
  </si>
  <si>
    <t xml:space="preserve">AA_AA_85_2_CO2</t>
  </si>
  <si>
    <t xml:space="preserve">AA_AA_24_4_CO2</t>
  </si>
  <si>
    <t xml:space="preserve">AA_AA_24_3_CO2</t>
  </si>
  <si>
    <t xml:space="preserve">AA_AA_24_1_CO2</t>
  </si>
  <si>
    <t xml:space="preserve">AA_AA_99_2_CO2</t>
  </si>
  <si>
    <t xml:space="preserve">AA_AA_26_1_CO2</t>
  </si>
  <si>
    <t xml:space="preserve">AA_AA_26_3_CO2</t>
  </si>
  <si>
    <t xml:space="preserve">AA_AA_303_2_CO2</t>
  </si>
  <si>
    <t xml:space="preserve">AA_AA_303_1_CO2</t>
  </si>
  <si>
    <t xml:space="preserve">AA_AA_55_2_CO2</t>
  </si>
  <si>
    <t xml:space="preserve">AA_AA_55_1_CO2</t>
  </si>
  <si>
    <t xml:space="preserve">AA_AA_298_2_CO2</t>
  </si>
  <si>
    <t xml:space="preserve">AA_AA_222_1_CO2</t>
  </si>
  <si>
    <t xml:space="preserve">AA_AA_256_1_CO2</t>
  </si>
  <si>
    <t xml:space="preserve">AA_AA_89_2_CO2</t>
  </si>
  <si>
    <t xml:space="preserve">AA_AA_224_3_CO2</t>
  </si>
  <si>
    <t xml:space="preserve">AA_AA_224_2_CO2</t>
  </si>
  <si>
    <t xml:space="preserve">AA_AA_282_2_CO2</t>
  </si>
  <si>
    <t xml:space="preserve">AA_AA_60_2_CO2</t>
  </si>
  <si>
    <t xml:space="preserve">AA_AA_60_1_CO2</t>
  </si>
  <si>
    <t xml:space="preserve">AA_AA_82_2_CO2</t>
  </si>
  <si>
    <t xml:space="preserve">AA_AA_38_2_CO2</t>
  </si>
  <si>
    <t xml:space="preserve">AA_AA_154_2_CO2</t>
  </si>
  <si>
    <t xml:space="preserve">AA_AA_94_2_CO2</t>
  </si>
  <si>
    <t xml:space="preserve">AA_AA_253_1_CO2</t>
  </si>
  <si>
    <t xml:space="preserve">AA_AA_62_1_CO2</t>
  </si>
  <si>
    <t xml:space="preserve">AA_AA_62_2_CO2</t>
  </si>
  <si>
    <t xml:space="preserve">AA_AA_143_3_CO2</t>
  </si>
  <si>
    <t xml:space="preserve">AA_AA_143_2_CO2</t>
  </si>
  <si>
    <t xml:space="preserve">AA_AA_324_1_CO2</t>
  </si>
  <si>
    <t xml:space="preserve">AA_AA_324_3_CO2</t>
  </si>
  <si>
    <t xml:space="preserve">AA_AA_325_2_CO2</t>
  </si>
  <si>
    <t xml:space="preserve">AA_AA_326_2_CO2</t>
  </si>
  <si>
    <t xml:space="preserve">AA_AA_326_3_CO2</t>
  </si>
  <si>
    <t xml:space="preserve">AA_AA_327_2_CO2</t>
  </si>
  <si>
    <t xml:space="preserve">AA_AA_327_3_CO2</t>
  </si>
  <si>
    <t xml:space="preserve">AA_AA_328_1_CO2</t>
  </si>
  <si>
    <t xml:space="preserve">AA_AA_329_2_CO2</t>
  </si>
  <si>
    <t xml:space="preserve">AA_AA_165_1_CO2</t>
  </si>
  <si>
    <t xml:space="preserve">AA_AA_191_2_CO2</t>
  </si>
  <si>
    <t xml:space="preserve">AA_AA_39_2_CO2</t>
  </si>
  <si>
    <t xml:space="preserve">AA_AA_39_3_CO2</t>
  </si>
  <si>
    <t xml:space="preserve">AA_AA_244_2_CO2</t>
  </si>
  <si>
    <t xml:space="preserve">AA_AA_244_3_CO2</t>
  </si>
  <si>
    <t xml:space="preserve">AA_AA_261_2_CO2</t>
  </si>
  <si>
    <t xml:space="preserve">AA_AA_305_2_CO2</t>
  </si>
  <si>
    <t xml:space="preserve">AA_AA_77_3_CO2</t>
  </si>
  <si>
    <t xml:space="preserve">AA_AA_77_1_CO2</t>
  </si>
  <si>
    <t xml:space="preserve">AA_AA_223_2_CO2</t>
  </si>
  <si>
    <t xml:space="preserve">AA_AA_223_3_CO2</t>
  </si>
  <si>
    <t xml:space="preserve">AA_AA_230_1_CO2</t>
  </si>
  <si>
    <t xml:space="preserve">AA_AA_210_1_CO2</t>
  </si>
  <si>
    <t xml:space="preserve">AA_AA_323_1_CO2</t>
  </si>
  <si>
    <t xml:space="preserve">AA_AA_323_2_CO2</t>
  </si>
  <si>
    <t xml:space="preserve">AA_AA_90_1_CO2</t>
  </si>
  <si>
    <t xml:space="preserve">AA_AA_75_2_CO2</t>
  </si>
  <si>
    <t xml:space="preserve">AA_AA_75_3_CO2</t>
  </si>
  <si>
    <t xml:space="preserve">AA_AA_217_2_CO2</t>
  </si>
  <si>
    <t xml:space="preserve">AA_AA_318_2_CO2</t>
  </si>
  <si>
    <t xml:space="preserve">AA_AA_186_2_CO2</t>
  </si>
  <si>
    <t xml:space="preserve">AA_AA_186_3_CO2</t>
  </si>
  <si>
    <t xml:space="preserve">AA_AA_41_2_CO2</t>
  </si>
  <si>
    <t xml:space="preserve">AA_AA_41_1_CO2</t>
  </si>
  <si>
    <t xml:space="preserve">AA_AA_384_2_CO2</t>
  </si>
  <si>
    <t xml:space="preserve">AA_AA_384_3_CO2</t>
  </si>
  <si>
    <t xml:space="preserve">AA_AA_113_1_CO2</t>
  </si>
  <si>
    <t xml:space="preserve">AA_AA_113_3_CO2</t>
  </si>
  <si>
    <t xml:space="preserve">AA_AA_252_2_CO2</t>
  </si>
  <si>
    <t xml:space="preserve">AA_AA_208_1_CO2</t>
  </si>
  <si>
    <t xml:space="preserve">AA_AA_118_3_CO2</t>
  </si>
  <si>
    <t xml:space="preserve">AA_AA_118_2_CO2</t>
  </si>
  <si>
    <t xml:space="preserve">AA_AA_204_3_CO2</t>
  </si>
  <si>
    <t xml:space="preserve">AA_AA_204_2_CO2</t>
  </si>
  <si>
    <t xml:space="preserve">AA_AA_198_2_CO2</t>
  </si>
  <si>
    <t xml:space="preserve">AA_AA_35_1_CO2</t>
  </si>
  <si>
    <t xml:space="preserve">AA_AA_132_1_CO2</t>
  </si>
  <si>
    <t xml:space="preserve">AA_AA_132_3_CO2</t>
  </si>
  <si>
    <t xml:space="preserve">AA_AA_317_1_CO2</t>
  </si>
  <si>
    <t xml:space="preserve">AA_AA_96_2_CO2</t>
  </si>
  <si>
    <t xml:space="preserve">AA_AA_300_2_CO2</t>
  </si>
  <si>
    <t xml:space="preserve">AA_AA_270_1_CO2</t>
  </si>
  <si>
    <t xml:space="preserve">AA_AA_2_1_CO2</t>
  </si>
  <si>
    <t xml:space="preserve">AA_AA_140_2_CO2</t>
  </si>
  <si>
    <t xml:space="preserve">AA_AA_140_1_CO2</t>
  </si>
  <si>
    <t xml:space="preserve">AA_AA_236_1_CO2</t>
  </si>
  <si>
    <t xml:space="preserve">AA_AA_87_3_CO2</t>
  </si>
  <si>
    <t xml:space="preserve">AA_AA_87_2_CO2</t>
  </si>
  <si>
    <t xml:space="preserve">AA_AA_209_2_CO2</t>
  </si>
  <si>
    <t xml:space="preserve">AA_AA_231_2_CO2</t>
  </si>
  <si>
    <t xml:space="preserve">AA_AA_387_2_CO2</t>
  </si>
  <si>
    <t xml:space="preserve">AA_AA_387_3_CO2</t>
  </si>
  <si>
    <t xml:space="preserve">AA_AA_280_2_CO2</t>
  </si>
  <si>
    <t xml:space="preserve">AA_AA_141_1_CO2</t>
  </si>
  <si>
    <t xml:space="preserve">AA_AA_269_1_CO2</t>
  </si>
  <si>
    <t xml:space="preserve">AA_AA_95_2_CO2</t>
  </si>
  <si>
    <t xml:space="preserve">AA_AA_245_2_CO2</t>
  </si>
  <si>
    <t xml:space="preserve">AA_AA_63_1_CO2</t>
  </si>
  <si>
    <t xml:space="preserve">AA_AA_63_3_CO2</t>
  </si>
  <si>
    <t xml:space="preserve">AA_AA_63_4_CO2</t>
  </si>
  <si>
    <t xml:space="preserve">AA_AA_63_2_CO2</t>
  </si>
  <si>
    <t xml:space="preserve">AA_AA_366_2_CO2</t>
  </si>
  <si>
    <t xml:space="preserve">AA_AA_366_3_CO2</t>
  </si>
  <si>
    <t xml:space="preserve">AA_AA_289_2_CO2</t>
  </si>
  <si>
    <t xml:space="preserve">AA_AA_220_1_CO2</t>
  </si>
  <si>
    <t xml:space="preserve">AA_AA_263_2_CO2</t>
  </si>
  <si>
    <t xml:space="preserve">AA_AA_263_3_CO2</t>
  </si>
  <si>
    <t xml:space="preserve">AA_AA_164_1_CO2</t>
  </si>
  <si>
    <t xml:space="preserve">AA_AA_164_3_CO2</t>
  </si>
  <si>
    <t xml:space="preserve">AA_AA_234_2_CO2</t>
  </si>
  <si>
    <t xml:space="preserve">AA_AA_114_1_CO2</t>
  </si>
  <si>
    <t xml:space="preserve">AA_AA_114_2_CO2</t>
  </si>
  <si>
    <t xml:space="preserve">AA_AA_139_1_CO2</t>
  </si>
  <si>
    <t xml:space="preserve">AA_AA_139_2_CO2</t>
  </si>
  <si>
    <t xml:space="preserve">AA_AA_213_2_CO2</t>
  </si>
  <si>
    <t xml:space="preserve">AA_AA_268_2_CO2</t>
  </si>
  <si>
    <t xml:space="preserve">AA_AA_207_1_CO2</t>
  </si>
  <si>
    <t xml:space="preserve">AA_AA_207_2_CO2</t>
  </si>
  <si>
    <t xml:space="preserve">AA_AA_352_2_CO2</t>
  </si>
  <si>
    <t xml:space="preserve">AA_AA_391_1_CO2</t>
  </si>
  <si>
    <t xml:space="preserve">AA_AA_310_2_CO2</t>
  </si>
  <si>
    <t xml:space="preserve">AA_AA_233_2_CO2</t>
  </si>
  <si>
    <t xml:space="preserve">AA_AA_66_3_CO2</t>
  </si>
  <si>
    <t xml:space="preserve">AA_AA_66_2_CO2</t>
  </si>
  <si>
    <t xml:space="preserve">AA_AA_66_4_CO2</t>
  </si>
  <si>
    <t xml:space="preserve">AA_AA_108_1_CO2</t>
  </si>
  <si>
    <t xml:space="preserve">AA_AA_108_2_CO2</t>
  </si>
  <si>
    <t xml:space="preserve">AA_AA_128_2_CO2</t>
  </si>
  <si>
    <t xml:space="preserve">AA_AA_130_1_CO2</t>
  </si>
  <si>
    <t xml:space="preserve">AA_AA_130_3_CO2</t>
  </si>
  <si>
    <t xml:space="preserve">AA_AA_200_1_CO2</t>
  </si>
  <si>
    <t xml:space="preserve">AA_AA_219_2_CO2</t>
  </si>
  <si>
    <t xml:space="preserve">AA_AA_248_2_CO2</t>
  </si>
  <si>
    <t xml:space="preserve">AA_AA_31_2_CO2</t>
  </si>
  <si>
    <t xml:space="preserve">AA_AA_346_1_CO2</t>
  </si>
  <si>
    <t xml:space="preserve">AA_AA_346_3_CO2</t>
  </si>
  <si>
    <t xml:space="preserve">AA_AA_348_1_CO2</t>
  </si>
  <si>
    <t xml:space="preserve">AA_AA_383_2_CO2</t>
  </si>
  <si>
    <t xml:space="preserve">AA_AA_383_3_CO2</t>
  </si>
  <si>
    <t xml:space="preserve">AA_AA_1: Alanine-Alanine</t>
  </si>
  <si>
    <t xml:space="preserve">AA_AA_2: Alanine-Arginine</t>
  </si>
  <si>
    <t xml:space="preserve">AA_AA_3: Alanine-Asparagine</t>
  </si>
  <si>
    <t xml:space="preserve">AA_AA_4: Alanine-Aspartic acid</t>
  </si>
  <si>
    <t xml:space="preserve">AA_AA_5: Alanine-Cysteine</t>
  </si>
  <si>
    <t xml:space="preserve">AA_AA_6: Alanine-Glutamic acid</t>
  </si>
  <si>
    <t xml:space="preserve">AA_AA_7: Alanine-Glutamine</t>
  </si>
  <si>
    <t xml:space="preserve">AA_AA_8: Alanine-Glycine</t>
  </si>
  <si>
    <t xml:space="preserve">AA_AA_9: Alanine-Histidine</t>
  </si>
  <si>
    <t xml:space="preserve">AA_AA_10: Alanine-Isoleucine</t>
  </si>
  <si>
    <t xml:space="preserve">AA_AA_11: Alanine-Leucine</t>
  </si>
  <si>
    <t xml:space="preserve">AA_AA_12: Alanine-Lysine</t>
  </si>
  <si>
    <t xml:space="preserve">AA_AA_13: Alanine-Methionine</t>
  </si>
  <si>
    <t xml:space="preserve">AA_AA_14: Alanine-Phenylalanine</t>
  </si>
  <si>
    <t xml:space="preserve">AA_AA_15: Alanine-Proline</t>
  </si>
  <si>
    <t xml:space="preserve">AA_AA_16: Alanine-Serine</t>
  </si>
  <si>
    <t xml:space="preserve">AA_AA_17: Alanine-Threonine</t>
  </si>
  <si>
    <t xml:space="preserve">AA_AA_18: Alanine-Tryptophan</t>
  </si>
  <si>
    <t xml:space="preserve">AA_AA_19: Alanine-Tyrosine</t>
  </si>
  <si>
    <t xml:space="preserve">AA_AA_20: Alanine-Valine</t>
  </si>
  <si>
    <t xml:space="preserve">AA_AA_21: Arginine-Alanine</t>
  </si>
  <si>
    <t xml:space="preserve">AA_AA_22: Arginine-Arginine</t>
  </si>
  <si>
    <t xml:space="preserve">AA_AA_23: Arginine-Asparagine</t>
  </si>
  <si>
    <t xml:space="preserve">AA_AA_24: Arginine-Aspartic acid</t>
  </si>
  <si>
    <t xml:space="preserve">AA_AA_25: Arginine-Cysteine</t>
  </si>
  <si>
    <t xml:space="preserve">AA_AA_26: Arginine-Glutamic acid</t>
  </si>
  <si>
    <t xml:space="preserve">AA_AA_27: Arginine-Glutamine</t>
  </si>
  <si>
    <t xml:space="preserve">AA_AA_28: Arginine-Glycine</t>
  </si>
  <si>
    <t xml:space="preserve">AA_AA_29: Arginine-Histidine</t>
  </si>
  <si>
    <t xml:space="preserve">AA_AA_30: Arginine-Isoleucine</t>
  </si>
  <si>
    <t xml:space="preserve">AA_AA_31: Arginine-Leucine</t>
  </si>
  <si>
    <t xml:space="preserve">AA_AA_32: Arginine-Lysine</t>
  </si>
  <si>
    <t xml:space="preserve">AA_AA_33: Arginine-Methionine</t>
  </si>
  <si>
    <t xml:space="preserve">AA_AA_34: Arginine-Phenylalanine</t>
  </si>
  <si>
    <t xml:space="preserve">AA_AA_35: Arginine-Proline</t>
  </si>
  <si>
    <t xml:space="preserve">AA_AA_36: Arginine-Serine</t>
  </si>
  <si>
    <t xml:space="preserve">AA_AA_37: Arginine-Threonine</t>
  </si>
  <si>
    <t xml:space="preserve">AA_AA_38: Arginine-Tryptophan</t>
  </si>
  <si>
    <t xml:space="preserve">AA_AA_39: Arginine-Tyrosine</t>
  </si>
  <si>
    <t xml:space="preserve">AA_AA_40: Arginine-Valine</t>
  </si>
  <si>
    <t xml:space="preserve">AA_AA_41: Asparagine-Alanine</t>
  </si>
  <si>
    <t xml:space="preserve">AA_AA_42: Asparagine-Arginine</t>
  </si>
  <si>
    <t xml:space="preserve">AA_AA_43: Asparagine-Asparagine</t>
  </si>
  <si>
    <t xml:space="preserve">AA_AA_44: Asparagine-Aspartic acid</t>
  </si>
  <si>
    <t xml:space="preserve">AA_AA_45: Asparagine-Cysteine</t>
  </si>
  <si>
    <t xml:space="preserve">AA_AA_46: Asparagine-Glutamic acid</t>
  </si>
  <si>
    <t xml:space="preserve">AA_AA_47: Asparagine-Glutamine</t>
  </si>
  <si>
    <t xml:space="preserve">AA_AA_48: Asparagine-Glycine</t>
  </si>
  <si>
    <t xml:space="preserve">AA_AA_49: Asparagine-Histidine</t>
  </si>
  <si>
    <t xml:space="preserve">AA_AA_50: Asparagine-Isoleucine</t>
  </si>
  <si>
    <t xml:space="preserve">AA_AA_51: Asparagine-Leucine</t>
  </si>
  <si>
    <t xml:space="preserve">AA_AA_52: Asparagine-Lysine</t>
  </si>
  <si>
    <t xml:space="preserve">AA_AA_53: Asparagine-Methionine</t>
  </si>
  <si>
    <t xml:space="preserve">AA_AA_54: Asparagine-Phenylalanine</t>
  </si>
  <si>
    <t xml:space="preserve">AA_AA_55: Asparagine-Proline</t>
  </si>
  <si>
    <t xml:space="preserve">AA_AA_56: Asparagine-Serine</t>
  </si>
  <si>
    <t xml:space="preserve">AA_AA_57: Asparagine-Threonine</t>
  </si>
  <si>
    <t xml:space="preserve">AA_AA_58: Asparagine-Tryptophan</t>
  </si>
  <si>
    <t xml:space="preserve">AA_AA_59: Asparagine-Tyrosine</t>
  </si>
  <si>
    <t xml:space="preserve">AA_AA_60: Asparagine-Valine</t>
  </si>
  <si>
    <t xml:space="preserve">AA_AA_61: Aspartic acid-Alanine</t>
  </si>
  <si>
    <t xml:space="preserve">AA_AA_62: Aspartic acid-Arginine</t>
  </si>
  <si>
    <t xml:space="preserve">AA_AA_63: Aspartic acid-Asparagine</t>
  </si>
  <si>
    <t xml:space="preserve">AA_AA_64: Aspartic acid-Aspartic acid</t>
  </si>
  <si>
    <t xml:space="preserve">AA_AA_65: Aspartic acid-Cysteine</t>
  </si>
  <si>
    <t xml:space="preserve">AA_AA_66: Aspartic acid-Glutamic acid</t>
  </si>
  <si>
    <t xml:space="preserve">AA_AA_67: Aspartic acid-Glutamine</t>
  </si>
  <si>
    <t xml:space="preserve">AA_AA_68: Aspartic acid-Glycine</t>
  </si>
  <si>
    <t xml:space="preserve">AA_AA_69: Aspartic acid-Histidine</t>
  </si>
  <si>
    <t xml:space="preserve">AA_AA_70: Aspartic acid-Isoleucine</t>
  </si>
  <si>
    <t xml:space="preserve">AA_AA_71: Aspartic acid-Leucine</t>
  </si>
  <si>
    <t xml:space="preserve">AA_AA_72: Aspartic acid-Lysine</t>
  </si>
  <si>
    <t xml:space="preserve">AA_AA_73: Aspartic acid-Methionine</t>
  </si>
  <si>
    <t xml:space="preserve">AA_AA_74: Aspartic acid-Phenylalanine</t>
  </si>
  <si>
    <t xml:space="preserve">AA_AA_75: Aspartic acid-Proline</t>
  </si>
  <si>
    <t xml:space="preserve">AA_AA_76: Aspartic acid-Serine</t>
  </si>
  <si>
    <t xml:space="preserve">AA_AA_77: Aspartic acid-Threonine</t>
  </si>
  <si>
    <t xml:space="preserve">AA_AA_78: Aspartic acid-Tryptophan</t>
  </si>
  <si>
    <t xml:space="preserve">AA_AA_79: Aspartic acid-Tyrosine</t>
  </si>
  <si>
    <t xml:space="preserve">AA_AA_80: Aspartic acid-Valine</t>
  </si>
  <si>
    <t xml:space="preserve">AA_AA_81: Cysteine-Alanine</t>
  </si>
  <si>
    <t xml:space="preserve">AA_AA_82: Cysteine-Arginine</t>
  </si>
  <si>
    <t xml:space="preserve">AA_AA_83: Cysteine-Asparagine</t>
  </si>
  <si>
    <t xml:space="preserve">AA_AA_84: Cysteine-Aspartic acid</t>
  </si>
  <si>
    <t xml:space="preserve">AA_AA_85: Cysteine-Cysteine</t>
  </si>
  <si>
    <t xml:space="preserve">AA_AA_86: Cysteine-Glutamic acid</t>
  </si>
  <si>
    <t xml:space="preserve">AA_AA_87: Cysteine-Glutamine</t>
  </si>
  <si>
    <t xml:space="preserve">AA_AA_88: Cysteine-Glycine</t>
  </si>
  <si>
    <t xml:space="preserve">AA_AA_89: Cysteine-Histidine</t>
  </si>
  <si>
    <t xml:space="preserve">AA_AA_90: Cysteine-Isoleucine</t>
  </si>
  <si>
    <t xml:space="preserve">AA_AA_91: Cysteine-Leucine</t>
  </si>
  <si>
    <t xml:space="preserve">AA_AA_92: Cysteine-Lysine</t>
  </si>
  <si>
    <t xml:space="preserve">AA_AA_93: Cysteine-Methionine</t>
  </si>
  <si>
    <t xml:space="preserve">AA_AA_94: Cysteine-Phenylalanine</t>
  </si>
  <si>
    <t xml:space="preserve">AA_AA_95: Cysteine-Proline</t>
  </si>
  <si>
    <t xml:space="preserve">AA_AA_96: Cysteine-Serine</t>
  </si>
  <si>
    <t xml:space="preserve">AA_AA_97: Cysteine-Threonine</t>
  </si>
  <si>
    <t xml:space="preserve">AA_AA_98: Cysteine-Tryptophan</t>
  </si>
  <si>
    <t xml:space="preserve">AA_AA_99: Cysteine-Tyrosine</t>
  </si>
  <si>
    <t xml:space="preserve">AA_AA_100: Cysteine-Valine</t>
  </si>
  <si>
    <t xml:space="preserve">AA_AA_101: Glutamic acid-Alanine</t>
  </si>
  <si>
    <t xml:space="preserve">AA_AA_102: Glutamic acid-Arginine</t>
  </si>
  <si>
    <t xml:space="preserve">AA_AA_103: Glutamic acid-Asparagine</t>
  </si>
  <si>
    <t xml:space="preserve">AA_AA_104: Glutamic acid-Aspartic acid</t>
  </si>
  <si>
    <t xml:space="preserve">AA_AA_105: Glutamic acid-Cysteine</t>
  </si>
  <si>
    <t xml:space="preserve">AA_AA_106: Glutamic acid-Glutamic acid</t>
  </si>
  <si>
    <t xml:space="preserve">AA_AA_107: Glutamic acid-Glutamine</t>
  </si>
  <si>
    <t xml:space="preserve">AA_AA_108: Glutamic acid-Glycine</t>
  </si>
  <si>
    <t xml:space="preserve">AA_AA_109: Glutamic acid-Histidine</t>
  </si>
  <si>
    <t xml:space="preserve">AA_AA_110: Glutamic acid-Isoleucine</t>
  </si>
  <si>
    <t xml:space="preserve">AA_AA_111: Glutamic acid-Leucine</t>
  </si>
  <si>
    <t xml:space="preserve">AA_AA_112: Glutamic acid-Lysine</t>
  </si>
  <si>
    <t xml:space="preserve">AA_AA_113: Glutamic acid-Methionine</t>
  </si>
  <si>
    <t xml:space="preserve">AA_AA_114: Glutamic acid-Phenylalanine</t>
  </si>
  <si>
    <t xml:space="preserve">AA_AA_115: Glutamic acid-Proline</t>
  </si>
  <si>
    <t xml:space="preserve">AA_AA_116: Glutamic acid-Serine</t>
  </si>
  <si>
    <t xml:space="preserve">AA_AA_117: Glutamic acid-Threonine</t>
  </si>
  <si>
    <t xml:space="preserve">AA_AA_118: Glutamic acid-Tryptophan</t>
  </si>
  <si>
    <t xml:space="preserve">AA_AA_119: Glutamic acid-Tyrosine</t>
  </si>
  <si>
    <t xml:space="preserve">AA_AA_120: Glutamic acid-Valine</t>
  </si>
  <si>
    <t xml:space="preserve">AA_AA_121: Glutamine-Alanine</t>
  </si>
  <si>
    <t xml:space="preserve">AA_AA_122: Glutamine-Arginine</t>
  </si>
  <si>
    <t xml:space="preserve">AA_AA_123: Glutamine-Asparagine</t>
  </si>
  <si>
    <t xml:space="preserve">AA_AA_124: Glutamine-Aspartic acid</t>
  </si>
  <si>
    <t xml:space="preserve">AA_AA_125: Glutamine-Cysteine</t>
  </si>
  <si>
    <t xml:space="preserve">AA_AA_126: Glutamine-Glutamic acid</t>
  </si>
  <si>
    <t xml:space="preserve">AA_AA_127: Glutamine-Glutamine</t>
  </si>
  <si>
    <t xml:space="preserve">AA_AA_128: Glutamine-Glycine</t>
  </si>
  <si>
    <t xml:space="preserve">AA_AA_129: Glutamine-Histidine</t>
  </si>
  <si>
    <t xml:space="preserve">AA_AA_130: Glutamine-Isoleucine</t>
  </si>
  <si>
    <t xml:space="preserve">AA_AA_131: Glutamine-Leucine</t>
  </si>
  <si>
    <t xml:space="preserve">AA_AA_132: Glutamine-Lysine</t>
  </si>
  <si>
    <t xml:space="preserve">AA_AA_133: Glutamine-Methionine</t>
  </si>
  <si>
    <t xml:space="preserve">AA_AA_134: Glutamine-Phenylalanine</t>
  </si>
  <si>
    <t xml:space="preserve">AA_AA_135: Glutamine-Proline</t>
  </si>
  <si>
    <t xml:space="preserve">AA_AA_136: Glutamine-Serine</t>
  </si>
  <si>
    <t xml:space="preserve">AA_AA_137: Glutamine-Threonine</t>
  </si>
  <si>
    <t xml:space="preserve">AA_AA_138: Glutamine-Tryptophan</t>
  </si>
  <si>
    <t xml:space="preserve">AA_AA_139: Glutamine-Tyrosine</t>
  </si>
  <si>
    <t xml:space="preserve">AA_AA_140: Glutamine-Valine</t>
  </si>
  <si>
    <t xml:space="preserve">AA_AA_141: Glycine-Alanine</t>
  </si>
  <si>
    <t xml:space="preserve">AA_AA_142: Glycine-Arginine</t>
  </si>
  <si>
    <t xml:space="preserve">AA_AA_143: Glycine-Asparagine</t>
  </si>
  <si>
    <t xml:space="preserve">AA_AA_144: Glycine-Aspartic acid</t>
  </si>
  <si>
    <t xml:space="preserve">AA_AA_145: Glycine-Cysteine</t>
  </si>
  <si>
    <t xml:space="preserve">AA_AA_146: Glycine-Glutamic acid</t>
  </si>
  <si>
    <t xml:space="preserve">AA_AA_147: Glycine-Glutamine</t>
  </si>
  <si>
    <t xml:space="preserve">AA_AA_148: Glycine-Glycine</t>
  </si>
  <si>
    <t xml:space="preserve">AA_AA_149: Glycine-Histidine</t>
  </si>
  <si>
    <t xml:space="preserve">AA_AA_150: Glycine-Isoleucine</t>
  </si>
  <si>
    <t xml:space="preserve">AA_AA_151: Glycine-Leucine</t>
  </si>
  <si>
    <t xml:space="preserve">AA_AA_152: Glycine-Lysine</t>
  </si>
  <si>
    <t xml:space="preserve">AA_AA_153: Glycine-Methionine</t>
  </si>
  <si>
    <t xml:space="preserve">AA_AA_154: Glycine-Phenylalanine</t>
  </si>
  <si>
    <t xml:space="preserve">AA_AA_155: Glycine-Proline</t>
  </si>
  <si>
    <t xml:space="preserve">AA_AA_156: Glycine-Serine</t>
  </si>
  <si>
    <t xml:space="preserve">AA_AA_157: Glycine-Threonine</t>
  </si>
  <si>
    <t xml:space="preserve">AA_AA_158: Glycine-Tryptophan</t>
  </si>
  <si>
    <t xml:space="preserve">AA_AA_159: Glycine-Tyrosine</t>
  </si>
  <si>
    <t xml:space="preserve">AA_AA_160: Glycine-Valine</t>
  </si>
  <si>
    <t xml:space="preserve">AA_AA_161: Histidine-Alanine</t>
  </si>
  <si>
    <t xml:space="preserve">AA_AA_162: Histidine-Arginine</t>
  </si>
  <si>
    <t xml:space="preserve">AA_AA_163: Histidine-Asparagine</t>
  </si>
  <si>
    <t xml:space="preserve">AA_AA_164: Histidine-Aspartic acid</t>
  </si>
  <si>
    <t xml:space="preserve">AA_AA_165: Histidine-Cysteine</t>
  </si>
  <si>
    <t xml:space="preserve">AA_AA_166: Histidine-Glutamic acid</t>
  </si>
  <si>
    <t xml:space="preserve">AA_AA_167: Histidine-Glutamine</t>
  </si>
  <si>
    <t xml:space="preserve">AA_AA_168: Histidine-Glycine</t>
  </si>
  <si>
    <t xml:space="preserve">AA_AA_169: Histidine-Histidine</t>
  </si>
  <si>
    <t xml:space="preserve">AA_AA_170: Histidine-Isoleucine</t>
  </si>
  <si>
    <t xml:space="preserve">AA_AA_171: Histidine-Leucine</t>
  </si>
  <si>
    <t xml:space="preserve">AA_AA_172: Histidine-Lysine</t>
  </si>
  <si>
    <t xml:space="preserve">AA_AA_173: Histidine-Methionine</t>
  </si>
  <si>
    <t xml:space="preserve">AA_AA_174: Histidine-Phenylalanine</t>
  </si>
  <si>
    <t xml:space="preserve">AA_AA_175: Histidine-Proline</t>
  </si>
  <si>
    <t xml:space="preserve">AA_AA_176: Histidine-Serine</t>
  </si>
  <si>
    <t xml:space="preserve">AA_AA_177: Histidine-Threonine</t>
  </si>
  <si>
    <t xml:space="preserve">AA_AA_178: Histidine-Tryptophan</t>
  </si>
  <si>
    <t xml:space="preserve">AA_AA_179: Histidine-Tyrosine</t>
  </si>
  <si>
    <t xml:space="preserve">AA_AA_180: Histidine-Valine</t>
  </si>
  <si>
    <t xml:space="preserve">AA_AA_181: Isoleucine-Alanine</t>
  </si>
  <si>
    <t xml:space="preserve">AA_AA_182: Isoleucine-Arginine</t>
  </si>
  <si>
    <t xml:space="preserve">AA_AA_183: Isoleucine-Asparagine</t>
  </si>
  <si>
    <t xml:space="preserve">AA_AA_184: Isoleucine-Aspartic acid</t>
  </si>
  <si>
    <t xml:space="preserve">AA_AA_185: Isoleucine-Cysteine</t>
  </si>
  <si>
    <t xml:space="preserve">AA_AA_186: Isoleucine-Glutamic acid</t>
  </si>
  <si>
    <t xml:space="preserve">AA_AA_187: Isoleucine-Glutamine</t>
  </si>
  <si>
    <t xml:space="preserve">AA_AA_188: Isoleucine-Glycine</t>
  </si>
  <si>
    <t xml:space="preserve">AA_AA_189: Isoleucine-Histidine</t>
  </si>
  <si>
    <t xml:space="preserve">AA_AA_190: Isoleucine-Isoleucine</t>
  </si>
  <si>
    <t xml:space="preserve">AA_AA_191: Isoleucine-Leucine</t>
  </si>
  <si>
    <t xml:space="preserve">AA_AA_192: Isoleucine-Lysine</t>
  </si>
  <si>
    <t xml:space="preserve">AA_AA_193: Isoleucine-Methionine</t>
  </si>
  <si>
    <t xml:space="preserve">AA_AA_194: Isoleucine-Phenylalanine</t>
  </si>
  <si>
    <t xml:space="preserve">AA_AA_195: Isoleucine-Proline</t>
  </si>
  <si>
    <t xml:space="preserve">AA_AA_196: Isoleucine-Serine</t>
  </si>
  <si>
    <t xml:space="preserve">AA_AA_197: Isoleucine-Threonine</t>
  </si>
  <si>
    <t xml:space="preserve">AA_AA_198: Isoleucine-Tryptophan</t>
  </si>
  <si>
    <t xml:space="preserve">AA_AA_199: Isoleucine-Tyrosine</t>
  </si>
  <si>
    <t xml:space="preserve">AA_AA_200: Isoleucine-Valine</t>
  </si>
  <si>
    <t xml:space="preserve">AA_AA_201: Leucine-Alanine</t>
  </si>
  <si>
    <t xml:space="preserve">AA_AA_202: Leucine-Arginine</t>
  </si>
  <si>
    <t xml:space="preserve">AA_AA_203: Leucine-Asparagine</t>
  </si>
  <si>
    <t xml:space="preserve">AA_AA_204: Leucine-Aspartic acid</t>
  </si>
  <si>
    <t xml:space="preserve">AA_AA_205: Leucine-Cysteine</t>
  </si>
  <si>
    <t xml:space="preserve">AA_AA_206: Leucine-Glutamic acid</t>
  </si>
  <si>
    <t xml:space="preserve">AA_AA_207: Leucine-Glutamine</t>
  </si>
  <si>
    <t xml:space="preserve">AA_AA_208: Leucine-Glycine</t>
  </si>
  <si>
    <t xml:space="preserve">AA_AA_209: Leucine-Histidine</t>
  </si>
  <si>
    <t xml:space="preserve">AA_AA_210: Leucine-Isoleucine</t>
  </si>
  <si>
    <t xml:space="preserve">AA_AA_211: Leucine-Leucine</t>
  </si>
  <si>
    <t xml:space="preserve">AA_AA_212: Leucine-Lysine</t>
  </si>
  <si>
    <t xml:space="preserve">AA_AA_213: Leucine-Methionine</t>
  </si>
  <si>
    <t xml:space="preserve">AA_AA_214: Leucine-Phenylalanine</t>
  </si>
  <si>
    <t xml:space="preserve">AA_AA_215: Leucine-Proline</t>
  </si>
  <si>
    <t xml:space="preserve">AA_AA_216: Leucine-Serine</t>
  </si>
  <si>
    <t xml:space="preserve">AA_AA_217: Leucine-Threonine</t>
  </si>
  <si>
    <t xml:space="preserve">AA_AA_218: Leucine-Tryptophan</t>
  </si>
  <si>
    <t xml:space="preserve">AA_AA_219: Leucine-Tyrosine</t>
  </si>
  <si>
    <t xml:space="preserve">AA_AA_220: Leucine-Valine</t>
  </si>
  <si>
    <t xml:space="preserve">AA_AA_221: Lysine-Alanine</t>
  </si>
  <si>
    <t xml:space="preserve">AA_AA_222: Lysine-Arginine</t>
  </si>
  <si>
    <t xml:space="preserve">AA_AA_223: Lysine-Asparagine</t>
  </si>
  <si>
    <t xml:space="preserve">AA_AA_224: Lysine-Aspartic acid</t>
  </si>
  <si>
    <t xml:space="preserve">AA_AA_225: Lysine-Cysteine</t>
  </si>
  <si>
    <t xml:space="preserve">AA_AA_226: Lysine-Glutamic acid</t>
  </si>
  <si>
    <t xml:space="preserve">AA_AA_227: Lysine-Glutamine</t>
  </si>
  <si>
    <t xml:space="preserve">AA_AA_228: Lysine-Glycine</t>
  </si>
  <si>
    <t xml:space="preserve">AA_AA_229: Lysine-Histidine</t>
  </si>
  <si>
    <t xml:space="preserve">AA_AA_230: Lysine-Isoleucine</t>
  </si>
  <si>
    <t xml:space="preserve">AA_AA_231: Lysine-Leucine</t>
  </si>
  <si>
    <t xml:space="preserve">AA_AA_232: Lysine-Lysine</t>
  </si>
  <si>
    <t xml:space="preserve">AA_AA_233: Lysine-Methionine</t>
  </si>
  <si>
    <t xml:space="preserve">AA_AA_234: Lysine-Phenylalanine</t>
  </si>
  <si>
    <t xml:space="preserve">AA_AA_235: Lysine-Proline</t>
  </si>
  <si>
    <t xml:space="preserve">AA_AA_236: Lysine-Serine</t>
  </si>
  <si>
    <t xml:space="preserve">AA_AA_237: Lysine-Threonine</t>
  </si>
  <si>
    <t xml:space="preserve">AA_AA_238: Lysine-Tryptophan</t>
  </si>
  <si>
    <t xml:space="preserve">AA_AA_239: Lysine-Tyrosine</t>
  </si>
  <si>
    <t xml:space="preserve">AA_AA_240: Lysine-Valine</t>
  </si>
  <si>
    <t xml:space="preserve">AA_AA_241: Methionine-Alanine</t>
  </si>
  <si>
    <t xml:space="preserve">AA_AA_242: Methionine-Arginine</t>
  </si>
  <si>
    <t xml:space="preserve">AA_AA_243: Methionine-Asparagine</t>
  </si>
  <si>
    <t xml:space="preserve">AA_AA_244: Methionine-Aspartic acid</t>
  </si>
  <si>
    <t xml:space="preserve">AA_AA_245: Methionine-Cysteine</t>
  </si>
  <si>
    <t xml:space="preserve">AA_AA_246: Methionine-Glutamic acid</t>
  </si>
  <si>
    <t xml:space="preserve">AA_AA_247: Methionine-Glutamine</t>
  </si>
  <si>
    <t xml:space="preserve">AA_AA_248: Methionine-Glycine</t>
  </si>
  <si>
    <t xml:space="preserve">AA_AA_249: Methionine-Histidine</t>
  </si>
  <si>
    <t xml:space="preserve">AA_AA_250: Methionine-Isoleucine</t>
  </si>
  <si>
    <t xml:space="preserve">AA_AA_251: Methionine-Leucine</t>
  </si>
  <si>
    <t xml:space="preserve">AA_AA_252: Methionine-Lysine</t>
  </si>
  <si>
    <t xml:space="preserve">AA_AA_253: Methionine-Methionine</t>
  </si>
  <si>
    <t xml:space="preserve">AA_AA_254: Methionine-Phenylalanine</t>
  </si>
  <si>
    <t xml:space="preserve">AA_AA_255: Methionine-Proline</t>
  </si>
  <si>
    <t xml:space="preserve">AA_AA_256: Methionine-Serine</t>
  </si>
  <si>
    <t xml:space="preserve">AA_AA_257: Methionine-Threonine</t>
  </si>
  <si>
    <t xml:space="preserve">AA_AA_258: Methionine-Tryptophan</t>
  </si>
  <si>
    <t xml:space="preserve">AA_AA_259: Methionine-Tyrosine</t>
  </si>
  <si>
    <t xml:space="preserve">AA_AA_260: Methionine-Valine</t>
  </si>
  <si>
    <t xml:space="preserve">AA_AA_261: Phenylalanine-Alanine</t>
  </si>
  <si>
    <t xml:space="preserve">AA_AA_262: Phenylalanine-Arginine</t>
  </si>
  <si>
    <t xml:space="preserve">AA_AA_263: Phenylalanine-Asparagine</t>
  </si>
  <si>
    <t xml:space="preserve">AA_AA_264: Phenylalanine-Aspartic acid</t>
  </si>
  <si>
    <t xml:space="preserve">AA_AA_265: Phenylalanine-Cysteine</t>
  </si>
  <si>
    <t xml:space="preserve">AA_AA_266: Phenylalanine-Glutamic acid</t>
  </si>
  <si>
    <t xml:space="preserve">AA_AA_267: Phenylalanine-Glutamine</t>
  </si>
  <si>
    <t xml:space="preserve">AA_AA_268: Phenylalanine-Glycine</t>
  </si>
  <si>
    <t xml:space="preserve">AA_AA_269: Phenylalanine-Histidine</t>
  </si>
  <si>
    <t xml:space="preserve">AA_AA_270: Phenylalanine-Isoleucine</t>
  </si>
  <si>
    <t xml:space="preserve">AA_AA_271: Phenylalanine-Leucine</t>
  </si>
  <si>
    <t xml:space="preserve">AA_AA_272: Phenylalanine-Lysine</t>
  </si>
  <si>
    <t xml:space="preserve">AA_AA_273: Phenylalanine-Methionine</t>
  </si>
  <si>
    <t xml:space="preserve">AA_AA_274: Phenylalanine-Phenylalanine</t>
  </si>
  <si>
    <t xml:space="preserve">AA_AA_275: Phenylalanine-Proline</t>
  </si>
  <si>
    <t xml:space="preserve">AA_AA_276: Phenylalanine-Serine</t>
  </si>
  <si>
    <t xml:space="preserve">AA_AA_277: Phenylalanine-Threonine</t>
  </si>
  <si>
    <t xml:space="preserve">AA_AA_278: Phenylalanine-Tryptophan</t>
  </si>
  <si>
    <t xml:space="preserve">AA_AA_279: Phenylalanine-Tyrosine</t>
  </si>
  <si>
    <t xml:space="preserve">AA_AA_280: Phenylalanine-Valine</t>
  </si>
  <si>
    <t xml:space="preserve">AA_AA_281: Proline-Alanine</t>
  </si>
  <si>
    <t xml:space="preserve">AA_AA_282: Proline-Arginine</t>
  </si>
  <si>
    <t xml:space="preserve">AA_AA_283: Proline-Asparagine</t>
  </si>
  <si>
    <t xml:space="preserve">AA_AA_284: Proline-Aspartic acid</t>
  </si>
  <si>
    <t xml:space="preserve">AA_AA_285: Proline-Cysteine</t>
  </si>
  <si>
    <t xml:space="preserve">AA_AA_286: Proline-Glutamic acid</t>
  </si>
  <si>
    <t xml:space="preserve">AA_AA_287: Proline-Glutamine</t>
  </si>
  <si>
    <t xml:space="preserve">AA_AA_288: Proline-Glycine</t>
  </si>
  <si>
    <t xml:space="preserve">AA_AA_289: Proline-Histidine</t>
  </si>
  <si>
    <t xml:space="preserve">AA_AA_290: Proline-Isoleucine</t>
  </si>
  <si>
    <t xml:space="preserve">AA_AA_291: Proline-Leucine</t>
  </si>
  <si>
    <t xml:space="preserve">AA_AA_292: Proline-Lysine</t>
  </si>
  <si>
    <t xml:space="preserve">AA_AA_293: Proline-Methionine</t>
  </si>
  <si>
    <t xml:space="preserve">AA_AA_294: Proline-Phenylalanine</t>
  </si>
  <si>
    <t xml:space="preserve">AA_AA_295: Proline-Proline</t>
  </si>
  <si>
    <t xml:space="preserve">AA_AA_296: Proline-Serine</t>
  </si>
  <si>
    <t xml:space="preserve">AA_AA_297: Proline-Threonine</t>
  </si>
  <si>
    <t xml:space="preserve">AA_AA_298: Proline-Tryptophan</t>
  </si>
  <si>
    <t xml:space="preserve">AA_AA_299: Proline-Tyrosine</t>
  </si>
  <si>
    <t xml:space="preserve">AA_AA_300: Proline-Valine</t>
  </si>
  <si>
    <t xml:space="preserve">AA_AA_301: Serine-Alanine</t>
  </si>
  <si>
    <t xml:space="preserve">AA_AA_302: Serine-Arginine</t>
  </si>
  <si>
    <t xml:space="preserve">AA_AA_303: Serine-Asparagine</t>
  </si>
  <si>
    <t xml:space="preserve">AA_AA_304: Serine-Aspartic acid</t>
  </si>
  <si>
    <t xml:space="preserve">AA_AA_305: Serine-Cysteine</t>
  </si>
  <si>
    <t xml:space="preserve">AA_AA_306: Serine-Glutamic acid</t>
  </si>
  <si>
    <t xml:space="preserve">AA_AA_307: Serine-Glutamine</t>
  </si>
  <si>
    <t xml:space="preserve">AA_AA_308: Serine-Glycine</t>
  </si>
  <si>
    <t xml:space="preserve">AA_AA_309: Serine-Histidine</t>
  </si>
  <si>
    <t xml:space="preserve">AA_AA_310: Serine-Isoleucine</t>
  </si>
  <si>
    <t xml:space="preserve">AA_AA_311: Serine-Leucine</t>
  </si>
  <si>
    <t xml:space="preserve">AA_AA_312: Serine-Lysine</t>
  </si>
  <si>
    <t xml:space="preserve">AA_AA_313: Serine-Methionine</t>
  </si>
  <si>
    <t xml:space="preserve">AA_AA_314: Serine-Phenylalanine</t>
  </si>
  <si>
    <t xml:space="preserve">AA_AA_315: Serine-Proline</t>
  </si>
  <si>
    <t xml:space="preserve">AA_AA_316: Serine-Serine</t>
  </si>
  <si>
    <t xml:space="preserve">AA_AA_317: Serine-Threonine</t>
  </si>
  <si>
    <t xml:space="preserve">AA_AA_318: Serine-Tryptophan</t>
  </si>
  <si>
    <t xml:space="preserve">AA_AA_319: Serine-Tyrosine</t>
  </si>
  <si>
    <t xml:space="preserve">AA_AA_320: Serine-Valine</t>
  </si>
  <si>
    <t xml:space="preserve">AA_AA_321: Threonine-Alanine</t>
  </si>
  <si>
    <t xml:space="preserve">AA_AA_322: Threonine-Arginine</t>
  </si>
  <si>
    <t xml:space="preserve">AA_AA_323: Threonine-Asparagine</t>
  </si>
  <si>
    <t xml:space="preserve">AA_AA_324: Threonine-Aspartic acid</t>
  </si>
  <si>
    <t xml:space="preserve">AA_AA_325: Threonine-Cysteine</t>
  </si>
  <si>
    <t xml:space="preserve">AA_AA_326: Threonine-Glutamic acid</t>
  </si>
  <si>
    <t xml:space="preserve">AA_AA_327: Threonine-Glutamine</t>
  </si>
  <si>
    <t xml:space="preserve">AA_AA_328: Threonine-Glycine</t>
  </si>
  <si>
    <t xml:space="preserve">AA_AA_329: Threonine-Histidine</t>
  </si>
  <si>
    <t xml:space="preserve">AA_AA_330: Threonine-Isoleucine</t>
  </si>
  <si>
    <t xml:space="preserve">AA_AA_331: Threonine-Leucine</t>
  </si>
  <si>
    <t xml:space="preserve">AA_AA_332: Threonine-Lysine</t>
  </si>
  <si>
    <t xml:space="preserve">AA_AA_333: Threonine-Methionine</t>
  </si>
  <si>
    <t xml:space="preserve">AA_AA_334: Threonine-Phenylalanine</t>
  </si>
  <si>
    <t xml:space="preserve">AA_AA_335: Threonine-Proline</t>
  </si>
  <si>
    <t xml:space="preserve">AA_AA_336: Threonine-Serine</t>
  </si>
  <si>
    <t xml:space="preserve">AA_AA_337: Threonine-Threonine</t>
  </si>
  <si>
    <t xml:space="preserve">AA_AA_338: Threonine-Tryptophan</t>
  </si>
  <si>
    <t xml:space="preserve">AA_AA_339: Threonine-Tyrosine</t>
  </si>
  <si>
    <t xml:space="preserve">AA_AA_340: Threonine-Valine</t>
  </si>
  <si>
    <t xml:space="preserve">AA_AA_341: Tryptophan-Alanine</t>
  </si>
  <si>
    <t xml:space="preserve">AA_AA_342: Tryptophan-Arginine</t>
  </si>
  <si>
    <t xml:space="preserve">AA_AA_343: Tryptophan-Asparagine</t>
  </si>
  <si>
    <t xml:space="preserve">AA_AA_344: Tryptophan-Aspartic acid</t>
  </si>
  <si>
    <t xml:space="preserve">AA_AA_345: Tryptophan-Cysteine</t>
  </si>
  <si>
    <t xml:space="preserve">AA_AA_346: Tryptophan-Glutamic acid</t>
  </si>
  <si>
    <t xml:space="preserve">AA_AA_347: Tryptophan-Glutamine</t>
  </si>
  <si>
    <t xml:space="preserve">AA_AA_348: Tryptophan-Glycine</t>
  </si>
  <si>
    <t xml:space="preserve">AA_AA_349: Tryptophan-Histidine</t>
  </si>
  <si>
    <t xml:space="preserve">AA_AA_350: Tryptophan-Isoleucine</t>
  </si>
  <si>
    <t xml:space="preserve">AA_AA_351: Tryptophan-Leucine</t>
  </si>
  <si>
    <t xml:space="preserve">AA_AA_352: Tryptophan-Lysine</t>
  </si>
  <si>
    <t xml:space="preserve">AA_AA_353: Tryptophan-Methionine</t>
  </si>
  <si>
    <t xml:space="preserve">AA_AA_354: Tryptophan-Phenylalanine</t>
  </si>
  <si>
    <t xml:space="preserve">AA_AA_355: Tryptophan-Proline</t>
  </si>
  <si>
    <t xml:space="preserve">AA_AA_356: Tryptophan-Serine</t>
  </si>
  <si>
    <t xml:space="preserve">AA_AA_357: Tryptophan-Threonine</t>
  </si>
  <si>
    <t xml:space="preserve">AA_AA_358: Tryptophan-Tryptophan</t>
  </si>
  <si>
    <t xml:space="preserve">AA_AA_359: Tryptophan-Tyrosine</t>
  </si>
  <si>
    <t xml:space="preserve">AA_AA_360: Tryptophan-Valine</t>
  </si>
  <si>
    <t xml:space="preserve">AA_AA_361: Tyrosine-Alanine</t>
  </si>
  <si>
    <t xml:space="preserve">AA_AA_362: Tyrosine-Arginine</t>
  </si>
  <si>
    <t xml:space="preserve">AA_AA_363: Tyrosine-Asparagine</t>
  </si>
  <si>
    <t xml:space="preserve">AA_AA_364: Tyrosine-Aspartic acid</t>
  </si>
  <si>
    <t xml:space="preserve">AA_AA_365: Tyrosine-Cysteine</t>
  </si>
  <si>
    <t xml:space="preserve">AA_AA_366: Tyrosine-Glutamic acid</t>
  </si>
  <si>
    <t xml:space="preserve">AA_AA_367: Tyrosine-Glutamine</t>
  </si>
  <si>
    <t xml:space="preserve">AA_AA_368: Tyrosine-Glycine</t>
  </si>
  <si>
    <t xml:space="preserve">AA_AA_369: Tyrosine-Histidine</t>
  </si>
  <si>
    <t xml:space="preserve">AA_AA_370: Tyrosine-Isoleucine</t>
  </si>
  <si>
    <t xml:space="preserve">AA_AA_371: Tyrosine-Leucine</t>
  </si>
  <si>
    <t xml:space="preserve">AA_AA_372: Tyrosine-Lysine</t>
  </si>
  <si>
    <t xml:space="preserve">AA_AA_373: Tyrosine-Methionine</t>
  </si>
  <si>
    <t xml:space="preserve">AA_AA_374: Tyrosine-Phenylalanine</t>
  </si>
  <si>
    <t xml:space="preserve">AA_AA_375: Tyrosine-Proline</t>
  </si>
  <si>
    <t xml:space="preserve">AA_AA_376: Tyrosine-Serine</t>
  </si>
  <si>
    <t xml:space="preserve">AA_AA_377: Tyrosine-Threonine</t>
  </si>
  <si>
    <t xml:space="preserve">AA_AA_378: Tyrosine-Tryptophan</t>
  </si>
  <si>
    <t xml:space="preserve">AA_AA_379: Tyrosine-Tyrosine</t>
  </si>
  <si>
    <t xml:space="preserve">AA_AA_380: Tyrosine-Valine</t>
  </si>
  <si>
    <t xml:space="preserve">AA_AA_381: Valine-Alanine</t>
  </si>
  <si>
    <t xml:space="preserve">AA_AA_382: Valine-Arginine</t>
  </si>
  <si>
    <t xml:space="preserve">AA_AA_383: Valine-Asparagine</t>
  </si>
  <si>
    <t xml:space="preserve">AA_AA_384: Valine-Aspartic acid</t>
  </si>
  <si>
    <t xml:space="preserve">AA_AA_385: Valine-Cysteine</t>
  </si>
  <si>
    <t xml:space="preserve">AA_AA_386: Valine-Glutamic acid</t>
  </si>
  <si>
    <t xml:space="preserve">AA_AA_387: Valine-Glutamine</t>
  </si>
  <si>
    <t xml:space="preserve">AA_AA_388: Valine-Glycine</t>
  </si>
  <si>
    <t xml:space="preserve">AA_AA_389: Valine-Histidine</t>
  </si>
  <si>
    <t xml:space="preserve">AA_AA_390: Valine-Isoleucine</t>
  </si>
  <si>
    <t xml:space="preserve">AA_AA_391: Valine-Leucine</t>
  </si>
  <si>
    <t xml:space="preserve">AA_AA_392: Valine-Lysine</t>
  </si>
  <si>
    <t xml:space="preserve">AA_AA_393: Valine-Methionine</t>
  </si>
  <si>
    <t xml:space="preserve">AA_AA_394: Valine-Phenylalanine</t>
  </si>
  <si>
    <t xml:space="preserve">AA_AA_395: Valine-Proline</t>
  </si>
  <si>
    <t xml:space="preserve">AA_AA_396: Valine-Serine</t>
  </si>
  <si>
    <t xml:space="preserve">AA_AA_397: Valine-Threonine</t>
  </si>
  <si>
    <t xml:space="preserve">AA_AA_398: Valine-Tryptophan</t>
  </si>
  <si>
    <t xml:space="preserve">AA_AA_399: Valine-Tyrosine</t>
  </si>
  <si>
    <t xml:space="preserve">AA_AA_400: Valine-Valine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</si>
</sst>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1"/>
      <color theme="1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0" activeCellId="0" sqref="C260"/>
    </sheetView>
  </sheetViews>
  <sheetFormatPr defaultColWidth="10.62109375" defaultRowHeight="15.75" zeroHeight="false" outlineLevelRow="0" outlineLevelCol="0"/>
  <cols>
    <col collapsed="false" customWidth="true" hidden="false" outlineLevel="0" max="2" min="2" style="0" width="17.78"/>
    <col collapsed="false" customWidth="true" hidden="false" outlineLevel="0" max="3" min="3" style="0" width="17.27"/>
  </cols>
  <sheetData>
    <row r="1" customFormat="false" ht="15.75" hidden="false" customHeight="false" outlineLevel="0" collapsed="false">
      <c r="B1" s="0" t="s">
        <v>0</v>
      </c>
      <c r="C1" s="0" t="s">
        <v>1</v>
      </c>
    </row>
    <row r="2" customFormat="false" ht="15.75" hidden="false" customHeight="false" outlineLevel="0" collapsed="false">
      <c r="A2" s="0" t="n">
        <v>1</v>
      </c>
      <c r="B2" s="0" t="s">
        <v>2</v>
      </c>
      <c r="C2" s="0" t="n">
        <v>-4.0326394</v>
      </c>
    </row>
    <row r="3" customFormat="false" ht="15.75" hidden="false" customHeight="false" outlineLevel="0" collapsed="false">
      <c r="A3" s="0" t="n">
        <f aca="false">A2+1</f>
        <v>2</v>
      </c>
      <c r="B3" s="0" t="s">
        <v>3</v>
      </c>
      <c r="C3" s="0" t="n">
        <v>-4.8694897</v>
      </c>
    </row>
    <row r="4" customFormat="false" ht="15.75" hidden="false" customHeight="false" outlineLevel="0" collapsed="false">
      <c r="A4" s="0" t="n">
        <f aca="false">A3+1</f>
        <v>3</v>
      </c>
      <c r="B4" s="0" t="s">
        <v>4</v>
      </c>
      <c r="C4" s="0" t="n">
        <v>-5.9524679</v>
      </c>
    </row>
    <row r="5" customFormat="false" ht="15.75" hidden="false" customHeight="false" outlineLevel="0" collapsed="false">
      <c r="A5" s="0" t="n">
        <f aca="false">A4+1</f>
        <v>4</v>
      </c>
      <c r="B5" s="0" t="s">
        <v>5</v>
      </c>
      <c r="C5" s="0" t="n">
        <v>-4.6234373</v>
      </c>
    </row>
    <row r="6" customFormat="false" ht="15.75" hidden="false" customHeight="false" outlineLevel="0" collapsed="false">
      <c r="A6" s="0" t="n">
        <f aca="false">A5+1</f>
        <v>5</v>
      </c>
      <c r="B6" s="0" t="s">
        <v>6</v>
      </c>
      <c r="C6" s="0" t="n">
        <v>-4.6486336</v>
      </c>
    </row>
    <row r="7" customFormat="false" ht="15.75" hidden="false" customHeight="false" outlineLevel="0" collapsed="false">
      <c r="A7" s="0" t="n">
        <f aca="false">A6+1</f>
        <v>6</v>
      </c>
      <c r="B7" s="0" t="s">
        <v>7</v>
      </c>
      <c r="C7" s="0" t="n">
        <v>-8.3132694</v>
      </c>
    </row>
    <row r="8" customFormat="false" ht="15.75" hidden="false" customHeight="false" outlineLevel="0" collapsed="false">
      <c r="A8" s="0" t="n">
        <f aca="false">A7+1</f>
        <v>7</v>
      </c>
      <c r="B8" s="0" t="s">
        <v>8</v>
      </c>
      <c r="C8" s="0" t="n">
        <v>-5.9265244</v>
      </c>
    </row>
    <row r="9" customFormat="false" ht="15.75" hidden="false" customHeight="false" outlineLevel="0" collapsed="false">
      <c r="A9" s="0" t="n">
        <f aca="false">A8+1</f>
        <v>8</v>
      </c>
      <c r="B9" s="0" t="s">
        <v>9</v>
      </c>
      <c r="C9" s="0" t="n">
        <v>-4.8182346</v>
      </c>
    </row>
    <row r="10" customFormat="false" ht="15.75" hidden="false" customHeight="false" outlineLevel="0" collapsed="false">
      <c r="A10" s="0" t="n">
        <f aca="false">A9+1</f>
        <v>9</v>
      </c>
      <c r="B10" s="0" t="s">
        <v>10</v>
      </c>
      <c r="C10" s="0" t="n">
        <v>-5.0162484</v>
      </c>
    </row>
    <row r="11" customFormat="false" ht="15.75" hidden="false" customHeight="false" outlineLevel="0" collapsed="false">
      <c r="A11" s="0" t="n">
        <f aca="false">A10+1</f>
        <v>10</v>
      </c>
      <c r="B11" s="0" t="s">
        <v>11</v>
      </c>
      <c r="C11" s="0" t="n">
        <v>-6.0765914</v>
      </c>
    </row>
    <row r="12" customFormat="false" ht="15.75" hidden="false" customHeight="false" outlineLevel="0" collapsed="false">
      <c r="A12" s="0" t="n">
        <f aca="false">A11+1</f>
        <v>11</v>
      </c>
      <c r="B12" s="0" t="s">
        <v>12</v>
      </c>
      <c r="C12" s="0" t="n">
        <v>-5.8681423</v>
      </c>
    </row>
    <row r="13" customFormat="false" ht="15.75" hidden="false" customHeight="false" outlineLevel="0" collapsed="false">
      <c r="A13" s="0" t="n">
        <f aca="false">A12+1</f>
        <v>12</v>
      </c>
      <c r="B13" s="0" t="s">
        <v>13</v>
      </c>
      <c r="C13" s="0" t="n">
        <v>-5.1865548</v>
      </c>
    </row>
    <row r="14" customFormat="false" ht="15.75" hidden="false" customHeight="false" outlineLevel="0" collapsed="false">
      <c r="A14" s="0" t="n">
        <f aca="false">A13+1</f>
        <v>13</v>
      </c>
      <c r="B14" s="0" t="s">
        <v>14</v>
      </c>
      <c r="C14" s="0" t="n">
        <v>-4.4063231</v>
      </c>
    </row>
    <row r="15" customFormat="false" ht="15.75" hidden="false" customHeight="false" outlineLevel="0" collapsed="false">
      <c r="A15" s="0" t="n">
        <f aca="false">A14+1</f>
        <v>14</v>
      </c>
      <c r="B15" s="0" t="s">
        <v>15</v>
      </c>
      <c r="C15" s="0" t="n">
        <v>-5.3291959</v>
      </c>
    </row>
    <row r="16" customFormat="false" ht="15.75" hidden="false" customHeight="false" outlineLevel="0" collapsed="false">
      <c r="A16" s="0" t="n">
        <f aca="false">A15+1</f>
        <v>15</v>
      </c>
      <c r="B16" s="0" t="s">
        <v>16</v>
      </c>
      <c r="C16" s="0" t="n">
        <v>-4.7011784</v>
      </c>
    </row>
    <row r="17" customFormat="false" ht="15.75" hidden="false" customHeight="false" outlineLevel="0" collapsed="false">
      <c r="A17" s="0" t="n">
        <f aca="false">A16+1</f>
        <v>16</v>
      </c>
      <c r="B17" s="0" t="s">
        <v>17</v>
      </c>
      <c r="C17" s="0" t="n">
        <v>-5.0314725</v>
      </c>
    </row>
    <row r="18" customFormat="false" ht="15.75" hidden="false" customHeight="false" outlineLevel="0" collapsed="false">
      <c r="A18" s="0" t="n">
        <f aca="false">A17+1</f>
        <v>17</v>
      </c>
      <c r="B18" s="0" t="s">
        <v>18</v>
      </c>
      <c r="C18" s="0" t="n">
        <v>-4.5742885</v>
      </c>
    </row>
    <row r="19" customFormat="false" ht="15.75" hidden="false" customHeight="false" outlineLevel="0" collapsed="false">
      <c r="A19" s="0" t="n">
        <f aca="false">A18+1</f>
        <v>18</v>
      </c>
      <c r="B19" s="0" t="s">
        <v>19</v>
      </c>
      <c r="C19" s="0" t="n">
        <v>-4.7103309</v>
      </c>
    </row>
    <row r="20" customFormat="false" ht="15.75" hidden="false" customHeight="false" outlineLevel="0" collapsed="false">
      <c r="A20" s="0" t="n">
        <f aca="false">A19+1</f>
        <v>19</v>
      </c>
      <c r="B20" s="0" t="s">
        <v>20</v>
      </c>
      <c r="C20" s="0" t="n">
        <v>-5.0146531</v>
      </c>
    </row>
    <row r="21" customFormat="false" ht="15.75" hidden="false" customHeight="false" outlineLevel="0" collapsed="false">
      <c r="A21" s="0" t="n">
        <f aca="false">A20+1</f>
        <v>20</v>
      </c>
      <c r="B21" s="0" t="s">
        <v>21</v>
      </c>
      <c r="C21" s="0" t="n">
        <v>-4.7494851</v>
      </c>
    </row>
    <row r="22" customFormat="false" ht="15.75" hidden="false" customHeight="false" outlineLevel="0" collapsed="false">
      <c r="A22" s="0" t="n">
        <f aca="false">A21+1</f>
        <v>21</v>
      </c>
      <c r="B22" s="0" t="s">
        <v>22</v>
      </c>
      <c r="C22" s="0" t="n">
        <v>-5.854551</v>
      </c>
    </row>
    <row r="23" customFormat="false" ht="15.75" hidden="false" customHeight="false" outlineLevel="0" collapsed="false">
      <c r="A23" s="0" t="n">
        <f aca="false">A22+1</f>
        <v>22</v>
      </c>
      <c r="B23" s="0" t="s">
        <v>23</v>
      </c>
      <c r="C23" s="0" t="n">
        <v>-5.4572903</v>
      </c>
    </row>
    <row r="24" customFormat="false" ht="15.75" hidden="false" customHeight="false" outlineLevel="0" collapsed="false">
      <c r="A24" s="0" t="n">
        <f aca="false">A23+1</f>
        <v>23</v>
      </c>
      <c r="B24" s="0" t="s">
        <v>24</v>
      </c>
      <c r="C24" s="0" t="n">
        <v>-5.5688797</v>
      </c>
    </row>
    <row r="25" customFormat="false" ht="15.75" hidden="false" customHeight="false" outlineLevel="0" collapsed="false">
      <c r="A25" s="0" t="n">
        <f aca="false">A24+1</f>
        <v>24</v>
      </c>
      <c r="B25" s="0" t="s">
        <v>25</v>
      </c>
      <c r="C25" s="0" t="n">
        <v>-5.8968242</v>
      </c>
    </row>
    <row r="26" customFormat="false" ht="15.75" hidden="false" customHeight="false" outlineLevel="0" collapsed="false">
      <c r="A26" s="0" t="n">
        <f aca="false">A25+1</f>
        <v>25</v>
      </c>
      <c r="B26" s="0" t="s">
        <v>26</v>
      </c>
      <c r="C26" s="0" t="n">
        <v>-4.3827896</v>
      </c>
    </row>
    <row r="27" customFormat="false" ht="15.75" hidden="false" customHeight="false" outlineLevel="0" collapsed="false">
      <c r="A27" s="0" t="n">
        <f aca="false">A26+1</f>
        <v>26</v>
      </c>
      <c r="B27" s="0" t="s">
        <v>27</v>
      </c>
      <c r="C27" s="0" t="n">
        <v>-6.2126397</v>
      </c>
    </row>
    <row r="28" customFormat="false" ht="15.75" hidden="false" customHeight="false" outlineLevel="0" collapsed="false">
      <c r="A28" s="0" t="n">
        <f aca="false">A27+1</f>
        <v>27</v>
      </c>
      <c r="B28" s="0" t="s">
        <v>28</v>
      </c>
      <c r="C28" s="0" t="n">
        <v>-6.3676892</v>
      </c>
    </row>
    <row r="29" customFormat="false" ht="15.75" hidden="false" customHeight="false" outlineLevel="0" collapsed="false">
      <c r="A29" s="0" t="n">
        <f aca="false">A28+1</f>
        <v>28</v>
      </c>
      <c r="B29" s="0" t="s">
        <v>29</v>
      </c>
      <c r="C29" s="0" t="n">
        <v>-6.1739594</v>
      </c>
    </row>
    <row r="30" customFormat="false" ht="15.75" hidden="false" customHeight="false" outlineLevel="0" collapsed="false">
      <c r="A30" s="0" t="n">
        <f aca="false">A29+1</f>
        <v>29</v>
      </c>
      <c r="B30" s="0" t="s">
        <v>30</v>
      </c>
      <c r="C30" s="0" t="n">
        <v>-5.9087463</v>
      </c>
    </row>
    <row r="31" customFormat="false" ht="15.75" hidden="false" customHeight="false" outlineLevel="0" collapsed="false">
      <c r="A31" s="0" t="n">
        <f aca="false">A30+1</f>
        <v>30</v>
      </c>
      <c r="B31" s="0" t="s">
        <v>31</v>
      </c>
      <c r="C31" s="0" t="n">
        <v>-4.777702</v>
      </c>
    </row>
    <row r="32" customFormat="false" ht="15.75" hidden="false" customHeight="false" outlineLevel="0" collapsed="false">
      <c r="A32" s="0" t="n">
        <f aca="false">A31+1</f>
        <v>31</v>
      </c>
      <c r="B32" s="0" t="s">
        <v>32</v>
      </c>
      <c r="C32" s="0" t="n">
        <v>-7.228973</v>
      </c>
    </row>
    <row r="33" customFormat="false" ht="15.75" hidden="false" customHeight="false" outlineLevel="0" collapsed="false">
      <c r="A33" s="0" t="n">
        <f aca="false">A32+1</f>
        <v>32</v>
      </c>
      <c r="B33" s="0" t="s">
        <v>33</v>
      </c>
      <c r="C33" s="0" t="n">
        <v>-6.165202</v>
      </c>
    </row>
    <row r="34" customFormat="false" ht="15.75" hidden="false" customHeight="false" outlineLevel="0" collapsed="false">
      <c r="A34" s="0" t="n">
        <f aca="false">A33+1</f>
        <v>33</v>
      </c>
      <c r="B34" s="0" t="s">
        <v>34</v>
      </c>
      <c r="C34" s="0" t="n">
        <v>-5.1195654</v>
      </c>
    </row>
    <row r="35" customFormat="false" ht="15.75" hidden="false" customHeight="false" outlineLevel="0" collapsed="false">
      <c r="A35" s="0" t="n">
        <f aca="false">A34+1</f>
        <v>34</v>
      </c>
      <c r="B35" s="0" t="s">
        <v>35</v>
      </c>
      <c r="C35" s="0" t="n">
        <v>-6.055334</v>
      </c>
    </row>
    <row r="36" customFormat="false" ht="15.75" hidden="false" customHeight="false" outlineLevel="0" collapsed="false">
      <c r="A36" s="0" t="n">
        <f aca="false">A35+1</f>
        <v>35</v>
      </c>
      <c r="B36" s="0" t="s">
        <v>36</v>
      </c>
      <c r="C36" s="0" t="n">
        <v>-4.8888762</v>
      </c>
    </row>
    <row r="37" customFormat="false" ht="15.75" hidden="false" customHeight="false" outlineLevel="0" collapsed="false">
      <c r="A37" s="0" t="n">
        <f aca="false">A36+1</f>
        <v>36</v>
      </c>
      <c r="B37" s="0" t="s">
        <v>37</v>
      </c>
      <c r="C37" s="0" t="n">
        <v>-6.7956641</v>
      </c>
    </row>
    <row r="38" customFormat="false" ht="15.75" hidden="false" customHeight="false" outlineLevel="0" collapsed="false">
      <c r="A38" s="0" t="n">
        <f aca="false">A37+1</f>
        <v>37</v>
      </c>
      <c r="B38" s="0" t="s">
        <v>38</v>
      </c>
      <c r="C38" s="0" t="n">
        <v>-7.0539304</v>
      </c>
    </row>
    <row r="39" customFormat="false" ht="15.75" hidden="false" customHeight="false" outlineLevel="0" collapsed="false">
      <c r="A39" s="0" t="n">
        <f aca="false">A38+1</f>
        <v>38</v>
      </c>
      <c r="B39" s="0" t="s">
        <v>39</v>
      </c>
      <c r="C39" s="0" t="n">
        <v>-5.7909137</v>
      </c>
    </row>
    <row r="40" customFormat="false" ht="15.75" hidden="false" customHeight="false" outlineLevel="0" collapsed="false">
      <c r="A40" s="0" t="n">
        <f aca="false">A39+1</f>
        <v>39</v>
      </c>
      <c r="B40" s="0" t="s">
        <v>40</v>
      </c>
      <c r="C40" s="0" t="n">
        <v>-5.2500905</v>
      </c>
    </row>
    <row r="41" customFormat="false" ht="15.75" hidden="false" customHeight="false" outlineLevel="0" collapsed="false">
      <c r="A41" s="0" t="n">
        <f aca="false">A40+1</f>
        <v>40</v>
      </c>
      <c r="B41" s="0" t="s">
        <v>41</v>
      </c>
      <c r="C41" s="0" t="n">
        <v>-6.1419283</v>
      </c>
    </row>
    <row r="42" customFormat="false" ht="15.75" hidden="false" customHeight="false" outlineLevel="0" collapsed="false">
      <c r="A42" s="0" t="n">
        <f aca="false">A41+1</f>
        <v>41</v>
      </c>
      <c r="B42" s="0" t="s">
        <v>42</v>
      </c>
      <c r="C42" s="0" t="n">
        <v>-6.0712643</v>
      </c>
    </row>
    <row r="43" customFormat="false" ht="15.75" hidden="false" customHeight="false" outlineLevel="0" collapsed="false">
      <c r="A43" s="0" t="n">
        <f aca="false">A42+1</f>
        <v>42</v>
      </c>
      <c r="B43" s="0" t="s">
        <v>43</v>
      </c>
      <c r="C43" s="0" t="n">
        <v>-5.2067816</v>
      </c>
    </row>
    <row r="44" customFormat="false" ht="15.75" hidden="false" customHeight="false" outlineLevel="0" collapsed="false">
      <c r="A44" s="0" t="n">
        <f aca="false">A43+1</f>
        <v>43</v>
      </c>
      <c r="B44" s="0" t="s">
        <v>44</v>
      </c>
      <c r="C44" s="0" t="n">
        <v>-6.1011039</v>
      </c>
    </row>
    <row r="45" customFormat="false" ht="15.75" hidden="false" customHeight="false" outlineLevel="0" collapsed="false">
      <c r="A45" s="0" t="n">
        <f aca="false">A44+1</f>
        <v>44</v>
      </c>
      <c r="B45" s="0" t="s">
        <v>45</v>
      </c>
      <c r="C45" s="0" t="n">
        <v>-6.3410933</v>
      </c>
    </row>
    <row r="46" customFormat="false" ht="15.75" hidden="false" customHeight="false" outlineLevel="0" collapsed="false">
      <c r="A46" s="0" t="n">
        <f aca="false">A45+1</f>
        <v>45</v>
      </c>
      <c r="B46" s="0" t="s">
        <v>46</v>
      </c>
      <c r="C46" s="0" t="n">
        <v>-6.1217144</v>
      </c>
    </row>
    <row r="47" customFormat="false" ht="15.75" hidden="false" customHeight="false" outlineLevel="0" collapsed="false">
      <c r="A47" s="0" t="n">
        <f aca="false">A46+1</f>
        <v>46</v>
      </c>
      <c r="B47" s="0" t="s">
        <v>47</v>
      </c>
      <c r="C47" s="0" t="n">
        <v>-5.0172998</v>
      </c>
    </row>
    <row r="48" customFormat="false" ht="15.75" hidden="false" customHeight="false" outlineLevel="0" collapsed="false">
      <c r="A48" s="0" t="n">
        <f aca="false">A47+1</f>
        <v>47</v>
      </c>
      <c r="B48" s="0" t="s">
        <v>48</v>
      </c>
      <c r="C48" s="0" t="n">
        <v>-5.8179487</v>
      </c>
    </row>
    <row r="49" customFormat="false" ht="15.75" hidden="false" customHeight="false" outlineLevel="0" collapsed="false">
      <c r="A49" s="0" t="n">
        <f aca="false">A48+1</f>
        <v>48</v>
      </c>
      <c r="B49" s="0" t="s">
        <v>49</v>
      </c>
      <c r="C49" s="0" t="n">
        <v>-3.913341</v>
      </c>
    </row>
    <row r="50" customFormat="false" ht="15.75" hidden="false" customHeight="false" outlineLevel="0" collapsed="false">
      <c r="A50" s="0" t="n">
        <f aca="false">A49+1</f>
        <v>49</v>
      </c>
      <c r="B50" s="0" t="s">
        <v>50</v>
      </c>
      <c r="C50" s="0" t="n">
        <v>-4.8833411</v>
      </c>
    </row>
    <row r="51" customFormat="false" ht="15.75" hidden="false" customHeight="false" outlineLevel="0" collapsed="false">
      <c r="A51" s="0" t="n">
        <f aca="false">A50+1</f>
        <v>50</v>
      </c>
      <c r="B51" s="0" t="s">
        <v>51</v>
      </c>
      <c r="C51" s="0" t="n">
        <v>-5.7951068</v>
      </c>
    </row>
    <row r="52" customFormat="false" ht="15.75" hidden="false" customHeight="false" outlineLevel="0" collapsed="false">
      <c r="A52" s="0" t="n">
        <f aca="false">A51+1</f>
        <v>51</v>
      </c>
      <c r="B52" s="0" t="s">
        <v>52</v>
      </c>
      <c r="C52" s="0" t="n">
        <v>-5.5520067</v>
      </c>
    </row>
    <row r="53" customFormat="false" ht="15.75" hidden="false" customHeight="false" outlineLevel="0" collapsed="false">
      <c r="A53" s="0" t="n">
        <f aca="false">A52+1</f>
        <v>52</v>
      </c>
      <c r="B53" s="0" t="s">
        <v>53</v>
      </c>
      <c r="C53" s="0" t="n">
        <v>-4.5476841</v>
      </c>
    </row>
    <row r="54" customFormat="false" ht="15.75" hidden="false" customHeight="false" outlineLevel="0" collapsed="false">
      <c r="A54" s="0" t="n">
        <f aca="false">A53+1</f>
        <v>53</v>
      </c>
      <c r="B54" s="0" t="s">
        <v>54</v>
      </c>
      <c r="C54" s="0" t="n">
        <v>-4.6326203</v>
      </c>
    </row>
    <row r="55" customFormat="false" ht="15.75" hidden="false" customHeight="false" outlineLevel="0" collapsed="false">
      <c r="A55" s="0" t="n">
        <f aca="false">A54+1</f>
        <v>54</v>
      </c>
      <c r="B55" s="0" t="s">
        <v>55</v>
      </c>
      <c r="C55" s="0" t="n">
        <v>-5.577353</v>
      </c>
    </row>
    <row r="56" customFormat="false" ht="15.75" hidden="false" customHeight="false" outlineLevel="0" collapsed="false">
      <c r="A56" s="0" t="n">
        <f aca="false">A55+1</f>
        <v>55</v>
      </c>
      <c r="B56" s="0" t="s">
        <v>56</v>
      </c>
      <c r="C56" s="0" t="n">
        <v>-3.8720867</v>
      </c>
    </row>
    <row r="57" customFormat="false" ht="15.75" hidden="false" customHeight="false" outlineLevel="0" collapsed="false">
      <c r="A57" s="0" t="n">
        <f aca="false">A56+1</f>
        <v>56</v>
      </c>
      <c r="B57" s="0" t="s">
        <v>57</v>
      </c>
      <c r="C57" s="0" t="n">
        <v>-5.4111346</v>
      </c>
    </row>
    <row r="58" customFormat="false" ht="15.75" hidden="false" customHeight="false" outlineLevel="0" collapsed="false">
      <c r="A58" s="0" t="n">
        <f aca="false">A57+1</f>
        <v>57</v>
      </c>
      <c r="B58" s="0" t="s">
        <v>58</v>
      </c>
      <c r="C58" s="0" t="n">
        <v>-3.383607</v>
      </c>
    </row>
    <row r="59" customFormat="false" ht="15.75" hidden="false" customHeight="false" outlineLevel="0" collapsed="false">
      <c r="A59" s="0" t="n">
        <f aca="false">A58+1</f>
        <v>58</v>
      </c>
      <c r="B59" s="0" t="s">
        <v>59</v>
      </c>
      <c r="C59" s="0" t="n">
        <v>-4.8116215</v>
      </c>
    </row>
    <row r="60" customFormat="false" ht="15.75" hidden="false" customHeight="false" outlineLevel="0" collapsed="false">
      <c r="A60" s="0" t="n">
        <f aca="false">A59+1</f>
        <v>59</v>
      </c>
      <c r="B60" s="0" t="s">
        <v>60</v>
      </c>
      <c r="C60" s="0" t="n">
        <v>-4.6282045</v>
      </c>
    </row>
    <row r="61" customFormat="false" ht="15.75" hidden="false" customHeight="false" outlineLevel="0" collapsed="false">
      <c r="A61" s="0" t="n">
        <f aca="false">A60+1</f>
        <v>60</v>
      </c>
      <c r="B61" s="0" t="s">
        <v>61</v>
      </c>
      <c r="C61" s="0" t="n">
        <v>-4.5735488</v>
      </c>
    </row>
    <row r="62" customFormat="false" ht="15.75" hidden="false" customHeight="false" outlineLevel="0" collapsed="false">
      <c r="A62" s="0" t="n">
        <f aca="false">A61+1</f>
        <v>61</v>
      </c>
      <c r="B62" s="0" t="s">
        <v>62</v>
      </c>
      <c r="C62" s="0" t="n">
        <v>-4.0225354</v>
      </c>
    </row>
    <row r="63" customFormat="false" ht="15.75" hidden="false" customHeight="false" outlineLevel="0" collapsed="false">
      <c r="A63" s="0" t="n">
        <f aca="false">A62+1</f>
        <v>62</v>
      </c>
      <c r="B63" s="0" t="s">
        <v>63</v>
      </c>
      <c r="C63" s="0" t="n">
        <v>-4.3022913</v>
      </c>
    </row>
    <row r="64" customFormat="false" ht="15.75" hidden="false" customHeight="false" outlineLevel="0" collapsed="false">
      <c r="A64" s="0" t="n">
        <f aca="false">A63+1</f>
        <v>63</v>
      </c>
      <c r="B64" s="0" t="s">
        <v>64</v>
      </c>
      <c r="C64" s="0" t="n">
        <v>-3.3692837</v>
      </c>
    </row>
    <row r="65" customFormat="false" ht="15.75" hidden="false" customHeight="false" outlineLevel="0" collapsed="false">
      <c r="A65" s="0" t="n">
        <f aca="false">A64+1</f>
        <v>64</v>
      </c>
      <c r="B65" s="0" t="s">
        <v>65</v>
      </c>
      <c r="C65" s="0" t="n">
        <v>-3.7924062</v>
      </c>
    </row>
    <row r="66" customFormat="false" ht="15.75" hidden="false" customHeight="false" outlineLevel="0" collapsed="false">
      <c r="A66" s="0" t="n">
        <f aca="false">A65+1</f>
        <v>65</v>
      </c>
      <c r="B66" s="0" t="s">
        <v>66</v>
      </c>
      <c r="C66" s="0" t="n">
        <v>-4.3368215</v>
      </c>
    </row>
    <row r="67" customFormat="false" ht="15.75" hidden="false" customHeight="false" outlineLevel="0" collapsed="false">
      <c r="A67" s="0" t="n">
        <f aca="false">A66+1</f>
        <v>66</v>
      </c>
      <c r="B67" s="0" t="s">
        <v>67</v>
      </c>
      <c r="C67" s="0" t="n">
        <v>-5.3617847</v>
      </c>
    </row>
    <row r="68" customFormat="false" ht="15.75" hidden="false" customHeight="false" outlineLevel="0" collapsed="false">
      <c r="A68" s="0" t="n">
        <f aca="false">A67+1</f>
        <v>67</v>
      </c>
      <c r="B68" s="0" t="s">
        <v>68</v>
      </c>
      <c r="C68" s="0" t="n">
        <v>-4.3077257</v>
      </c>
    </row>
    <row r="69" customFormat="false" ht="15.75" hidden="false" customHeight="false" outlineLevel="0" collapsed="false">
      <c r="A69" s="0" t="n">
        <f aca="false">A68+1</f>
        <v>68</v>
      </c>
      <c r="B69" s="0" t="s">
        <v>69</v>
      </c>
      <c r="C69" s="0" t="n">
        <v>-4.1027115</v>
      </c>
    </row>
    <row r="70" customFormat="false" ht="15.75" hidden="false" customHeight="false" outlineLevel="0" collapsed="false">
      <c r="A70" s="0" t="n">
        <f aca="false">A69+1</f>
        <v>69</v>
      </c>
      <c r="B70" s="0" t="s">
        <v>70</v>
      </c>
      <c r="C70" s="0" t="n">
        <v>-4.3928867</v>
      </c>
    </row>
    <row r="71" customFormat="false" ht="15.75" hidden="false" customHeight="false" outlineLevel="0" collapsed="false">
      <c r="A71" s="0" t="n">
        <f aca="false">A70+1</f>
        <v>70</v>
      </c>
      <c r="B71" s="0" t="s">
        <v>71</v>
      </c>
      <c r="C71" s="0" t="n">
        <v>-4.1432305</v>
      </c>
    </row>
    <row r="72" customFormat="false" ht="15.75" hidden="false" customHeight="false" outlineLevel="0" collapsed="false">
      <c r="A72" s="0" t="n">
        <f aca="false">A71+1</f>
        <v>71</v>
      </c>
      <c r="B72" s="0" t="s">
        <v>72</v>
      </c>
      <c r="C72" s="0" t="n">
        <v>-4.269179935</v>
      </c>
    </row>
    <row r="73" customFormat="false" ht="15.75" hidden="false" customHeight="false" outlineLevel="0" collapsed="false">
      <c r="A73" s="0" t="n">
        <f aca="false">A72+1</f>
        <v>72</v>
      </c>
      <c r="B73" s="0" t="s">
        <v>73</v>
      </c>
      <c r="C73" s="0" t="n">
        <v>-6.7647874</v>
      </c>
    </row>
    <row r="74" customFormat="false" ht="15.75" hidden="false" customHeight="false" outlineLevel="0" collapsed="false">
      <c r="A74" s="0" t="n">
        <f aca="false">A73+1</f>
        <v>73</v>
      </c>
      <c r="B74" s="0" t="s">
        <v>74</v>
      </c>
      <c r="C74" s="0" t="n">
        <v>-4.9826855</v>
      </c>
    </row>
    <row r="75" customFormat="false" ht="15.75" hidden="false" customHeight="false" outlineLevel="0" collapsed="false">
      <c r="A75" s="0" t="n">
        <f aca="false">A74+1</f>
        <v>74</v>
      </c>
      <c r="B75" s="0" t="s">
        <v>75</v>
      </c>
      <c r="C75" s="0" t="n">
        <v>-6.8673804</v>
      </c>
    </row>
    <row r="76" customFormat="false" ht="15.75" hidden="false" customHeight="false" outlineLevel="0" collapsed="false">
      <c r="A76" s="0" t="n">
        <f aca="false">A75+1</f>
        <v>75</v>
      </c>
      <c r="B76" s="0" t="s">
        <v>76</v>
      </c>
      <c r="C76" s="0" t="n">
        <v>-7.8893519</v>
      </c>
    </row>
    <row r="77" customFormat="false" ht="15.75" hidden="false" customHeight="false" outlineLevel="0" collapsed="false">
      <c r="A77" s="0" t="n">
        <f aca="false">A76+1</f>
        <v>76</v>
      </c>
      <c r="B77" s="0" t="s">
        <v>77</v>
      </c>
      <c r="C77" s="0" t="n">
        <v>-5.9557509</v>
      </c>
    </row>
    <row r="78" customFormat="false" ht="15.75" hidden="false" customHeight="false" outlineLevel="0" collapsed="false">
      <c r="A78" s="0" t="n">
        <f aca="false">A77+1</f>
        <v>77</v>
      </c>
      <c r="B78" s="0" t="s">
        <v>78</v>
      </c>
      <c r="C78" s="0" t="n">
        <v>-5.4025108</v>
      </c>
    </row>
    <row r="79" customFormat="false" ht="15.75" hidden="false" customHeight="false" outlineLevel="0" collapsed="false">
      <c r="A79" s="0" t="n">
        <f aca="false">A78+1</f>
        <v>78</v>
      </c>
      <c r="B79" s="0" t="s">
        <v>79</v>
      </c>
      <c r="C79" s="0" t="n">
        <v>-5.8810232</v>
      </c>
    </row>
    <row r="80" customFormat="false" ht="15.75" hidden="false" customHeight="false" outlineLevel="0" collapsed="false">
      <c r="A80" s="0" t="n">
        <f aca="false">A79+1</f>
        <v>79</v>
      </c>
      <c r="B80" s="0" t="s">
        <v>80</v>
      </c>
      <c r="C80" s="0" t="n">
        <v>-4.4837174</v>
      </c>
    </row>
    <row r="81" customFormat="false" ht="15.75" hidden="false" customHeight="false" outlineLevel="0" collapsed="false">
      <c r="A81" s="0" t="n">
        <f aca="false">A80+1</f>
        <v>80</v>
      </c>
      <c r="B81" s="0" t="s">
        <v>81</v>
      </c>
      <c r="C81" s="0" t="n">
        <v>-4.8052</v>
      </c>
    </row>
    <row r="82" customFormat="false" ht="15.75" hidden="false" customHeight="false" outlineLevel="0" collapsed="false">
      <c r="A82" s="0" t="n">
        <f aca="false">A81+1</f>
        <v>81</v>
      </c>
      <c r="B82" s="0" t="s">
        <v>82</v>
      </c>
      <c r="C82" s="0" t="n">
        <v>-5.8896538</v>
      </c>
    </row>
    <row r="83" customFormat="false" ht="15.75" hidden="false" customHeight="false" outlineLevel="0" collapsed="false">
      <c r="A83" s="0" t="n">
        <f aca="false">A82+1</f>
        <v>82</v>
      </c>
      <c r="B83" s="0" t="s">
        <v>83</v>
      </c>
      <c r="C83" s="0" t="n">
        <v>-5.2184767</v>
      </c>
    </row>
    <row r="84" customFormat="false" ht="15.75" hidden="false" customHeight="false" outlineLevel="0" collapsed="false">
      <c r="A84" s="0" t="n">
        <f aca="false">A83+1</f>
        <v>83</v>
      </c>
      <c r="B84" s="0" t="s">
        <v>84</v>
      </c>
      <c r="C84" s="0" t="n">
        <v>-4.545654</v>
      </c>
    </row>
    <row r="85" customFormat="false" ht="15.75" hidden="false" customHeight="false" outlineLevel="0" collapsed="false">
      <c r="A85" s="0" t="n">
        <f aca="false">A84+1</f>
        <v>84</v>
      </c>
      <c r="B85" s="0" t="s">
        <v>85</v>
      </c>
      <c r="C85" s="0" t="n">
        <v>-5.3984602</v>
      </c>
    </row>
    <row r="86" customFormat="false" ht="15.75" hidden="false" customHeight="false" outlineLevel="0" collapsed="false">
      <c r="A86" s="0" t="n">
        <f aca="false">A85+1</f>
        <v>85</v>
      </c>
      <c r="B86" s="0" t="s">
        <v>86</v>
      </c>
      <c r="C86" s="0" t="n">
        <v>-5.8705753</v>
      </c>
    </row>
    <row r="87" customFormat="false" ht="15.75" hidden="false" customHeight="false" outlineLevel="0" collapsed="false">
      <c r="A87" s="0" t="n">
        <f aca="false">A86+1</f>
        <v>86</v>
      </c>
      <c r="B87" s="0" t="s">
        <v>87</v>
      </c>
      <c r="C87" s="0" t="n">
        <v>-5.3504158</v>
      </c>
    </row>
    <row r="88" customFormat="false" ht="15.75" hidden="false" customHeight="false" outlineLevel="0" collapsed="false">
      <c r="A88" s="0" t="n">
        <f aca="false">A87+1</f>
        <v>87</v>
      </c>
      <c r="B88" s="0" t="s">
        <v>88</v>
      </c>
      <c r="C88" s="0" t="n">
        <v>-6.5564694</v>
      </c>
    </row>
    <row r="89" customFormat="false" ht="15.75" hidden="false" customHeight="false" outlineLevel="0" collapsed="false">
      <c r="A89" s="0" t="n">
        <f aca="false">A88+1</f>
        <v>88</v>
      </c>
      <c r="B89" s="0" t="s">
        <v>89</v>
      </c>
      <c r="C89" s="0" t="n">
        <v>-6.5856781</v>
      </c>
    </row>
    <row r="90" customFormat="false" ht="15.75" hidden="false" customHeight="false" outlineLevel="0" collapsed="false">
      <c r="A90" s="0" t="n">
        <f aca="false">A89+1</f>
        <v>89</v>
      </c>
      <c r="B90" s="0" t="s">
        <v>90</v>
      </c>
      <c r="C90" s="0" t="n">
        <v>-4.9210256</v>
      </c>
    </row>
    <row r="91" customFormat="false" ht="15.75" hidden="false" customHeight="false" outlineLevel="0" collapsed="false">
      <c r="A91" s="0" t="n">
        <f aca="false">A90+1</f>
        <v>90</v>
      </c>
      <c r="B91" s="0" t="s">
        <v>91</v>
      </c>
      <c r="C91" s="0" t="n">
        <v>-5.4525217</v>
      </c>
    </row>
    <row r="92" customFormat="false" ht="15.75" hidden="false" customHeight="false" outlineLevel="0" collapsed="false">
      <c r="A92" s="0" t="n">
        <f aca="false">A91+1</f>
        <v>91</v>
      </c>
      <c r="B92" s="0" t="s">
        <v>92</v>
      </c>
      <c r="C92" s="0" t="n">
        <v>-4.6020833</v>
      </c>
    </row>
    <row r="93" customFormat="false" ht="15.75" hidden="false" customHeight="false" outlineLevel="0" collapsed="false">
      <c r="A93" s="0" t="n">
        <f aca="false">A92+1</f>
        <v>92</v>
      </c>
      <c r="B93" s="0" t="s">
        <v>93</v>
      </c>
      <c r="C93" s="0" t="n">
        <v>-3.8411341</v>
      </c>
    </row>
    <row r="94" customFormat="false" ht="15.75" hidden="false" customHeight="false" outlineLevel="0" collapsed="false">
      <c r="A94" s="0" t="n">
        <f aca="false">A93+1</f>
        <v>93</v>
      </c>
      <c r="B94" s="0" t="s">
        <v>94</v>
      </c>
      <c r="C94" s="0" t="n">
        <v>-4.6963756</v>
      </c>
    </row>
    <row r="95" customFormat="false" ht="15.75" hidden="false" customHeight="false" outlineLevel="0" collapsed="false">
      <c r="A95" s="0" t="n">
        <f aca="false">A94+1</f>
        <v>94</v>
      </c>
      <c r="B95" s="0" t="s">
        <v>95</v>
      </c>
      <c r="C95" s="0" t="n">
        <v>-6.780101</v>
      </c>
    </row>
    <row r="96" customFormat="false" ht="15.75" hidden="false" customHeight="false" outlineLevel="0" collapsed="false">
      <c r="A96" s="0" t="n">
        <f aca="false">A95+1</f>
        <v>95</v>
      </c>
      <c r="B96" s="0" t="s">
        <v>96</v>
      </c>
      <c r="C96" s="0" t="n">
        <v>-4.790703</v>
      </c>
    </row>
    <row r="97" customFormat="false" ht="15.75" hidden="false" customHeight="false" outlineLevel="0" collapsed="false">
      <c r="A97" s="0" t="n">
        <f aca="false">A96+1</f>
        <v>96</v>
      </c>
      <c r="B97" s="0" t="s">
        <v>97</v>
      </c>
      <c r="C97" s="0" t="n">
        <v>-4.5516316</v>
      </c>
    </row>
    <row r="98" customFormat="false" ht="15.75" hidden="false" customHeight="false" outlineLevel="0" collapsed="false">
      <c r="A98" s="0" t="n">
        <f aca="false">A97+1</f>
        <v>97</v>
      </c>
      <c r="B98" s="0" t="s">
        <v>98</v>
      </c>
      <c r="C98" s="0" t="n">
        <v>-5.5136616</v>
      </c>
    </row>
    <row r="99" customFormat="false" ht="15.75" hidden="false" customHeight="false" outlineLevel="0" collapsed="false">
      <c r="A99" s="0" t="n">
        <f aca="false">A98+1</f>
        <v>98</v>
      </c>
      <c r="B99" s="0" t="s">
        <v>99</v>
      </c>
      <c r="C99" s="0" t="n">
        <v>-6.0264803</v>
      </c>
    </row>
    <row r="100" customFormat="false" ht="15.75" hidden="false" customHeight="false" outlineLevel="0" collapsed="false">
      <c r="A100" s="0" t="n">
        <f aca="false">A99+1</f>
        <v>99</v>
      </c>
      <c r="B100" s="0" t="s">
        <v>100</v>
      </c>
      <c r="C100" s="0" t="n">
        <v>-4.3068471</v>
      </c>
    </row>
    <row r="101" customFormat="false" ht="15.75" hidden="false" customHeight="false" outlineLevel="0" collapsed="false">
      <c r="A101" s="0" t="n">
        <f aca="false">A100+1</f>
        <v>100</v>
      </c>
      <c r="B101" s="0" t="s">
        <v>101</v>
      </c>
      <c r="C101" s="0" t="n">
        <v>-6.4006777</v>
      </c>
    </row>
    <row r="102" customFormat="false" ht="15.75" hidden="false" customHeight="false" outlineLevel="0" collapsed="false">
      <c r="A102" s="0" t="n">
        <f aca="false">A101+1</f>
        <v>101</v>
      </c>
      <c r="B102" s="0" t="s">
        <v>102</v>
      </c>
      <c r="C102" s="0" t="n">
        <v>-4.6103863</v>
      </c>
    </row>
    <row r="103" customFormat="false" ht="15.75" hidden="false" customHeight="false" outlineLevel="0" collapsed="false">
      <c r="A103" s="0" t="n">
        <f aca="false">A102+1</f>
        <v>102</v>
      </c>
      <c r="B103" s="0" t="s">
        <v>103</v>
      </c>
      <c r="C103" s="0" t="n">
        <v>-4.9895242</v>
      </c>
    </row>
    <row r="104" customFormat="false" ht="15.75" hidden="false" customHeight="false" outlineLevel="0" collapsed="false">
      <c r="A104" s="0" t="n">
        <f aca="false">A103+1</f>
        <v>103</v>
      </c>
      <c r="B104" s="0" t="s">
        <v>104</v>
      </c>
      <c r="C104" s="0" t="n">
        <v>-4.5419687</v>
      </c>
    </row>
    <row r="105" customFormat="false" ht="15.75" hidden="false" customHeight="false" outlineLevel="0" collapsed="false">
      <c r="A105" s="0" t="n">
        <f aca="false">A104+1</f>
        <v>104</v>
      </c>
      <c r="B105" s="0" t="s">
        <v>105</v>
      </c>
      <c r="C105" s="0" t="n">
        <v>-4.5889784</v>
      </c>
    </row>
    <row r="106" customFormat="false" ht="15.75" hidden="false" customHeight="false" outlineLevel="0" collapsed="false">
      <c r="A106" s="0" t="n">
        <f aca="false">A105+1</f>
        <v>105</v>
      </c>
      <c r="B106" s="0" t="s">
        <v>106</v>
      </c>
      <c r="C106" s="0" t="n">
        <v>-4.835391</v>
      </c>
    </row>
    <row r="107" customFormat="false" ht="15.75" hidden="false" customHeight="false" outlineLevel="0" collapsed="false">
      <c r="A107" s="0" t="n">
        <f aca="false">A106+1</f>
        <v>106</v>
      </c>
      <c r="B107" s="0" t="s">
        <v>107</v>
      </c>
      <c r="C107" s="0" t="n">
        <v>-4.6186887</v>
      </c>
    </row>
    <row r="108" customFormat="false" ht="15.75" hidden="false" customHeight="false" outlineLevel="0" collapsed="false">
      <c r="A108" s="0" t="n">
        <f aca="false">A107+1</f>
        <v>107</v>
      </c>
      <c r="B108" s="0" t="s">
        <v>108</v>
      </c>
      <c r="C108" s="0" t="n">
        <v>-9.1299198</v>
      </c>
    </row>
    <row r="109" customFormat="false" ht="15.75" hidden="false" customHeight="false" outlineLevel="0" collapsed="false">
      <c r="A109" s="0" t="n">
        <f aca="false">A108+1</f>
        <v>108</v>
      </c>
      <c r="B109" s="0" t="s">
        <v>109</v>
      </c>
      <c r="C109" s="0" t="n">
        <v>-5.7466143</v>
      </c>
    </row>
    <row r="110" customFormat="false" ht="15.75" hidden="false" customHeight="false" outlineLevel="0" collapsed="false">
      <c r="A110" s="0" t="n">
        <f aca="false">A109+1</f>
        <v>109</v>
      </c>
      <c r="B110" s="0" t="s">
        <v>110</v>
      </c>
      <c r="C110" s="0" t="n">
        <v>-4.4251671</v>
      </c>
    </row>
    <row r="111" customFormat="false" ht="15.75" hidden="false" customHeight="false" outlineLevel="0" collapsed="false">
      <c r="A111" s="0" t="n">
        <f aca="false">A110+1</f>
        <v>110</v>
      </c>
      <c r="B111" s="0" t="s">
        <v>111</v>
      </c>
      <c r="C111" s="0" t="n">
        <v>-4.7494823</v>
      </c>
    </row>
    <row r="112" customFormat="false" ht="15.75" hidden="false" customHeight="false" outlineLevel="0" collapsed="false">
      <c r="A112" s="0" t="n">
        <f aca="false">A111+1</f>
        <v>111</v>
      </c>
      <c r="B112" s="0" t="s">
        <v>112</v>
      </c>
      <c r="C112" s="0" t="n">
        <v>-4.4887107</v>
      </c>
    </row>
    <row r="113" customFormat="false" ht="15.75" hidden="false" customHeight="false" outlineLevel="0" collapsed="false">
      <c r="A113" s="0" t="n">
        <f aca="false">A112+1</f>
        <v>112</v>
      </c>
      <c r="B113" s="0" t="s">
        <v>113</v>
      </c>
      <c r="C113" s="0" t="n">
        <v>-5.3927232</v>
      </c>
    </row>
    <row r="114" customFormat="false" ht="15.75" hidden="false" customHeight="false" outlineLevel="0" collapsed="false">
      <c r="A114" s="0" t="n">
        <f aca="false">A113+1</f>
        <v>113</v>
      </c>
      <c r="B114" s="0" t="s">
        <v>114</v>
      </c>
      <c r="C114" s="0" t="n">
        <v>-4.3030828</v>
      </c>
    </row>
    <row r="115" customFormat="false" ht="15.75" hidden="false" customHeight="false" outlineLevel="0" collapsed="false">
      <c r="A115" s="0" t="n">
        <f aca="false">A114+1</f>
        <v>114</v>
      </c>
      <c r="B115" s="0" t="s">
        <v>115</v>
      </c>
      <c r="C115" s="0" t="n">
        <v>-4.8385857</v>
      </c>
    </row>
    <row r="116" customFormat="false" ht="15.75" hidden="false" customHeight="false" outlineLevel="0" collapsed="false">
      <c r="A116" s="0" t="n">
        <f aca="false">A115+1</f>
        <v>115</v>
      </c>
      <c r="B116" s="0" t="s">
        <v>116</v>
      </c>
      <c r="C116" s="0" t="n">
        <v>-4.07243</v>
      </c>
    </row>
    <row r="117" customFormat="false" ht="15.75" hidden="false" customHeight="false" outlineLevel="0" collapsed="false">
      <c r="A117" s="0" t="n">
        <f aca="false">A116+1</f>
        <v>116</v>
      </c>
      <c r="B117" s="0" t="s">
        <v>117</v>
      </c>
      <c r="C117" s="0" t="n">
        <v>-4.8602289</v>
      </c>
    </row>
    <row r="118" customFormat="false" ht="15.75" hidden="false" customHeight="false" outlineLevel="0" collapsed="false">
      <c r="A118" s="0" t="n">
        <f aca="false">A117+1</f>
        <v>117</v>
      </c>
      <c r="B118" s="0" t="s">
        <v>118</v>
      </c>
      <c r="C118" s="0" t="n">
        <v>-6.9837298</v>
      </c>
    </row>
    <row r="119" customFormat="false" ht="15.75" hidden="false" customHeight="false" outlineLevel="0" collapsed="false">
      <c r="A119" s="0" t="n">
        <f aca="false">A118+1</f>
        <v>118</v>
      </c>
      <c r="B119" s="0" t="s">
        <v>119</v>
      </c>
      <c r="C119" s="0" t="n">
        <v>-5.7710668</v>
      </c>
    </row>
    <row r="120" customFormat="false" ht="15.75" hidden="false" customHeight="false" outlineLevel="0" collapsed="false">
      <c r="A120" s="0" t="n">
        <f aca="false">A119+1</f>
        <v>119</v>
      </c>
      <c r="B120" s="0" t="s">
        <v>120</v>
      </c>
      <c r="C120" s="0" t="n">
        <v>-4.8601119</v>
      </c>
    </row>
    <row r="121" customFormat="false" ht="15.75" hidden="false" customHeight="false" outlineLevel="0" collapsed="false">
      <c r="A121" s="0" t="n">
        <f aca="false">A120+1</f>
        <v>120</v>
      </c>
      <c r="B121" s="0" t="s">
        <v>121</v>
      </c>
      <c r="C121" s="0" t="n">
        <v>-5.7075572</v>
      </c>
    </row>
    <row r="122" customFormat="false" ht="15.75" hidden="false" customHeight="false" outlineLevel="0" collapsed="false">
      <c r="A122" s="0" t="n">
        <f aca="false">A121+1</f>
        <v>121</v>
      </c>
      <c r="B122" s="0" t="s">
        <v>122</v>
      </c>
      <c r="C122" s="0" t="n">
        <v>-5.4708073</v>
      </c>
    </row>
    <row r="123" customFormat="false" ht="15.75" hidden="false" customHeight="false" outlineLevel="0" collapsed="false">
      <c r="A123" s="0" t="n">
        <f aca="false">A122+1</f>
        <v>122</v>
      </c>
      <c r="B123" s="0" t="s">
        <v>123</v>
      </c>
      <c r="C123" s="0" t="n">
        <v>-3.774012</v>
      </c>
    </row>
    <row r="124" customFormat="false" ht="15.75" hidden="false" customHeight="false" outlineLevel="0" collapsed="false">
      <c r="A124" s="0" t="n">
        <f aca="false">A123+1</f>
        <v>123</v>
      </c>
      <c r="B124" s="0" t="s">
        <v>124</v>
      </c>
      <c r="C124" s="0" t="n">
        <v>-4.8369555</v>
      </c>
    </row>
    <row r="125" customFormat="false" ht="15.75" hidden="false" customHeight="false" outlineLevel="0" collapsed="false">
      <c r="A125" s="0" t="n">
        <f aca="false">A124+1</f>
        <v>124</v>
      </c>
      <c r="B125" s="0" t="s">
        <v>125</v>
      </c>
      <c r="C125" s="0" t="n">
        <v>-4.6197101</v>
      </c>
    </row>
    <row r="126" customFormat="false" ht="15.75" hidden="false" customHeight="false" outlineLevel="0" collapsed="false">
      <c r="A126" s="0" t="n">
        <f aca="false">A125+1</f>
        <v>125</v>
      </c>
      <c r="B126" s="0" t="s">
        <v>126</v>
      </c>
      <c r="C126" s="0" t="n">
        <v>-4.9489521</v>
      </c>
    </row>
    <row r="127" customFormat="false" ht="15.75" hidden="false" customHeight="false" outlineLevel="0" collapsed="false">
      <c r="A127" s="0" t="n">
        <f aca="false">A126+1</f>
        <v>126</v>
      </c>
      <c r="B127" s="0" t="s">
        <v>127</v>
      </c>
      <c r="C127" s="0" t="n">
        <v>-5.0093424</v>
      </c>
    </row>
    <row r="128" customFormat="false" ht="15.75" hidden="false" customHeight="false" outlineLevel="0" collapsed="false">
      <c r="A128" s="0" t="n">
        <f aca="false">A127+1</f>
        <v>127</v>
      </c>
      <c r="B128" s="0" t="s">
        <v>128</v>
      </c>
      <c r="C128" s="0" t="n">
        <v>-4.8083735</v>
      </c>
    </row>
    <row r="129" customFormat="false" ht="15.75" hidden="false" customHeight="false" outlineLevel="0" collapsed="false">
      <c r="A129" s="0" t="n">
        <f aca="false">A128+1</f>
        <v>128</v>
      </c>
      <c r="B129" s="0" t="s">
        <v>129</v>
      </c>
      <c r="C129" s="0" t="n">
        <v>-5.4737139</v>
      </c>
    </row>
    <row r="130" customFormat="false" ht="15.75" hidden="false" customHeight="false" outlineLevel="0" collapsed="false">
      <c r="A130" s="0" t="n">
        <f aca="false">A129+1</f>
        <v>129</v>
      </c>
      <c r="B130" s="0" t="s">
        <v>130</v>
      </c>
      <c r="C130" s="0" t="n">
        <v>-4.6581073</v>
      </c>
    </row>
    <row r="131" customFormat="false" ht="15.75" hidden="false" customHeight="false" outlineLevel="0" collapsed="false">
      <c r="A131" s="0" t="n">
        <f aca="false">A130+1</f>
        <v>130</v>
      </c>
      <c r="B131" s="0" t="s">
        <v>131</v>
      </c>
      <c r="C131" s="0" t="n">
        <v>-6.4956849</v>
      </c>
    </row>
    <row r="132" customFormat="false" ht="15.75" hidden="false" customHeight="false" outlineLevel="0" collapsed="false">
      <c r="A132" s="0" t="n">
        <f aca="false">A131+1</f>
        <v>131</v>
      </c>
      <c r="B132" s="0" t="s">
        <v>132</v>
      </c>
      <c r="C132" s="0" t="n">
        <v>-5.5135802</v>
      </c>
    </row>
    <row r="133" customFormat="false" ht="15.75" hidden="false" customHeight="false" outlineLevel="0" collapsed="false">
      <c r="A133" s="0" t="n">
        <f aca="false">A132+1</f>
        <v>132</v>
      </c>
      <c r="B133" s="0" t="s">
        <v>133</v>
      </c>
      <c r="C133" s="0" t="n">
        <v>-5.657536</v>
      </c>
    </row>
    <row r="134" customFormat="false" ht="15.75" hidden="false" customHeight="false" outlineLevel="0" collapsed="false">
      <c r="A134" s="0" t="n">
        <f aca="false">A133+1</f>
        <v>133</v>
      </c>
      <c r="B134" s="0" t="s">
        <v>134</v>
      </c>
      <c r="C134" s="0" t="n">
        <v>-4.7450791</v>
      </c>
    </row>
    <row r="135" customFormat="false" ht="15.75" hidden="false" customHeight="false" outlineLevel="0" collapsed="false">
      <c r="A135" s="0" t="n">
        <f aca="false">A134+1</f>
        <v>134</v>
      </c>
      <c r="B135" s="0" t="s">
        <v>135</v>
      </c>
      <c r="C135" s="0" t="n">
        <v>-4.6905604</v>
      </c>
    </row>
    <row r="136" customFormat="false" ht="15.75" hidden="false" customHeight="false" outlineLevel="0" collapsed="false">
      <c r="A136" s="0" t="n">
        <f aca="false">A135+1</f>
        <v>135</v>
      </c>
      <c r="B136" s="0" t="s">
        <v>136</v>
      </c>
      <c r="C136" s="0" t="n">
        <v>-6.4240131</v>
      </c>
    </row>
    <row r="137" customFormat="false" ht="15.75" hidden="false" customHeight="false" outlineLevel="0" collapsed="false">
      <c r="A137" s="0" t="n">
        <f aca="false">A136+1</f>
        <v>136</v>
      </c>
      <c r="B137" s="0" t="s">
        <v>137</v>
      </c>
      <c r="C137" s="0" t="n">
        <v>-4.865615</v>
      </c>
    </row>
    <row r="138" customFormat="false" ht="15.75" hidden="false" customHeight="false" outlineLevel="0" collapsed="false">
      <c r="A138" s="0" t="n">
        <f aca="false">A137+1</f>
        <v>137</v>
      </c>
      <c r="B138" s="0" t="s">
        <v>138</v>
      </c>
      <c r="C138" s="0" t="n">
        <v>-4.2574195</v>
      </c>
    </row>
    <row r="139" customFormat="false" ht="15.75" hidden="false" customHeight="false" outlineLevel="0" collapsed="false">
      <c r="A139" s="0" t="n">
        <f aca="false">A138+1</f>
        <v>138</v>
      </c>
      <c r="B139" s="0" t="s">
        <v>139</v>
      </c>
      <c r="C139" s="0" t="n">
        <v>-6.733916</v>
      </c>
    </row>
    <row r="140" customFormat="false" ht="15.75" hidden="false" customHeight="false" outlineLevel="0" collapsed="false">
      <c r="A140" s="0" t="n">
        <f aca="false">A139+1</f>
        <v>139</v>
      </c>
      <c r="B140" s="0" t="s">
        <v>140</v>
      </c>
      <c r="C140" s="0" t="n">
        <v>-4.7131485</v>
      </c>
    </row>
    <row r="141" customFormat="false" ht="15.75" hidden="false" customHeight="false" outlineLevel="0" collapsed="false">
      <c r="A141" s="0" t="n">
        <f aca="false">A140+1</f>
        <v>140</v>
      </c>
      <c r="B141" s="0" t="s">
        <v>141</v>
      </c>
      <c r="C141" s="0" t="n">
        <v>-5.4010659</v>
      </c>
    </row>
    <row r="142" customFormat="false" ht="15.75" hidden="false" customHeight="false" outlineLevel="0" collapsed="false">
      <c r="A142" s="0" t="n">
        <f aca="false">A141+1</f>
        <v>141</v>
      </c>
      <c r="B142" s="0" t="s">
        <v>142</v>
      </c>
      <c r="C142" s="0" t="n">
        <v>-5.3057963</v>
      </c>
    </row>
    <row r="143" customFormat="false" ht="15.75" hidden="false" customHeight="false" outlineLevel="0" collapsed="false">
      <c r="A143" s="0" t="n">
        <f aca="false">A142+1</f>
        <v>142</v>
      </c>
      <c r="B143" s="0" t="s">
        <v>143</v>
      </c>
      <c r="C143" s="0" t="n">
        <v>-5.040537</v>
      </c>
    </row>
    <row r="144" customFormat="false" ht="15.75" hidden="false" customHeight="false" outlineLevel="0" collapsed="false">
      <c r="A144" s="0" t="n">
        <f aca="false">A143+1</f>
        <v>143</v>
      </c>
      <c r="B144" s="0" t="s">
        <v>144</v>
      </c>
      <c r="C144" s="0" t="n">
        <v>-6.0609652</v>
      </c>
    </row>
    <row r="145" customFormat="false" ht="15.75" hidden="false" customHeight="false" outlineLevel="0" collapsed="false">
      <c r="A145" s="0" t="n">
        <f aca="false">A144+1</f>
        <v>144</v>
      </c>
      <c r="B145" s="0" t="s">
        <v>145</v>
      </c>
      <c r="C145" s="0" t="n">
        <v>-3.7804411</v>
      </c>
    </row>
    <row r="146" customFormat="false" ht="15.75" hidden="false" customHeight="false" outlineLevel="0" collapsed="false">
      <c r="A146" s="0" t="n">
        <f aca="false">A145+1</f>
        <v>145</v>
      </c>
      <c r="B146" s="0" t="s">
        <v>146</v>
      </c>
      <c r="C146" s="0" t="n">
        <v>-6.9096889</v>
      </c>
    </row>
    <row r="147" customFormat="false" ht="15.75" hidden="false" customHeight="false" outlineLevel="0" collapsed="false">
      <c r="A147" s="0" t="n">
        <f aca="false">A146+1</f>
        <v>146</v>
      </c>
      <c r="B147" s="0" t="s">
        <v>147</v>
      </c>
      <c r="C147" s="0" t="n">
        <v>-6.7250303</v>
      </c>
    </row>
    <row r="148" customFormat="false" ht="15.75" hidden="false" customHeight="false" outlineLevel="0" collapsed="false">
      <c r="A148" s="0" t="n">
        <f aca="false">A147+1</f>
        <v>147</v>
      </c>
      <c r="B148" s="0" t="s">
        <v>148</v>
      </c>
      <c r="C148" s="0" t="n">
        <v>-4.8231329</v>
      </c>
    </row>
    <row r="149" customFormat="false" ht="15.75" hidden="false" customHeight="false" outlineLevel="0" collapsed="false">
      <c r="A149" s="0" t="n">
        <f aca="false">A148+1</f>
        <v>148</v>
      </c>
      <c r="B149" s="0" t="s">
        <v>149</v>
      </c>
      <c r="C149" s="0" t="n">
        <v>-4.6009118</v>
      </c>
    </row>
    <row r="150" customFormat="false" ht="15.75" hidden="false" customHeight="false" outlineLevel="0" collapsed="false">
      <c r="A150" s="0" t="n">
        <f aca="false">A149+1</f>
        <v>149</v>
      </c>
      <c r="B150" s="0" t="s">
        <v>150</v>
      </c>
      <c r="C150" s="0" t="n">
        <v>-4.5443143</v>
      </c>
    </row>
    <row r="151" customFormat="false" ht="15.75" hidden="false" customHeight="false" outlineLevel="0" collapsed="false">
      <c r="A151" s="0" t="n">
        <f aca="false">A150+1</f>
        <v>150</v>
      </c>
      <c r="B151" s="0" t="s">
        <v>151</v>
      </c>
      <c r="C151" s="0" t="n">
        <v>-4.6001399</v>
      </c>
    </row>
    <row r="152" customFormat="false" ht="15.75" hidden="false" customHeight="false" outlineLevel="0" collapsed="false">
      <c r="A152" s="0" t="n">
        <f aca="false">A151+1</f>
        <v>151</v>
      </c>
      <c r="B152" s="0" t="s">
        <v>152</v>
      </c>
      <c r="C152" s="0" t="n">
        <v>-4.2776425</v>
      </c>
    </row>
    <row r="153" customFormat="false" ht="15.75" hidden="false" customHeight="false" outlineLevel="0" collapsed="false">
      <c r="A153" s="0" t="n">
        <f aca="false">A152+1</f>
        <v>152</v>
      </c>
      <c r="B153" s="0" t="s">
        <v>153</v>
      </c>
      <c r="C153" s="0" t="n">
        <v>-4.4339818</v>
      </c>
    </row>
    <row r="154" customFormat="false" ht="15.75" hidden="false" customHeight="false" outlineLevel="0" collapsed="false">
      <c r="A154" s="0" t="n">
        <f aca="false">A153+1</f>
        <v>153</v>
      </c>
      <c r="B154" s="0" t="s">
        <v>154</v>
      </c>
      <c r="C154" s="0" t="n">
        <v>-4.4640704</v>
      </c>
    </row>
    <row r="155" customFormat="false" ht="15.75" hidden="false" customHeight="false" outlineLevel="0" collapsed="false">
      <c r="A155" s="0" t="n">
        <f aca="false">A154+1</f>
        <v>154</v>
      </c>
      <c r="B155" s="0" t="s">
        <v>155</v>
      </c>
      <c r="C155" s="0" t="n">
        <v>-3.4350727</v>
      </c>
    </row>
    <row r="156" customFormat="false" ht="15.75" hidden="false" customHeight="false" outlineLevel="0" collapsed="false">
      <c r="A156" s="0" t="n">
        <f aca="false">A155+1</f>
        <v>155</v>
      </c>
      <c r="B156" s="0" t="s">
        <v>156</v>
      </c>
      <c r="C156" s="0" t="n">
        <v>-5.643372</v>
      </c>
    </row>
    <row r="157" customFormat="false" ht="15.75" hidden="false" customHeight="false" outlineLevel="0" collapsed="false">
      <c r="A157" s="0" t="n">
        <f aca="false">A156+1</f>
        <v>156</v>
      </c>
      <c r="B157" s="0" t="s">
        <v>157</v>
      </c>
      <c r="C157" s="0" t="n">
        <v>-4.8566501</v>
      </c>
    </row>
    <row r="158" customFormat="false" ht="15.75" hidden="false" customHeight="false" outlineLevel="0" collapsed="false">
      <c r="A158" s="0" t="n">
        <f aca="false">A157+1</f>
        <v>157</v>
      </c>
      <c r="B158" s="0" t="s">
        <v>158</v>
      </c>
      <c r="C158" s="0" t="n">
        <v>-4.8225907</v>
      </c>
    </row>
    <row r="159" customFormat="false" ht="15.75" hidden="false" customHeight="false" outlineLevel="0" collapsed="false">
      <c r="A159" s="0" t="n">
        <f aca="false">A158+1</f>
        <v>158</v>
      </c>
      <c r="B159" s="0" t="s">
        <v>159</v>
      </c>
      <c r="C159" s="0" t="n">
        <v>-4.6934503</v>
      </c>
    </row>
    <row r="160" customFormat="false" ht="15.75" hidden="false" customHeight="false" outlineLevel="0" collapsed="false">
      <c r="A160" s="0" t="n">
        <f aca="false">A159+1</f>
        <v>159</v>
      </c>
      <c r="B160" s="0" t="s">
        <v>160</v>
      </c>
      <c r="C160" s="0" t="n">
        <v>-5.0771637</v>
      </c>
    </row>
    <row r="161" customFormat="false" ht="15.75" hidden="false" customHeight="false" outlineLevel="0" collapsed="false">
      <c r="A161" s="0" t="n">
        <f aca="false">A160+1</f>
        <v>160</v>
      </c>
      <c r="B161" s="0" t="s">
        <v>161</v>
      </c>
      <c r="C161" s="0" t="n">
        <v>-4.7153295</v>
      </c>
    </row>
    <row r="162" customFormat="false" ht="15.75" hidden="false" customHeight="false" outlineLevel="0" collapsed="false">
      <c r="A162" s="0" t="n">
        <f aca="false">A161+1</f>
        <v>161</v>
      </c>
      <c r="B162" s="0" t="s">
        <v>162</v>
      </c>
      <c r="C162" s="0" t="n">
        <v>-5.6829798</v>
      </c>
    </row>
    <row r="163" customFormat="false" ht="15.75" hidden="false" customHeight="false" outlineLevel="0" collapsed="false">
      <c r="A163" s="0" t="n">
        <f aca="false">A162+1</f>
        <v>162</v>
      </c>
      <c r="B163" s="0" t="s">
        <v>163</v>
      </c>
      <c r="C163" s="0" t="n">
        <v>-5.992561</v>
      </c>
    </row>
    <row r="164" customFormat="false" ht="15.75" hidden="false" customHeight="false" outlineLevel="0" collapsed="false">
      <c r="A164" s="0" t="n">
        <f aca="false">A163+1</f>
        <v>163</v>
      </c>
      <c r="B164" s="0" t="s">
        <v>164</v>
      </c>
      <c r="C164" s="0" t="n">
        <v>-5.5108601</v>
      </c>
    </row>
    <row r="165" customFormat="false" ht="15.75" hidden="false" customHeight="false" outlineLevel="0" collapsed="false">
      <c r="A165" s="0" t="n">
        <f aca="false">A164+1</f>
        <v>164</v>
      </c>
      <c r="B165" s="0" t="s">
        <v>165</v>
      </c>
      <c r="C165" s="0" t="n">
        <v>-5.9343412</v>
      </c>
    </row>
    <row r="166" customFormat="false" ht="15.75" hidden="false" customHeight="false" outlineLevel="0" collapsed="false">
      <c r="A166" s="0" t="n">
        <f aca="false">A165+1</f>
        <v>165</v>
      </c>
      <c r="B166" s="0" t="s">
        <v>166</v>
      </c>
      <c r="C166" s="0" t="n">
        <v>-5.3950632</v>
      </c>
    </row>
    <row r="167" customFormat="false" ht="15.75" hidden="false" customHeight="false" outlineLevel="0" collapsed="false">
      <c r="A167" s="0" t="n">
        <f aca="false">A166+1</f>
        <v>166</v>
      </c>
      <c r="B167" s="0" t="s">
        <v>167</v>
      </c>
      <c r="C167" s="0" t="n">
        <v>-3.374341</v>
      </c>
    </row>
    <row r="168" customFormat="false" ht="15.75" hidden="false" customHeight="false" outlineLevel="0" collapsed="false">
      <c r="A168" s="0" t="n">
        <f aca="false">A167+1</f>
        <v>167</v>
      </c>
      <c r="B168" s="0" t="s">
        <v>168</v>
      </c>
      <c r="C168" s="0" t="n">
        <v>-4.9189976</v>
      </c>
    </row>
    <row r="169" customFormat="false" ht="15.75" hidden="false" customHeight="false" outlineLevel="0" collapsed="false">
      <c r="A169" s="0" t="n">
        <f aca="false">A168+1</f>
        <v>168</v>
      </c>
      <c r="B169" s="0" t="s">
        <v>169</v>
      </c>
      <c r="C169" s="0" t="n">
        <v>-5.5049835</v>
      </c>
    </row>
    <row r="170" customFormat="false" ht="15.75" hidden="false" customHeight="false" outlineLevel="0" collapsed="false">
      <c r="A170" s="0" t="n">
        <f aca="false">A169+1</f>
        <v>169</v>
      </c>
      <c r="B170" s="0" t="s">
        <v>170</v>
      </c>
      <c r="C170" s="0" t="n">
        <v>-5.7062929</v>
      </c>
    </row>
    <row r="171" customFormat="false" ht="15.75" hidden="false" customHeight="false" outlineLevel="0" collapsed="false">
      <c r="A171" s="0" t="n">
        <f aca="false">A170+1</f>
        <v>170</v>
      </c>
      <c r="B171" s="0" t="s">
        <v>171</v>
      </c>
      <c r="C171" s="0" t="n">
        <v>-5.20794378</v>
      </c>
    </row>
    <row r="172" customFormat="false" ht="15.75" hidden="false" customHeight="false" outlineLevel="0" collapsed="false">
      <c r="A172" s="0" t="n">
        <f aca="false">A171+1</f>
        <v>171</v>
      </c>
      <c r="B172" s="0" t="s">
        <v>172</v>
      </c>
      <c r="C172" s="0" t="n">
        <v>-6.9370726</v>
      </c>
    </row>
    <row r="173" customFormat="false" ht="15.75" hidden="false" customHeight="false" outlineLevel="0" collapsed="false">
      <c r="A173" s="0" t="n">
        <f aca="false">A172+1</f>
        <v>172</v>
      </c>
      <c r="B173" s="0" t="s">
        <v>173</v>
      </c>
      <c r="C173" s="0" t="n">
        <v>-4.7947376</v>
      </c>
    </row>
    <row r="174" customFormat="false" ht="15.75" hidden="false" customHeight="false" outlineLevel="0" collapsed="false">
      <c r="A174" s="0" t="n">
        <f aca="false">A173+1</f>
        <v>173</v>
      </c>
      <c r="B174" s="0" t="s">
        <v>174</v>
      </c>
      <c r="C174" s="0" t="n">
        <v>-4.1988669</v>
      </c>
    </row>
    <row r="175" customFormat="false" ht="15.75" hidden="false" customHeight="false" outlineLevel="0" collapsed="false">
      <c r="A175" s="0" t="n">
        <f aca="false">A174+1</f>
        <v>174</v>
      </c>
      <c r="B175" s="0" t="s">
        <v>175</v>
      </c>
      <c r="C175" s="0" t="n">
        <v>-6.3379716</v>
      </c>
    </row>
    <row r="176" customFormat="false" ht="15.75" hidden="false" customHeight="false" outlineLevel="0" collapsed="false">
      <c r="A176" s="0" t="n">
        <f aca="false">A175+1</f>
        <v>175</v>
      </c>
      <c r="B176" s="0" t="s">
        <v>176</v>
      </c>
      <c r="C176" s="0" t="n">
        <v>-5.1090574</v>
      </c>
    </row>
    <row r="177" customFormat="false" ht="15.75" hidden="false" customHeight="false" outlineLevel="0" collapsed="false">
      <c r="A177" s="0" t="n">
        <f aca="false">A176+1</f>
        <v>176</v>
      </c>
      <c r="B177" s="0" t="s">
        <v>177</v>
      </c>
      <c r="C177" s="0" t="n">
        <v>-5.7899279</v>
      </c>
    </row>
    <row r="178" customFormat="false" ht="15.75" hidden="false" customHeight="false" outlineLevel="0" collapsed="false">
      <c r="A178" s="0" t="n">
        <f aca="false">A177+1</f>
        <v>177</v>
      </c>
      <c r="B178" s="0" t="s">
        <v>178</v>
      </c>
      <c r="C178" s="0" t="n">
        <v>-4.8069028825</v>
      </c>
    </row>
    <row r="179" customFormat="false" ht="15.75" hidden="false" customHeight="false" outlineLevel="0" collapsed="false">
      <c r="A179" s="0" t="n">
        <f aca="false">A178+1</f>
        <v>178</v>
      </c>
      <c r="B179" s="0" t="s">
        <v>179</v>
      </c>
      <c r="C179" s="0" t="n">
        <v>-4.9749313</v>
      </c>
    </row>
    <row r="180" customFormat="false" ht="15.75" hidden="false" customHeight="false" outlineLevel="0" collapsed="false">
      <c r="A180" s="0" t="n">
        <f aca="false">A179+1</f>
        <v>179</v>
      </c>
      <c r="B180" s="0" t="s">
        <v>180</v>
      </c>
      <c r="C180" s="0" t="n">
        <v>-5.9307352</v>
      </c>
    </row>
    <row r="181" customFormat="false" ht="15.75" hidden="false" customHeight="false" outlineLevel="0" collapsed="false">
      <c r="A181" s="0" t="n">
        <f aca="false">A180+1</f>
        <v>180</v>
      </c>
      <c r="B181" s="0" t="s">
        <v>181</v>
      </c>
      <c r="C181" s="0" t="n">
        <v>-5.3358926</v>
      </c>
    </row>
    <row r="182" customFormat="false" ht="15.75" hidden="false" customHeight="false" outlineLevel="0" collapsed="false">
      <c r="A182" s="0" t="n">
        <f aca="false">A181+1</f>
        <v>181</v>
      </c>
      <c r="B182" s="0" t="s">
        <v>182</v>
      </c>
      <c r="C182" s="0" t="n">
        <v>-4.4502752</v>
      </c>
    </row>
    <row r="183" customFormat="false" ht="15.75" hidden="false" customHeight="false" outlineLevel="0" collapsed="false">
      <c r="A183" s="0" t="n">
        <f aca="false">A182+1</f>
        <v>182</v>
      </c>
      <c r="B183" s="0" t="s">
        <v>183</v>
      </c>
      <c r="C183" s="0" t="n">
        <v>-6.6508543025</v>
      </c>
    </row>
    <row r="184" customFormat="false" ht="15.75" hidden="false" customHeight="false" outlineLevel="0" collapsed="false">
      <c r="A184" s="0" t="n">
        <f aca="false">A183+1</f>
        <v>183</v>
      </c>
      <c r="B184" s="0" t="s">
        <v>184</v>
      </c>
      <c r="C184" s="0" t="n">
        <v>-5.4327122</v>
      </c>
    </row>
    <row r="185" customFormat="false" ht="15.75" hidden="false" customHeight="false" outlineLevel="0" collapsed="false">
      <c r="A185" s="0" t="n">
        <f aca="false">A184+1</f>
        <v>184</v>
      </c>
      <c r="B185" s="0" t="s">
        <v>185</v>
      </c>
      <c r="C185" s="0" t="n">
        <v>-4.7563966</v>
      </c>
    </row>
    <row r="186" customFormat="false" ht="15.75" hidden="false" customHeight="false" outlineLevel="0" collapsed="false">
      <c r="A186" s="0" t="n">
        <f aca="false">A185+1</f>
        <v>185</v>
      </c>
      <c r="B186" s="0" t="s">
        <v>186</v>
      </c>
      <c r="C186" s="0" t="n">
        <v>-4.8608487</v>
      </c>
    </row>
    <row r="187" customFormat="false" ht="15.75" hidden="false" customHeight="false" outlineLevel="0" collapsed="false">
      <c r="A187" s="0" t="n">
        <f aca="false">A186+1</f>
        <v>186</v>
      </c>
      <c r="B187" s="0" t="s">
        <v>187</v>
      </c>
      <c r="C187" s="0" t="n">
        <v>-5.8698613</v>
      </c>
    </row>
    <row r="188" customFormat="false" ht="15.75" hidden="false" customHeight="false" outlineLevel="0" collapsed="false">
      <c r="A188" s="0" t="n">
        <f aca="false">A187+1</f>
        <v>187</v>
      </c>
      <c r="B188" s="0" t="s">
        <v>188</v>
      </c>
      <c r="C188" s="0" t="n">
        <v>-4.9965118</v>
      </c>
    </row>
    <row r="189" customFormat="false" ht="15.75" hidden="false" customHeight="false" outlineLevel="0" collapsed="false">
      <c r="A189" s="0" t="n">
        <f aca="false">A188+1</f>
        <v>188</v>
      </c>
      <c r="B189" s="0" t="s">
        <v>189</v>
      </c>
      <c r="C189" s="0" t="n">
        <v>-6.1130216</v>
      </c>
    </row>
    <row r="190" customFormat="false" ht="15.75" hidden="false" customHeight="false" outlineLevel="0" collapsed="false">
      <c r="A190" s="0" t="n">
        <f aca="false">A189+1</f>
        <v>189</v>
      </c>
      <c r="B190" s="0" t="s">
        <v>190</v>
      </c>
      <c r="C190" s="0" t="n">
        <v>-4.6661719</v>
      </c>
    </row>
    <row r="191" customFormat="false" ht="15.75" hidden="false" customHeight="false" outlineLevel="0" collapsed="false">
      <c r="A191" s="0" t="n">
        <f aca="false">A190+1</f>
        <v>190</v>
      </c>
      <c r="B191" s="0" t="s">
        <v>191</v>
      </c>
      <c r="C191" s="0" t="n">
        <v>-5.5605295</v>
      </c>
    </row>
    <row r="192" customFormat="false" ht="15.75" hidden="false" customHeight="false" outlineLevel="0" collapsed="false">
      <c r="A192" s="0" t="n">
        <f aca="false">A191+1</f>
        <v>191</v>
      </c>
      <c r="B192" s="0" t="s">
        <v>192</v>
      </c>
      <c r="C192" s="0" t="n">
        <v>-4.9071021</v>
      </c>
    </row>
    <row r="193" customFormat="false" ht="15.75" hidden="false" customHeight="false" outlineLevel="0" collapsed="false">
      <c r="A193" s="0" t="n">
        <f aca="false">A192+1</f>
        <v>192</v>
      </c>
      <c r="B193" s="0" t="s">
        <v>193</v>
      </c>
      <c r="C193" s="0" t="n">
        <v>-4.6105314</v>
      </c>
    </row>
    <row r="194" customFormat="false" ht="15.75" hidden="false" customHeight="false" outlineLevel="0" collapsed="false">
      <c r="A194" s="0" t="n">
        <f aca="false">A193+1</f>
        <v>193</v>
      </c>
      <c r="B194" s="0" t="s">
        <v>194</v>
      </c>
      <c r="C194" s="0" t="n">
        <v>-4.6655948</v>
      </c>
    </row>
    <row r="195" customFormat="false" ht="15.75" hidden="false" customHeight="false" outlineLevel="0" collapsed="false">
      <c r="A195" s="0" t="n">
        <f aca="false">A194+1</f>
        <v>194</v>
      </c>
      <c r="B195" s="0" t="s">
        <v>195</v>
      </c>
      <c r="C195" s="0" t="n">
        <v>-4.2659539</v>
      </c>
    </row>
    <row r="196" customFormat="false" ht="15.75" hidden="false" customHeight="false" outlineLevel="0" collapsed="false">
      <c r="A196" s="0" t="n">
        <f aca="false">A195+1</f>
        <v>195</v>
      </c>
      <c r="B196" s="0" t="s">
        <v>196</v>
      </c>
      <c r="C196" s="0" t="n">
        <v>-5.798853</v>
      </c>
    </row>
    <row r="197" customFormat="false" ht="15.75" hidden="false" customHeight="false" outlineLevel="0" collapsed="false">
      <c r="A197" s="0" t="n">
        <f aca="false">A196+1</f>
        <v>196</v>
      </c>
      <c r="B197" s="0" t="s">
        <v>197</v>
      </c>
      <c r="C197" s="0" t="n">
        <v>-6.0508462</v>
      </c>
    </row>
    <row r="198" customFormat="false" ht="15.75" hidden="false" customHeight="false" outlineLevel="0" collapsed="false">
      <c r="A198" s="0" t="n">
        <f aca="false">A197+1</f>
        <v>197</v>
      </c>
      <c r="B198" s="0" t="s">
        <v>198</v>
      </c>
      <c r="C198" s="0" t="n">
        <v>-5.5779522</v>
      </c>
    </row>
    <row r="199" customFormat="false" ht="15.75" hidden="false" customHeight="false" outlineLevel="0" collapsed="false">
      <c r="A199" s="0" t="n">
        <f aca="false">A198+1</f>
        <v>198</v>
      </c>
      <c r="B199" s="0" t="s">
        <v>199</v>
      </c>
      <c r="C199" s="0" t="n">
        <v>-3.5311734</v>
      </c>
    </row>
    <row r="200" customFormat="false" ht="15.75" hidden="false" customHeight="false" outlineLevel="0" collapsed="false">
      <c r="A200" s="0" t="n">
        <f aca="false">A199+1</f>
        <v>199</v>
      </c>
      <c r="B200" s="0" t="s">
        <v>200</v>
      </c>
      <c r="C200" s="0" t="n">
        <v>-5.172919</v>
      </c>
    </row>
    <row r="201" customFormat="false" ht="15.75" hidden="false" customHeight="false" outlineLevel="0" collapsed="false">
      <c r="A201" s="0" t="n">
        <f aca="false">A200+1</f>
        <v>200</v>
      </c>
      <c r="B201" s="0" t="s">
        <v>201</v>
      </c>
      <c r="C201" s="0" t="n">
        <v>-6.3982354</v>
      </c>
    </row>
    <row r="202" customFormat="false" ht="15.75" hidden="false" customHeight="false" outlineLevel="0" collapsed="false">
      <c r="A202" s="0" t="n">
        <f aca="false">A201+1</f>
        <v>201</v>
      </c>
      <c r="B202" s="0" t="s">
        <v>202</v>
      </c>
      <c r="C202" s="0" t="n">
        <v>-5.7999845</v>
      </c>
    </row>
    <row r="203" customFormat="false" ht="15.75" hidden="false" customHeight="false" outlineLevel="0" collapsed="false">
      <c r="A203" s="0" t="n">
        <f aca="false">A202+1</f>
        <v>202</v>
      </c>
      <c r="B203" s="0" t="s">
        <v>203</v>
      </c>
      <c r="C203" s="0" t="n">
        <v>-6.2085273</v>
      </c>
    </row>
    <row r="204" customFormat="false" ht="15.75" hidden="false" customHeight="false" outlineLevel="0" collapsed="false">
      <c r="A204" s="0" t="n">
        <f aca="false">A203+1</f>
        <v>203</v>
      </c>
      <c r="B204" s="0" t="s">
        <v>204</v>
      </c>
      <c r="C204" s="0" t="n">
        <v>-4.2240161</v>
      </c>
    </row>
    <row r="205" customFormat="false" ht="15.75" hidden="false" customHeight="false" outlineLevel="0" collapsed="false">
      <c r="A205" s="0" t="n">
        <f aca="false">A204+1</f>
        <v>204</v>
      </c>
      <c r="B205" s="0" t="s">
        <v>205</v>
      </c>
      <c r="C205" s="0" t="n">
        <v>-5.6003974</v>
      </c>
    </row>
    <row r="206" customFormat="false" ht="15.75" hidden="false" customHeight="false" outlineLevel="0" collapsed="false">
      <c r="A206" s="0" t="n">
        <f aca="false">A205+1</f>
        <v>205</v>
      </c>
      <c r="B206" s="0" t="s">
        <v>206</v>
      </c>
      <c r="C206" s="0" t="n">
        <v>-4.8036389</v>
      </c>
    </row>
    <row r="207" customFormat="false" ht="15.75" hidden="false" customHeight="false" outlineLevel="0" collapsed="false">
      <c r="A207" s="0" t="n">
        <f aca="false">A206+1</f>
        <v>206</v>
      </c>
      <c r="B207" s="0" t="s">
        <v>207</v>
      </c>
      <c r="C207" s="0" t="n">
        <v>-4.8442101</v>
      </c>
    </row>
    <row r="208" customFormat="false" ht="15.75" hidden="false" customHeight="false" outlineLevel="0" collapsed="false">
      <c r="A208" s="0" t="n">
        <f aca="false">A207+1</f>
        <v>207</v>
      </c>
      <c r="B208" s="0" t="s">
        <v>208</v>
      </c>
      <c r="C208" s="0" t="n">
        <v>-4.7360696</v>
      </c>
    </row>
    <row r="209" customFormat="false" ht="15.75" hidden="false" customHeight="false" outlineLevel="0" collapsed="false">
      <c r="A209" s="0" t="n">
        <f aca="false">A208+1</f>
        <v>208</v>
      </c>
      <c r="B209" s="0" t="s">
        <v>209</v>
      </c>
      <c r="C209" s="0" t="n">
        <v>-5.7152717</v>
      </c>
    </row>
    <row r="210" customFormat="false" ht="15.75" hidden="false" customHeight="false" outlineLevel="0" collapsed="false">
      <c r="A210" s="0" t="n">
        <f aca="false">A209+1</f>
        <v>209</v>
      </c>
      <c r="B210" s="0" t="s">
        <v>210</v>
      </c>
      <c r="C210" s="0" t="n">
        <v>-4.9299577</v>
      </c>
    </row>
    <row r="211" customFormat="false" ht="15.75" hidden="false" customHeight="false" outlineLevel="0" collapsed="false">
      <c r="A211" s="0" t="n">
        <f aca="false">A210+1</f>
        <v>210</v>
      </c>
      <c r="B211" s="0" t="s">
        <v>211</v>
      </c>
      <c r="C211" s="0" t="n">
        <v>-4.0002552</v>
      </c>
    </row>
    <row r="212" customFormat="false" ht="15.75" hidden="false" customHeight="false" outlineLevel="0" collapsed="false">
      <c r="A212" s="0" t="n">
        <f aca="false">A211+1</f>
        <v>211</v>
      </c>
      <c r="B212" s="0" t="s">
        <v>212</v>
      </c>
      <c r="C212" s="0" t="n">
        <v>-4.8947831</v>
      </c>
    </row>
    <row r="213" customFormat="false" ht="15.75" hidden="false" customHeight="false" outlineLevel="0" collapsed="false">
      <c r="A213" s="0" t="n">
        <f aca="false">A212+1</f>
        <v>212</v>
      </c>
      <c r="B213" s="0" t="s">
        <v>213</v>
      </c>
      <c r="C213" s="0" t="n">
        <v>-6.311198</v>
      </c>
    </row>
    <row r="214" customFormat="false" ht="15.75" hidden="false" customHeight="false" outlineLevel="0" collapsed="false">
      <c r="A214" s="0" t="n">
        <f aca="false">A213+1</f>
        <v>213</v>
      </c>
      <c r="B214" s="0" t="s">
        <v>214</v>
      </c>
      <c r="C214" s="0" t="n">
        <v>-4.5694396</v>
      </c>
    </row>
    <row r="215" customFormat="false" ht="15.75" hidden="false" customHeight="false" outlineLevel="0" collapsed="false">
      <c r="A215" s="0" t="n">
        <f aca="false">A214+1</f>
        <v>214</v>
      </c>
      <c r="B215" s="0" t="s">
        <v>215</v>
      </c>
      <c r="C215" s="0" t="n">
        <v>-4.9091832</v>
      </c>
    </row>
    <row r="216" customFormat="false" ht="15.75" hidden="false" customHeight="false" outlineLevel="0" collapsed="false">
      <c r="A216" s="0" t="n">
        <f aca="false">A215+1</f>
        <v>215</v>
      </c>
      <c r="B216" s="0" t="s">
        <v>216</v>
      </c>
      <c r="C216" s="0" t="n">
        <v>-5.6121901</v>
      </c>
    </row>
    <row r="217" customFormat="false" ht="15.75" hidden="false" customHeight="false" outlineLevel="0" collapsed="false">
      <c r="A217" s="0" t="n">
        <f aca="false">A216+1</f>
        <v>216</v>
      </c>
      <c r="B217" s="0" t="s">
        <v>217</v>
      </c>
      <c r="C217" s="0" t="n">
        <v>-4.9512993</v>
      </c>
    </row>
    <row r="218" customFormat="false" ht="15.75" hidden="false" customHeight="false" outlineLevel="0" collapsed="false">
      <c r="A218" s="0" t="n">
        <f aca="false">A217+1</f>
        <v>217</v>
      </c>
      <c r="B218" s="0" t="s">
        <v>218</v>
      </c>
      <c r="C218" s="0" t="n">
        <v>-4.5896071</v>
      </c>
    </row>
    <row r="219" customFormat="false" ht="15.75" hidden="false" customHeight="false" outlineLevel="0" collapsed="false">
      <c r="A219" s="0" t="n">
        <f aca="false">A218+1</f>
        <v>218</v>
      </c>
      <c r="B219" s="0" t="s">
        <v>219</v>
      </c>
      <c r="C219" s="0" t="n">
        <v>-5.1647784</v>
      </c>
    </row>
    <row r="220" customFormat="false" ht="15.75" hidden="false" customHeight="false" outlineLevel="0" collapsed="false">
      <c r="A220" s="0" t="n">
        <f aca="false">A219+1</f>
        <v>219</v>
      </c>
      <c r="B220" s="0" t="s">
        <v>220</v>
      </c>
      <c r="C220" s="0" t="n">
        <v>-6.801359</v>
      </c>
    </row>
    <row r="221" customFormat="false" ht="15.75" hidden="false" customHeight="false" outlineLevel="0" collapsed="false">
      <c r="A221" s="0" t="n">
        <f aca="false">A220+1</f>
        <v>220</v>
      </c>
      <c r="B221" s="0" t="s">
        <v>221</v>
      </c>
      <c r="C221" s="0" t="n">
        <v>-4.6962876</v>
      </c>
    </row>
    <row r="222" customFormat="false" ht="15.75" hidden="false" customHeight="false" outlineLevel="0" collapsed="false">
      <c r="A222" s="0" t="n">
        <f aca="false">A221+1</f>
        <v>221</v>
      </c>
      <c r="B222" s="0" t="s">
        <v>222</v>
      </c>
      <c r="C222" s="0" t="n">
        <v>-5.9320057</v>
      </c>
    </row>
    <row r="223" customFormat="false" ht="15.75" hidden="false" customHeight="false" outlineLevel="0" collapsed="false">
      <c r="A223" s="0" t="n">
        <f aca="false">A222+1</f>
        <v>222</v>
      </c>
      <c r="B223" s="0" t="s">
        <v>223</v>
      </c>
      <c r="C223" s="0" t="n">
        <v>-8.273217</v>
      </c>
    </row>
    <row r="224" customFormat="false" ht="15.75" hidden="false" customHeight="false" outlineLevel="0" collapsed="false">
      <c r="A224" s="0" t="n">
        <f aca="false">A223+1</f>
        <v>223</v>
      </c>
      <c r="B224" s="0" t="s">
        <v>224</v>
      </c>
      <c r="C224" s="0" t="n">
        <v>-5.7163922</v>
      </c>
    </row>
    <row r="225" customFormat="false" ht="15.75" hidden="false" customHeight="false" outlineLevel="0" collapsed="false">
      <c r="A225" s="0" t="n">
        <f aca="false">A224+1</f>
        <v>224</v>
      </c>
      <c r="B225" s="0" t="s">
        <v>225</v>
      </c>
      <c r="C225" s="0" t="n">
        <v>-6.7751486</v>
      </c>
    </row>
    <row r="226" customFormat="false" ht="15.75" hidden="false" customHeight="false" outlineLevel="0" collapsed="false">
      <c r="A226" s="0" t="n">
        <f aca="false">A225+1</f>
        <v>225</v>
      </c>
      <c r="B226" s="0" t="s">
        <v>226</v>
      </c>
      <c r="C226" s="0" t="n">
        <v>-4.3945777</v>
      </c>
    </row>
    <row r="227" customFormat="false" ht="15.75" hidden="false" customHeight="false" outlineLevel="0" collapsed="false">
      <c r="A227" s="0" t="n">
        <f aca="false">A226+1</f>
        <v>226</v>
      </c>
      <c r="B227" s="0" t="s">
        <v>227</v>
      </c>
      <c r="C227" s="0" t="n">
        <v>-3.4622916</v>
      </c>
    </row>
    <row r="228" customFormat="false" ht="15.75" hidden="false" customHeight="false" outlineLevel="0" collapsed="false">
      <c r="A228" s="0" t="n">
        <f aca="false">A227+1</f>
        <v>227</v>
      </c>
      <c r="B228" s="0" t="s">
        <v>228</v>
      </c>
      <c r="C228" s="0" t="n">
        <v>-5.7718624</v>
      </c>
    </row>
    <row r="229" customFormat="false" ht="15.75" hidden="false" customHeight="false" outlineLevel="0" collapsed="false">
      <c r="A229" s="0" t="n">
        <f aca="false">A228+1</f>
        <v>228</v>
      </c>
      <c r="B229" s="0" t="s">
        <v>229</v>
      </c>
      <c r="C229" s="0" t="n">
        <v>-6.1803788</v>
      </c>
    </row>
    <row r="230" customFormat="false" ht="15.75" hidden="false" customHeight="false" outlineLevel="0" collapsed="false">
      <c r="A230" s="0" t="n">
        <f aca="false">A229+1</f>
        <v>229</v>
      </c>
      <c r="B230" s="0" t="s">
        <v>230</v>
      </c>
      <c r="C230" s="0" t="n">
        <v>-5.2453255</v>
      </c>
    </row>
    <row r="231" customFormat="false" ht="15.75" hidden="false" customHeight="false" outlineLevel="0" collapsed="false">
      <c r="A231" s="0" t="n">
        <f aca="false">A230+1</f>
        <v>230</v>
      </c>
      <c r="B231" s="0" t="s">
        <v>231</v>
      </c>
      <c r="C231" s="0" t="n">
        <v>-5.4583204</v>
      </c>
    </row>
    <row r="232" customFormat="false" ht="15.75" hidden="false" customHeight="false" outlineLevel="0" collapsed="false">
      <c r="A232" s="0" t="n">
        <f aca="false">A231+1</f>
        <v>231</v>
      </c>
      <c r="B232" s="0" t="s">
        <v>232</v>
      </c>
      <c r="C232" s="0" t="n">
        <v>-4.5075514</v>
      </c>
    </row>
    <row r="233" customFormat="false" ht="15.75" hidden="false" customHeight="false" outlineLevel="0" collapsed="false">
      <c r="A233" s="0" t="n">
        <f aca="false">A232+1</f>
        <v>232</v>
      </c>
      <c r="B233" s="0" t="s">
        <v>233</v>
      </c>
      <c r="C233" s="0" t="n">
        <v>-6.6088132</v>
      </c>
    </row>
    <row r="234" customFormat="false" ht="15.75" hidden="false" customHeight="false" outlineLevel="0" collapsed="false">
      <c r="A234" s="0" t="n">
        <f aca="false">A233+1</f>
        <v>233</v>
      </c>
      <c r="B234" s="0" t="s">
        <v>234</v>
      </c>
      <c r="C234" s="0" t="n">
        <v>-4.710022</v>
      </c>
    </row>
    <row r="235" customFormat="false" ht="15.75" hidden="false" customHeight="false" outlineLevel="0" collapsed="false">
      <c r="A235" s="0" t="n">
        <f aca="false">A234+1</f>
        <v>234</v>
      </c>
      <c r="B235" s="0" t="s">
        <v>235</v>
      </c>
      <c r="C235" s="0" t="n">
        <v>-4.7404404</v>
      </c>
    </row>
    <row r="236" customFormat="false" ht="15.75" hidden="false" customHeight="false" outlineLevel="0" collapsed="false">
      <c r="A236" s="0" t="n">
        <f aca="false">A235+1</f>
        <v>235</v>
      </c>
      <c r="B236" s="0" t="s">
        <v>236</v>
      </c>
      <c r="C236" s="0" t="n">
        <v>-4.7512975</v>
      </c>
    </row>
    <row r="237" customFormat="false" ht="15.75" hidden="false" customHeight="false" outlineLevel="0" collapsed="false">
      <c r="A237" s="0" t="n">
        <f aca="false">A236+1</f>
        <v>236</v>
      </c>
      <c r="B237" s="0" t="s">
        <v>237</v>
      </c>
      <c r="C237" s="0" t="n">
        <v>-5.9596267</v>
      </c>
    </row>
    <row r="238" customFormat="false" ht="15.75" hidden="false" customHeight="false" outlineLevel="0" collapsed="false">
      <c r="A238" s="0" t="n">
        <f aca="false">A237+1</f>
        <v>237</v>
      </c>
      <c r="B238" s="0" t="s">
        <v>238</v>
      </c>
      <c r="C238" s="0" t="n">
        <v>-6.4053072</v>
      </c>
    </row>
    <row r="239" customFormat="false" ht="15.75" hidden="false" customHeight="false" outlineLevel="0" collapsed="false">
      <c r="A239" s="0" t="n">
        <f aca="false">A238+1</f>
        <v>238</v>
      </c>
      <c r="B239" s="0" t="s">
        <v>239</v>
      </c>
      <c r="C239" s="0" t="n">
        <v>-5.1444062</v>
      </c>
    </row>
    <row r="240" customFormat="false" ht="15.75" hidden="false" customHeight="false" outlineLevel="0" collapsed="false">
      <c r="A240" s="0" t="n">
        <f aca="false">A239+1</f>
        <v>239</v>
      </c>
      <c r="B240" s="0" t="s">
        <v>240</v>
      </c>
      <c r="C240" s="0" t="n">
        <v>-4.7297405</v>
      </c>
    </row>
    <row r="241" customFormat="false" ht="15.75" hidden="false" customHeight="false" outlineLevel="0" collapsed="false">
      <c r="A241" s="0" t="n">
        <f aca="false">A240+1</f>
        <v>240</v>
      </c>
      <c r="B241" s="0" t="s">
        <v>241</v>
      </c>
      <c r="C241" s="0" t="n">
        <v>-5.918727</v>
      </c>
    </row>
    <row r="242" customFormat="false" ht="15.75" hidden="false" customHeight="false" outlineLevel="0" collapsed="false">
      <c r="A242" s="0" t="n">
        <f aca="false">A241+1</f>
        <v>241</v>
      </c>
      <c r="B242" s="0" t="s">
        <v>242</v>
      </c>
      <c r="C242" s="0" t="n">
        <v>-6.5522485</v>
      </c>
    </row>
    <row r="243" customFormat="false" ht="15.75" hidden="false" customHeight="false" outlineLevel="0" collapsed="false">
      <c r="A243" s="0" t="n">
        <f aca="false">A242+1</f>
        <v>242</v>
      </c>
      <c r="B243" s="0" t="s">
        <v>243</v>
      </c>
      <c r="C243" s="0" t="n">
        <v>-3.2559372</v>
      </c>
    </row>
    <row r="244" customFormat="false" ht="15.75" hidden="false" customHeight="false" outlineLevel="0" collapsed="false">
      <c r="A244" s="0" t="n">
        <f aca="false">A243+1</f>
        <v>243</v>
      </c>
      <c r="B244" s="0" t="s">
        <v>244</v>
      </c>
      <c r="C244" s="0" t="n">
        <v>-4.4045118</v>
      </c>
    </row>
    <row r="245" customFormat="false" ht="15.75" hidden="false" customHeight="false" outlineLevel="0" collapsed="false">
      <c r="A245" s="0" t="n">
        <f aca="false">A244+1</f>
        <v>244</v>
      </c>
      <c r="B245" s="0" t="s">
        <v>245</v>
      </c>
      <c r="C245" s="0" t="n">
        <v>-6.159411</v>
      </c>
    </row>
    <row r="246" customFormat="false" ht="15.75" hidden="false" customHeight="false" outlineLevel="0" collapsed="false">
      <c r="A246" s="0" t="n">
        <f aca="false">A245+1</f>
        <v>245</v>
      </c>
      <c r="B246" s="0" t="s">
        <v>246</v>
      </c>
      <c r="C246" s="0" t="n">
        <v>-4.3768829</v>
      </c>
    </row>
    <row r="247" customFormat="false" ht="15.75" hidden="false" customHeight="false" outlineLevel="0" collapsed="false">
      <c r="A247" s="0" t="n">
        <f aca="false">A246+1</f>
        <v>246</v>
      </c>
      <c r="B247" s="0" t="s">
        <v>247</v>
      </c>
      <c r="C247" s="0" t="n">
        <v>-6.531635</v>
      </c>
    </row>
    <row r="248" customFormat="false" ht="15.75" hidden="false" customHeight="false" outlineLevel="0" collapsed="false">
      <c r="A248" s="0" t="n">
        <f aca="false">A247+1</f>
        <v>247</v>
      </c>
      <c r="B248" s="0" t="s">
        <v>248</v>
      </c>
      <c r="C248" s="0" t="n">
        <v>-5.2610538</v>
      </c>
    </row>
    <row r="249" customFormat="false" ht="15.75" hidden="false" customHeight="false" outlineLevel="0" collapsed="false">
      <c r="A249" s="0" t="n">
        <f aca="false">A248+1</f>
        <v>248</v>
      </c>
      <c r="B249" s="0" t="s">
        <v>249</v>
      </c>
      <c r="C249" s="0" t="n">
        <v>-3.6124706</v>
      </c>
    </row>
    <row r="250" customFormat="false" ht="15.75" hidden="false" customHeight="false" outlineLevel="0" collapsed="false">
      <c r="A250" s="0" t="n">
        <f aca="false">A249+1</f>
        <v>249</v>
      </c>
      <c r="B250" s="0" t="s">
        <v>250</v>
      </c>
      <c r="C250" s="0" t="n">
        <v>-5.8007139</v>
      </c>
    </row>
    <row r="251" customFormat="false" ht="15.75" hidden="false" customHeight="false" outlineLevel="0" collapsed="false">
      <c r="A251" s="0" t="n">
        <f aca="false">A250+1</f>
        <v>250</v>
      </c>
      <c r="B251" s="0" t="s">
        <v>251</v>
      </c>
      <c r="C251" s="0" t="n">
        <v>-6.6674273</v>
      </c>
    </row>
    <row r="252" customFormat="false" ht="15.75" hidden="false" customHeight="false" outlineLevel="0" collapsed="false">
      <c r="A252" s="0" t="n">
        <f aca="false">A251+1</f>
        <v>251</v>
      </c>
      <c r="B252" s="0" t="s">
        <v>252</v>
      </c>
      <c r="C252" s="0" t="n">
        <v>-4.8750996</v>
      </c>
    </row>
    <row r="253" customFormat="false" ht="15.75" hidden="false" customHeight="false" outlineLevel="0" collapsed="false">
      <c r="A253" s="0" t="n">
        <f aca="false">A252+1</f>
        <v>252</v>
      </c>
      <c r="B253" s="0" t="s">
        <v>253</v>
      </c>
      <c r="C253" s="0" t="n">
        <v>-4.9275725</v>
      </c>
    </row>
    <row r="254" customFormat="false" ht="15.75" hidden="false" customHeight="false" outlineLevel="0" collapsed="false">
      <c r="A254" s="0" t="n">
        <f aca="false">A253+1</f>
        <v>253</v>
      </c>
      <c r="B254" s="0" t="s">
        <v>254</v>
      </c>
      <c r="C254" s="0" t="n">
        <v>-5.6985867</v>
      </c>
    </row>
    <row r="255" customFormat="false" ht="15.75" hidden="false" customHeight="false" outlineLevel="0" collapsed="false">
      <c r="A255" s="0" t="n">
        <f aca="false">A254+1</f>
        <v>254</v>
      </c>
      <c r="B255" s="0" t="s">
        <v>255</v>
      </c>
      <c r="C255" s="0" t="n">
        <v>-5.5268975</v>
      </c>
    </row>
    <row r="256" customFormat="false" ht="15.75" hidden="false" customHeight="false" outlineLevel="0" collapsed="false">
      <c r="A256" s="0" t="n">
        <f aca="false">A255+1</f>
        <v>255</v>
      </c>
      <c r="B256" s="0" t="s">
        <v>256</v>
      </c>
      <c r="C256" s="0" t="n">
        <v>-3.5699425</v>
      </c>
    </row>
    <row r="257" customFormat="false" ht="15.75" hidden="false" customHeight="false" outlineLevel="0" collapsed="false">
      <c r="A257" s="0" t="n">
        <f aca="false">A256+1</f>
        <v>256</v>
      </c>
      <c r="B257" s="0" t="s">
        <v>257</v>
      </c>
      <c r="C257" s="0" t="n">
        <v>-5.12154</v>
      </c>
    </row>
    <row r="258" customFormat="false" ht="15.75" hidden="false" customHeight="false" outlineLevel="0" collapsed="false">
      <c r="A258" s="0" t="n">
        <f aca="false">A257+1</f>
        <v>257</v>
      </c>
      <c r="B258" s="0" t="s">
        <v>258</v>
      </c>
      <c r="C258" s="0" t="n">
        <v>-4.6242089</v>
      </c>
    </row>
    <row r="259" customFormat="false" ht="15.75" hidden="false" customHeight="false" outlineLevel="0" collapsed="false">
      <c r="A259" s="0" t="n">
        <f aca="false">A258+1</f>
        <v>258</v>
      </c>
      <c r="B259" s="0" t="s">
        <v>259</v>
      </c>
      <c r="C259" s="0" t="n">
        <v>-4.4910688</v>
      </c>
    </row>
    <row r="260" customFormat="false" ht="15.75" hidden="false" customHeight="false" outlineLevel="0" collapsed="false">
      <c r="A260" s="0" t="n">
        <f aca="false">A259+1</f>
        <v>259</v>
      </c>
      <c r="B260" s="0" t="s">
        <v>260</v>
      </c>
      <c r="C260" s="0" t="n">
        <v>-4.88466814175</v>
      </c>
    </row>
    <row r="261" customFormat="false" ht="15.75" hidden="false" customHeight="false" outlineLevel="0" collapsed="false">
      <c r="A261" s="0" t="n">
        <f aca="false">A260+1</f>
        <v>260</v>
      </c>
      <c r="B261" s="0" t="s">
        <v>261</v>
      </c>
      <c r="C261" s="0" t="n">
        <v>-5.685422</v>
      </c>
    </row>
    <row r="262" customFormat="false" ht="15.75" hidden="false" customHeight="false" outlineLevel="0" collapsed="false">
      <c r="A262" s="0" t="n">
        <f aca="false">A261+1</f>
        <v>261</v>
      </c>
      <c r="B262" s="0" t="s">
        <v>262</v>
      </c>
      <c r="C262" s="0" t="n">
        <v>-4.6459006</v>
      </c>
    </row>
    <row r="263" customFormat="false" ht="15.75" hidden="false" customHeight="false" outlineLevel="0" collapsed="false">
      <c r="A263" s="0" t="n">
        <f aca="false">A262+1</f>
        <v>262</v>
      </c>
      <c r="B263" s="0" t="s">
        <v>263</v>
      </c>
      <c r="C263" s="0" t="n">
        <v>-5.020721</v>
      </c>
    </row>
    <row r="264" customFormat="false" ht="15.75" hidden="false" customHeight="false" outlineLevel="0" collapsed="false">
      <c r="A264" s="0" t="n">
        <f aca="false">A263+1</f>
        <v>263</v>
      </c>
      <c r="B264" s="0" t="s">
        <v>264</v>
      </c>
      <c r="C264" s="0" t="n">
        <v>-5.5239163</v>
      </c>
    </row>
    <row r="265" customFormat="false" ht="15.75" hidden="false" customHeight="false" outlineLevel="0" collapsed="false">
      <c r="A265" s="0" t="n">
        <f aca="false">A264+1</f>
        <v>264</v>
      </c>
      <c r="B265" s="0" t="s">
        <v>265</v>
      </c>
      <c r="C265" s="0" t="n">
        <v>-7.0624536</v>
      </c>
    </row>
    <row r="266" customFormat="false" ht="15.75" hidden="false" customHeight="false" outlineLevel="0" collapsed="false">
      <c r="A266" s="0" t="n">
        <f aca="false">A265+1</f>
        <v>265</v>
      </c>
      <c r="B266" s="0" t="s">
        <v>266</v>
      </c>
      <c r="C266" s="0" t="n">
        <v>-5.7296926</v>
      </c>
    </row>
    <row r="267" customFormat="false" ht="15.75" hidden="false" customHeight="false" outlineLevel="0" collapsed="false">
      <c r="A267" s="0" t="n">
        <f aca="false">A266+1</f>
        <v>266</v>
      </c>
      <c r="B267" s="0" t="s">
        <v>267</v>
      </c>
      <c r="C267" s="0" t="n">
        <v>-6.1202066</v>
      </c>
    </row>
    <row r="268" customFormat="false" ht="15.75" hidden="false" customHeight="false" outlineLevel="0" collapsed="false">
      <c r="A268" s="0" t="n">
        <f aca="false">A267+1</f>
        <v>267</v>
      </c>
      <c r="B268" s="0" t="s">
        <v>268</v>
      </c>
      <c r="C268" s="0" t="n">
        <v>-5.6791255</v>
      </c>
    </row>
    <row r="269" customFormat="false" ht="15.75" hidden="false" customHeight="false" outlineLevel="0" collapsed="false">
      <c r="A269" s="0" t="n">
        <f aca="false">A268+1</f>
        <v>268</v>
      </c>
      <c r="B269" s="0" t="s">
        <v>269</v>
      </c>
      <c r="C269" s="0" t="n">
        <v>-5.9171631</v>
      </c>
    </row>
    <row r="270" customFormat="false" ht="15.75" hidden="false" customHeight="false" outlineLevel="0" collapsed="false">
      <c r="A270" s="0" t="n">
        <f aca="false">A269+1</f>
        <v>269</v>
      </c>
      <c r="B270" s="0" t="s">
        <v>270</v>
      </c>
      <c r="C270" s="0" t="n">
        <v>-4.6296646</v>
      </c>
    </row>
    <row r="271" customFormat="false" ht="15.75" hidden="false" customHeight="false" outlineLevel="0" collapsed="false">
      <c r="A271" s="0" t="n">
        <f aca="false">A270+1</f>
        <v>270</v>
      </c>
      <c r="B271" s="0" t="s">
        <v>271</v>
      </c>
      <c r="C271" s="0" t="n">
        <v>-4.328592</v>
      </c>
    </row>
    <row r="272" customFormat="false" ht="15.75" hidden="false" customHeight="false" outlineLevel="0" collapsed="false">
      <c r="A272" s="0" t="n">
        <f aca="false">A271+1</f>
        <v>271</v>
      </c>
      <c r="B272" s="0" t="s">
        <v>272</v>
      </c>
      <c r="C272" s="0" t="n">
        <v>-5.5033517</v>
      </c>
    </row>
    <row r="273" customFormat="false" ht="15.75" hidden="false" customHeight="false" outlineLevel="0" collapsed="false">
      <c r="A273" s="0" t="n">
        <f aca="false">A272+1</f>
        <v>272</v>
      </c>
      <c r="B273" s="0" t="s">
        <v>273</v>
      </c>
      <c r="C273" s="0" t="n">
        <v>-3.5831855</v>
      </c>
    </row>
    <row r="274" customFormat="false" ht="15.75" hidden="false" customHeight="false" outlineLevel="0" collapsed="false">
      <c r="A274" s="0" t="n">
        <f aca="false">A273+1</f>
        <v>273</v>
      </c>
      <c r="B274" s="0" t="s">
        <v>274</v>
      </c>
      <c r="C274" s="0" t="n">
        <v>-5.2961616</v>
      </c>
    </row>
    <row r="275" customFormat="false" ht="15.75" hidden="false" customHeight="false" outlineLevel="0" collapsed="false">
      <c r="A275" s="0" t="n">
        <f aca="false">A274+1</f>
        <v>274</v>
      </c>
      <c r="B275" s="0" t="s">
        <v>275</v>
      </c>
      <c r="C275" s="0" t="n">
        <v>-5.7326121</v>
      </c>
    </row>
    <row r="276" customFormat="false" ht="15.75" hidden="false" customHeight="false" outlineLevel="0" collapsed="false">
      <c r="A276" s="0" t="n">
        <f aca="false">A275+1</f>
        <v>275</v>
      </c>
      <c r="B276" s="0" t="s">
        <v>276</v>
      </c>
      <c r="C276" s="0" t="n">
        <v>-5.3601481</v>
      </c>
    </row>
    <row r="277" customFormat="false" ht="15.75" hidden="false" customHeight="false" outlineLevel="0" collapsed="false">
      <c r="A277" s="0" t="n">
        <f aca="false">A276+1</f>
        <v>276</v>
      </c>
      <c r="B277" s="0" t="s">
        <v>277</v>
      </c>
      <c r="C277" s="0" t="n">
        <v>-5.6674278</v>
      </c>
    </row>
    <row r="278" customFormat="false" ht="15.75" hidden="false" customHeight="false" outlineLevel="0" collapsed="false">
      <c r="A278" s="0" t="n">
        <f aca="false">A277+1</f>
        <v>277</v>
      </c>
      <c r="B278" s="0" t="s">
        <v>278</v>
      </c>
      <c r="C278" s="0" t="n">
        <v>-5.1808593</v>
      </c>
    </row>
    <row r="279" customFormat="false" ht="15.75" hidden="false" customHeight="false" outlineLevel="0" collapsed="false">
      <c r="A279" s="0" t="n">
        <f aca="false">A278+1</f>
        <v>278</v>
      </c>
      <c r="B279" s="0" t="s">
        <v>279</v>
      </c>
      <c r="C279" s="0" t="n">
        <v>-4.2820923</v>
      </c>
    </row>
    <row r="280" customFormat="false" ht="15.75" hidden="false" customHeight="false" outlineLevel="0" collapsed="false">
      <c r="A280" s="0" t="n">
        <f aca="false">A279+1</f>
        <v>279</v>
      </c>
      <c r="B280" s="0" t="s">
        <v>280</v>
      </c>
      <c r="C280" s="0" t="n">
        <v>-6.1582508</v>
      </c>
    </row>
    <row r="281" customFormat="false" ht="15.75" hidden="false" customHeight="false" outlineLevel="0" collapsed="false">
      <c r="A281" s="0" t="n">
        <f aca="false">A280+1</f>
        <v>280</v>
      </c>
      <c r="B281" s="0" t="s">
        <v>281</v>
      </c>
      <c r="C281" s="0" t="n">
        <v>-4.755768</v>
      </c>
    </row>
    <row r="282" customFormat="false" ht="15.75" hidden="false" customHeight="false" outlineLevel="0" collapsed="false">
      <c r="A282" s="0" t="n">
        <f aca="false">A281+1</f>
        <v>281</v>
      </c>
      <c r="B282" s="0" t="s">
        <v>282</v>
      </c>
      <c r="C282" s="0" t="n">
        <v>-4.3389061</v>
      </c>
    </row>
    <row r="283" customFormat="false" ht="15.75" hidden="false" customHeight="false" outlineLevel="0" collapsed="false">
      <c r="A283" s="0" t="n">
        <f aca="false">A282+1</f>
        <v>282</v>
      </c>
      <c r="B283" s="0" t="s">
        <v>283</v>
      </c>
      <c r="C283" s="0" t="n">
        <v>-4.9857447</v>
      </c>
    </row>
    <row r="284" customFormat="false" ht="15.75" hidden="false" customHeight="false" outlineLevel="0" collapsed="false">
      <c r="A284" s="0" t="n">
        <f aca="false">A283+1</f>
        <v>283</v>
      </c>
      <c r="B284" s="0" t="s">
        <v>284</v>
      </c>
      <c r="C284" s="0" t="n">
        <v>-5.3214857</v>
      </c>
    </row>
    <row r="285" customFormat="false" ht="15.75" hidden="false" customHeight="false" outlineLevel="0" collapsed="false">
      <c r="A285" s="0" t="n">
        <f aca="false">A284+1</f>
        <v>284</v>
      </c>
      <c r="B285" s="0" t="s">
        <v>285</v>
      </c>
      <c r="C285" s="0" t="n">
        <v>-4.9590319</v>
      </c>
    </row>
    <row r="286" customFormat="false" ht="15.75" hidden="false" customHeight="false" outlineLevel="0" collapsed="false">
      <c r="A286" s="0" t="n">
        <f aca="false">A285+1</f>
        <v>285</v>
      </c>
      <c r="B286" s="0" t="s">
        <v>286</v>
      </c>
      <c r="C286" s="0" t="n">
        <v>-4.4742077</v>
      </c>
    </row>
    <row r="287" customFormat="false" ht="15.75" hidden="false" customHeight="false" outlineLevel="0" collapsed="false">
      <c r="A287" s="0" t="n">
        <f aca="false">A286+1</f>
        <v>286</v>
      </c>
      <c r="B287" s="0" t="s">
        <v>287</v>
      </c>
      <c r="C287" s="0" t="n">
        <v>-4.8400372</v>
      </c>
    </row>
    <row r="288" customFormat="false" ht="15.75" hidden="false" customHeight="false" outlineLevel="0" collapsed="false">
      <c r="A288" s="0" t="n">
        <f aca="false">A287+1</f>
        <v>287</v>
      </c>
      <c r="B288" s="0" t="s">
        <v>288</v>
      </c>
      <c r="C288" s="0" t="n">
        <v>-7.636904</v>
      </c>
    </row>
    <row r="289" customFormat="false" ht="15.75" hidden="false" customHeight="false" outlineLevel="0" collapsed="false">
      <c r="A289" s="0" t="n">
        <f aca="false">A288+1</f>
        <v>288</v>
      </c>
      <c r="B289" s="0" t="s">
        <v>289</v>
      </c>
      <c r="C289" s="0" t="n">
        <v>-5.8475607</v>
      </c>
    </row>
    <row r="290" customFormat="false" ht="15.75" hidden="false" customHeight="false" outlineLevel="0" collapsed="false">
      <c r="A290" s="0" t="n">
        <f aca="false">A289+1</f>
        <v>289</v>
      </c>
      <c r="B290" s="0" t="s">
        <v>290</v>
      </c>
      <c r="C290" s="0" t="n">
        <v>-4.7402224</v>
      </c>
    </row>
    <row r="291" customFormat="false" ht="15.75" hidden="false" customHeight="false" outlineLevel="0" collapsed="false">
      <c r="A291" s="0" t="n">
        <f aca="false">A290+1</f>
        <v>290</v>
      </c>
      <c r="B291" s="0" t="s">
        <v>291</v>
      </c>
      <c r="C291" s="0" t="n">
        <v>-6.0408051</v>
      </c>
    </row>
    <row r="292" customFormat="false" ht="15.75" hidden="false" customHeight="false" outlineLevel="0" collapsed="false">
      <c r="A292" s="0" t="n">
        <f aca="false">A291+1</f>
        <v>291</v>
      </c>
      <c r="B292" s="0" t="s">
        <v>292</v>
      </c>
      <c r="C292" s="0" t="n">
        <v>-4.5059216</v>
      </c>
    </row>
    <row r="293" customFormat="false" ht="15.75" hidden="false" customHeight="false" outlineLevel="0" collapsed="false">
      <c r="A293" s="0" t="n">
        <f aca="false">A292+1</f>
        <v>292</v>
      </c>
      <c r="B293" s="0" t="s">
        <v>293</v>
      </c>
      <c r="C293" s="0" t="n">
        <v>-6.2194119</v>
      </c>
    </row>
    <row r="294" customFormat="false" ht="15.75" hidden="false" customHeight="false" outlineLevel="0" collapsed="false">
      <c r="A294" s="0" t="n">
        <f aca="false">A293+1</f>
        <v>293</v>
      </c>
      <c r="B294" s="0" t="s">
        <v>294</v>
      </c>
      <c r="C294" s="0" t="n">
        <v>-5.4610524</v>
      </c>
    </row>
    <row r="295" customFormat="false" ht="15.75" hidden="false" customHeight="false" outlineLevel="0" collapsed="false">
      <c r="A295" s="0" t="n">
        <f aca="false">A294+1</f>
        <v>294</v>
      </c>
      <c r="B295" s="0" t="s">
        <v>295</v>
      </c>
      <c r="C295" s="0" t="n">
        <v>-4.8485716</v>
      </c>
    </row>
    <row r="296" customFormat="false" ht="15.75" hidden="false" customHeight="false" outlineLevel="0" collapsed="false">
      <c r="A296" s="0" t="n">
        <f aca="false">A295+1</f>
        <v>295</v>
      </c>
      <c r="B296" s="0" t="s">
        <v>296</v>
      </c>
      <c r="C296" s="0" t="n">
        <v>-6.2769003</v>
      </c>
    </row>
    <row r="297" customFormat="false" ht="15.75" hidden="false" customHeight="false" outlineLevel="0" collapsed="false">
      <c r="A297" s="0" t="n">
        <f aca="false">A296+1</f>
        <v>296</v>
      </c>
      <c r="B297" s="0" t="s">
        <v>297</v>
      </c>
      <c r="C297" s="0" t="n">
        <v>-4.829131</v>
      </c>
    </row>
    <row r="298" customFormat="false" ht="15.75" hidden="false" customHeight="false" outlineLevel="0" collapsed="false">
      <c r="A298" s="0" t="n">
        <f aca="false">A297+1</f>
        <v>297</v>
      </c>
      <c r="B298" s="0" t="s">
        <v>298</v>
      </c>
      <c r="C298" s="0" t="n">
        <v>-4.8464602</v>
      </c>
    </row>
    <row r="299" customFormat="false" ht="15.75" hidden="false" customHeight="false" outlineLevel="0" collapsed="false">
      <c r="A299" s="0" t="n">
        <f aca="false">A298+1</f>
        <v>298</v>
      </c>
      <c r="B299" s="0" t="s">
        <v>299</v>
      </c>
      <c r="C299" s="0" t="n">
        <v>-5.7156071</v>
      </c>
    </row>
    <row r="300" customFormat="false" ht="15.75" hidden="false" customHeight="false" outlineLevel="0" collapsed="false">
      <c r="A300" s="0" t="n">
        <f aca="false">A299+1</f>
        <v>299</v>
      </c>
      <c r="B300" s="0" t="s">
        <v>300</v>
      </c>
      <c r="C300" s="0" t="n">
        <v>-7.8703594</v>
      </c>
    </row>
    <row r="301" customFormat="false" ht="15.75" hidden="false" customHeight="false" outlineLevel="0" collapsed="false">
      <c r="A301" s="0" t="n">
        <f aca="false">A300+1</f>
        <v>300</v>
      </c>
      <c r="B301" s="0" t="s">
        <v>301</v>
      </c>
      <c r="C301" s="0" t="n">
        <v>-4.696947</v>
      </c>
    </row>
    <row r="302" customFormat="false" ht="15.75" hidden="false" customHeight="false" outlineLevel="0" collapsed="false">
      <c r="A302" s="0" t="n">
        <f aca="false">A301+1</f>
        <v>301</v>
      </c>
      <c r="B302" s="0" t="s">
        <v>302</v>
      </c>
      <c r="C302" s="0" t="n">
        <v>-5.6326624</v>
      </c>
    </row>
    <row r="303" customFormat="false" ht="15.75" hidden="false" customHeight="false" outlineLevel="0" collapsed="false">
      <c r="A303" s="0" t="n">
        <f aca="false">A302+1</f>
        <v>302</v>
      </c>
      <c r="B303" s="0" t="s">
        <v>303</v>
      </c>
      <c r="C303" s="0" t="n">
        <v>-4.920652694</v>
      </c>
    </row>
    <row r="304" customFormat="false" ht="15.75" hidden="false" customHeight="false" outlineLevel="0" collapsed="false">
      <c r="A304" s="0" t="n">
        <f aca="false">A303+1</f>
        <v>303</v>
      </c>
      <c r="B304" s="0" t="s">
        <v>304</v>
      </c>
      <c r="C304" s="0" t="n">
        <v>-4.6278392</v>
      </c>
    </row>
    <row r="305" customFormat="false" ht="15.75" hidden="false" customHeight="false" outlineLevel="0" collapsed="false">
      <c r="A305" s="0" t="n">
        <f aca="false">A304+1</f>
        <v>304</v>
      </c>
      <c r="B305" s="0" t="s">
        <v>305</v>
      </c>
      <c r="C305" s="0" t="n">
        <v>-5.3324378</v>
      </c>
    </row>
    <row r="306" customFormat="false" ht="15.75" hidden="false" customHeight="false" outlineLevel="0" collapsed="false">
      <c r="A306" s="0" t="n">
        <f aca="false">A305+1</f>
        <v>305</v>
      </c>
      <c r="B306" s="0" t="s">
        <v>306</v>
      </c>
      <c r="C306" s="0" t="n">
        <v>-6.2341886</v>
      </c>
    </row>
    <row r="307" customFormat="false" ht="15.75" hidden="false" customHeight="false" outlineLevel="0" collapsed="false">
      <c r="A307" s="0" t="n">
        <f aca="false">A306+1</f>
        <v>306</v>
      </c>
      <c r="B307" s="0" t="s">
        <v>307</v>
      </c>
      <c r="C307" s="0" t="n">
        <v>-5.4891347</v>
      </c>
    </row>
    <row r="308" customFormat="false" ht="15.75" hidden="false" customHeight="false" outlineLevel="0" collapsed="false">
      <c r="A308" s="0" t="n">
        <f aca="false">A307+1</f>
        <v>307</v>
      </c>
      <c r="B308" s="0" t="s">
        <v>308</v>
      </c>
      <c r="C308" s="0" t="n">
        <v>-3.5038409</v>
      </c>
    </row>
    <row r="309" customFormat="false" ht="15.75" hidden="false" customHeight="false" outlineLevel="0" collapsed="false">
      <c r="A309" s="0" t="n">
        <f aca="false">A308+1</f>
        <v>308</v>
      </c>
      <c r="B309" s="0" t="s">
        <v>309</v>
      </c>
      <c r="C309" s="0" t="n">
        <v>-4.2507228</v>
      </c>
    </row>
    <row r="310" customFormat="false" ht="15.75" hidden="false" customHeight="false" outlineLevel="0" collapsed="false">
      <c r="A310" s="0" t="n">
        <f aca="false">A309+1</f>
        <v>309</v>
      </c>
      <c r="B310" s="0" t="s">
        <v>310</v>
      </c>
      <c r="C310" s="0" t="n">
        <v>-5.2590327</v>
      </c>
    </row>
    <row r="311" customFormat="false" ht="15.75" hidden="false" customHeight="false" outlineLevel="0" collapsed="false">
      <c r="A311" s="0" t="n">
        <f aca="false">A310+1</f>
        <v>310</v>
      </c>
      <c r="B311" s="0" t="s">
        <v>311</v>
      </c>
      <c r="C311" s="0" t="n">
        <v>-5.6615662</v>
      </c>
    </row>
    <row r="312" customFormat="false" ht="15.75" hidden="false" customHeight="false" outlineLevel="0" collapsed="false">
      <c r="A312" s="0" t="n">
        <f aca="false">A311+1</f>
        <v>311</v>
      </c>
      <c r="B312" s="0" t="s">
        <v>312</v>
      </c>
      <c r="C312" s="0" t="n">
        <v>-5.6818273</v>
      </c>
    </row>
    <row r="313" customFormat="false" ht="15.75" hidden="false" customHeight="false" outlineLevel="0" collapsed="false">
      <c r="A313" s="0" t="n">
        <f aca="false">A312+1</f>
        <v>312</v>
      </c>
      <c r="B313" s="0" t="s">
        <v>313</v>
      </c>
      <c r="C313" s="0" t="n">
        <v>-4.7438165</v>
      </c>
    </row>
    <row r="314" customFormat="false" ht="15.75" hidden="false" customHeight="false" outlineLevel="0" collapsed="false">
      <c r="A314" s="0" t="n">
        <f aca="false">A313+1</f>
        <v>313</v>
      </c>
      <c r="B314" s="0" t="s">
        <v>314</v>
      </c>
      <c r="C314" s="0" t="n">
        <v>-4.6839757</v>
      </c>
    </row>
    <row r="315" customFormat="false" ht="15.75" hidden="false" customHeight="false" outlineLevel="0" collapsed="false">
      <c r="A315" s="0" t="n">
        <f aca="false">A314+1</f>
        <v>314</v>
      </c>
      <c r="B315" s="0" t="s">
        <v>315</v>
      </c>
      <c r="C315" s="0" t="n">
        <v>-4.4467945</v>
      </c>
    </row>
    <row r="316" customFormat="false" ht="15.75" hidden="false" customHeight="false" outlineLevel="0" collapsed="false">
      <c r="A316" s="0" t="n">
        <f aca="false">A315+1</f>
        <v>315</v>
      </c>
      <c r="B316" s="0" t="s">
        <v>316</v>
      </c>
      <c r="C316" s="0" t="n">
        <v>-4.9611391</v>
      </c>
    </row>
    <row r="317" customFormat="false" ht="15.75" hidden="false" customHeight="false" outlineLevel="0" collapsed="false">
      <c r="A317" s="0" t="n">
        <f aca="false">A316+1</f>
        <v>316</v>
      </c>
      <c r="B317" s="0" t="s">
        <v>317</v>
      </c>
      <c r="C317" s="0" t="n">
        <v>-4.5689891</v>
      </c>
    </row>
    <row r="318" customFormat="false" ht="15.75" hidden="false" customHeight="false" outlineLevel="0" collapsed="false">
      <c r="A318" s="0" t="n">
        <f aca="false">A317+1</f>
        <v>317</v>
      </c>
      <c r="B318" s="0" t="s">
        <v>318</v>
      </c>
      <c r="C318" s="0" t="n">
        <v>-4.4634911</v>
      </c>
    </row>
    <row r="319" customFormat="false" ht="15.75" hidden="false" customHeight="false" outlineLevel="0" collapsed="false">
      <c r="A319" s="0" t="n">
        <f aca="false">A318+1</f>
        <v>318</v>
      </c>
      <c r="B319" s="0" t="s">
        <v>319</v>
      </c>
      <c r="C319" s="0" t="n">
        <v>-4.8036114</v>
      </c>
    </row>
    <row r="320" customFormat="false" ht="15.75" hidden="false" customHeight="false" outlineLevel="0" collapsed="false">
      <c r="A320" s="0" t="n">
        <f aca="false">A319+1</f>
        <v>319</v>
      </c>
      <c r="B320" s="0" t="s">
        <v>320</v>
      </c>
      <c r="C320" s="0" t="n">
        <v>-4.4002248</v>
      </c>
    </row>
    <row r="321" customFormat="false" ht="15.75" hidden="false" customHeight="false" outlineLevel="0" collapsed="false">
      <c r="A321" s="0" t="n">
        <f aca="false">A320+1</f>
        <v>320</v>
      </c>
      <c r="B321" s="0" t="s">
        <v>321</v>
      </c>
      <c r="C321" s="0" t="n">
        <v>-5.9497488</v>
      </c>
    </row>
    <row r="322" customFormat="false" ht="15.75" hidden="false" customHeight="false" outlineLevel="0" collapsed="false">
      <c r="A322" s="0" t="n">
        <f aca="false">A321+1</f>
        <v>321</v>
      </c>
      <c r="B322" s="0" t="s">
        <v>322</v>
      </c>
      <c r="C322" s="0" t="n">
        <v>-3.8110662</v>
      </c>
    </row>
    <row r="323" customFormat="false" ht="15.75" hidden="false" customHeight="false" outlineLevel="0" collapsed="false">
      <c r="A323" s="0" t="n">
        <f aca="false">A322+1</f>
        <v>322</v>
      </c>
      <c r="B323" s="0" t="s">
        <v>323</v>
      </c>
      <c r="C323" s="0" t="n">
        <v>-5.5623147</v>
      </c>
    </row>
    <row r="324" customFormat="false" ht="15.75" hidden="false" customHeight="false" outlineLevel="0" collapsed="false">
      <c r="A324" s="0" t="n">
        <f aca="false">A323+1</f>
        <v>323</v>
      </c>
      <c r="B324" s="0" t="s">
        <v>324</v>
      </c>
      <c r="C324" s="0" t="n">
        <v>-6.6275709</v>
      </c>
    </row>
    <row r="325" customFormat="false" ht="15.75" hidden="false" customHeight="false" outlineLevel="0" collapsed="false">
      <c r="A325" s="0" t="n">
        <f aca="false">A324+1</f>
        <v>324</v>
      </c>
      <c r="B325" s="0" t="s">
        <v>325</v>
      </c>
      <c r="C325" s="0" t="n">
        <v>-4.7181045</v>
      </c>
    </row>
    <row r="326" customFormat="false" ht="15.75" hidden="false" customHeight="false" outlineLevel="0" collapsed="false">
      <c r="A326" s="0" t="n">
        <f aca="false">A325+1</f>
        <v>325</v>
      </c>
      <c r="B326" s="0" t="s">
        <v>326</v>
      </c>
      <c r="C326" s="0" t="n">
        <v>-4.9333436</v>
      </c>
    </row>
    <row r="327" customFormat="false" ht="15.75" hidden="false" customHeight="false" outlineLevel="0" collapsed="false">
      <c r="A327" s="0" t="n">
        <f aca="false">A326+1</f>
        <v>326</v>
      </c>
      <c r="B327" s="0" t="s">
        <v>327</v>
      </c>
      <c r="C327" s="0" t="n">
        <v>-5.1336386</v>
      </c>
    </row>
    <row r="328" customFormat="false" ht="15.75" hidden="false" customHeight="false" outlineLevel="0" collapsed="false">
      <c r="A328" s="0" t="n">
        <f aca="false">A327+1</f>
        <v>327</v>
      </c>
      <c r="B328" s="0" t="s">
        <v>328</v>
      </c>
      <c r="C328" s="0" t="n">
        <v>-5.5451486</v>
      </c>
    </row>
    <row r="329" customFormat="false" ht="15.75" hidden="false" customHeight="false" outlineLevel="0" collapsed="false">
      <c r="A329" s="0" t="n">
        <f aca="false">A328+1</f>
        <v>328</v>
      </c>
      <c r="B329" s="0" t="s">
        <v>329</v>
      </c>
      <c r="C329" s="0" t="n">
        <v>-4.4381414</v>
      </c>
    </row>
    <row r="330" customFormat="false" ht="15.75" hidden="false" customHeight="false" outlineLevel="0" collapsed="false">
      <c r="A330" s="0" t="n">
        <f aca="false">A329+1</f>
        <v>329</v>
      </c>
      <c r="B330" s="0" t="s">
        <v>330</v>
      </c>
      <c r="C330" s="0" t="n">
        <v>-5.1593002</v>
      </c>
    </row>
    <row r="331" customFormat="false" ht="15.75" hidden="false" customHeight="false" outlineLevel="0" collapsed="false">
      <c r="A331" s="0" t="n">
        <f aca="false">A330+1</f>
        <v>330</v>
      </c>
      <c r="B331" s="0" t="s">
        <v>331</v>
      </c>
      <c r="C331" s="0" t="n">
        <v>-5.8619452</v>
      </c>
    </row>
    <row r="332" customFormat="false" ht="15.75" hidden="false" customHeight="false" outlineLevel="0" collapsed="false">
      <c r="A332" s="0" t="n">
        <f aca="false">A331+1</f>
        <v>331</v>
      </c>
      <c r="B332" s="0" t="s">
        <v>332</v>
      </c>
      <c r="C332" s="0" t="n">
        <v>-4.4617573</v>
      </c>
    </row>
    <row r="333" customFormat="false" ht="15.75" hidden="false" customHeight="false" outlineLevel="0" collapsed="false">
      <c r="A333" s="0" t="n">
        <f aca="false">A332+1</f>
        <v>332</v>
      </c>
      <c r="B333" s="0" t="s">
        <v>333</v>
      </c>
      <c r="C333" s="0" t="n">
        <v>-5.6250536</v>
      </c>
    </row>
    <row r="334" customFormat="false" ht="15.75" hidden="false" customHeight="false" outlineLevel="0" collapsed="false">
      <c r="A334" s="0" t="n">
        <f aca="false">A333+1</f>
        <v>333</v>
      </c>
      <c r="B334" s="0" t="s">
        <v>334</v>
      </c>
      <c r="C334" s="0" t="n">
        <v>-4.6555177</v>
      </c>
    </row>
    <row r="335" customFormat="false" ht="15.75" hidden="false" customHeight="false" outlineLevel="0" collapsed="false">
      <c r="A335" s="0" t="n">
        <f aca="false">A334+1</f>
        <v>334</v>
      </c>
      <c r="B335" s="0" t="s">
        <v>335</v>
      </c>
      <c r="C335" s="0" t="n">
        <v>-5.2470788</v>
      </c>
    </row>
    <row r="336" customFormat="false" ht="15.75" hidden="false" customHeight="false" outlineLevel="0" collapsed="false">
      <c r="A336" s="0" t="n">
        <f aca="false">A335+1</f>
        <v>335</v>
      </c>
      <c r="B336" s="0" t="s">
        <v>336</v>
      </c>
      <c r="C336" s="0" t="n">
        <v>-4.4558539</v>
      </c>
    </row>
    <row r="337" customFormat="false" ht="15.75" hidden="false" customHeight="false" outlineLevel="0" collapsed="false">
      <c r="A337" s="0" t="n">
        <f aca="false">A336+1</f>
        <v>336</v>
      </c>
      <c r="B337" s="0" t="s">
        <v>337</v>
      </c>
      <c r="C337" s="0" t="n">
        <v>-4.2032151</v>
      </c>
    </row>
    <row r="338" customFormat="false" ht="15.75" hidden="false" customHeight="false" outlineLevel="0" collapsed="false">
      <c r="A338" s="0" t="n">
        <f aca="false">A337+1</f>
        <v>337</v>
      </c>
      <c r="B338" s="0" t="s">
        <v>338</v>
      </c>
      <c r="C338" s="0" t="n">
        <v>-6.1529455</v>
      </c>
    </row>
    <row r="339" customFormat="false" ht="15.75" hidden="false" customHeight="false" outlineLevel="0" collapsed="false">
      <c r="A339" s="0" t="n">
        <f aca="false">A338+1</f>
        <v>338</v>
      </c>
      <c r="B339" s="0" t="s">
        <v>339</v>
      </c>
      <c r="C339" s="0" t="n">
        <v>-6.1953426</v>
      </c>
    </row>
    <row r="340" customFormat="false" ht="15.75" hidden="false" customHeight="false" outlineLevel="0" collapsed="false">
      <c r="A340" s="0" t="n">
        <f aca="false">A339+1</f>
        <v>339</v>
      </c>
      <c r="B340" s="0" t="s">
        <v>340</v>
      </c>
      <c r="C340" s="0" t="n">
        <v>-11.85297</v>
      </c>
    </row>
    <row r="341" customFormat="false" ht="15.75" hidden="false" customHeight="false" outlineLevel="0" collapsed="false">
      <c r="A341" s="0" t="n">
        <f aca="false">A340+1</f>
        <v>340</v>
      </c>
      <c r="B341" s="0" t="s">
        <v>341</v>
      </c>
      <c r="C341" s="0" t="n">
        <v>-5.6332295</v>
      </c>
    </row>
    <row r="342" customFormat="false" ht="15.75" hidden="false" customHeight="false" outlineLevel="0" collapsed="false">
      <c r="A342" s="0" t="n">
        <f aca="false">A341+1</f>
        <v>341</v>
      </c>
      <c r="B342" s="0" t="s">
        <v>342</v>
      </c>
      <c r="C342" s="0" t="n">
        <v>-8.3856843</v>
      </c>
    </row>
    <row r="343" customFormat="false" ht="15.75" hidden="false" customHeight="false" outlineLevel="0" collapsed="false">
      <c r="A343" s="0" t="n">
        <f aca="false">A342+1</f>
        <v>342</v>
      </c>
      <c r="B343" s="0" t="s">
        <v>343</v>
      </c>
      <c r="C343" s="0" t="n">
        <v>-6.1943003</v>
      </c>
    </row>
    <row r="344" customFormat="false" ht="15.75" hidden="false" customHeight="false" outlineLevel="0" collapsed="false">
      <c r="A344" s="0" t="n">
        <f aca="false">A343+1</f>
        <v>343</v>
      </c>
      <c r="B344" s="0" t="s">
        <v>344</v>
      </c>
      <c r="C344" s="0" t="n">
        <v>-6.6924295</v>
      </c>
    </row>
    <row r="345" customFormat="false" ht="15.75" hidden="false" customHeight="false" outlineLevel="0" collapsed="false">
      <c r="A345" s="0" t="n">
        <f aca="false">A344+1</f>
        <v>344</v>
      </c>
      <c r="B345" s="0" t="s">
        <v>345</v>
      </c>
      <c r="C345" s="0" t="n">
        <v>-3.8231587</v>
      </c>
    </row>
    <row r="346" customFormat="false" ht="15.75" hidden="false" customHeight="false" outlineLevel="0" collapsed="false">
      <c r="A346" s="0" t="n">
        <f aca="false">A345+1</f>
        <v>345</v>
      </c>
      <c r="B346" s="0" t="s">
        <v>346</v>
      </c>
      <c r="C346" s="0" t="n">
        <v>-4.615603</v>
      </c>
    </row>
    <row r="347" customFormat="false" ht="15.75" hidden="false" customHeight="false" outlineLevel="0" collapsed="false">
      <c r="A347" s="0" t="n">
        <f aca="false">A346+1</f>
        <v>346</v>
      </c>
      <c r="B347" s="0" t="s">
        <v>347</v>
      </c>
      <c r="C347" s="0" t="n">
        <v>-4.8722445</v>
      </c>
    </row>
    <row r="348" customFormat="false" ht="15.75" hidden="false" customHeight="false" outlineLevel="0" collapsed="false">
      <c r="A348" s="0" t="n">
        <f aca="false">A347+1</f>
        <v>347</v>
      </c>
      <c r="B348" s="0" t="s">
        <v>348</v>
      </c>
      <c r="C348" s="0" t="n">
        <v>-6.6998601</v>
      </c>
    </row>
    <row r="349" customFormat="false" ht="15.75" hidden="false" customHeight="false" outlineLevel="0" collapsed="false">
      <c r="A349" s="0" t="n">
        <f aca="false">A348+1</f>
        <v>348</v>
      </c>
      <c r="B349" s="0" t="s">
        <v>349</v>
      </c>
      <c r="C349" s="0" t="n">
        <v>-6.2757696</v>
      </c>
    </row>
    <row r="350" customFormat="false" ht="15.75" hidden="false" customHeight="false" outlineLevel="0" collapsed="false">
      <c r="A350" s="0" t="n">
        <f aca="false">A349+1</f>
        <v>349</v>
      </c>
      <c r="B350" s="0" t="s">
        <v>350</v>
      </c>
      <c r="C350" s="0" t="n">
        <v>-5.9777408</v>
      </c>
    </row>
    <row r="351" customFormat="false" ht="15.75" hidden="false" customHeight="false" outlineLevel="0" collapsed="false">
      <c r="A351" s="0" t="n">
        <f aca="false">A350+1</f>
        <v>350</v>
      </c>
      <c r="B351" s="0" t="s">
        <v>351</v>
      </c>
      <c r="C351" s="0" t="n">
        <v>-5.1677208</v>
      </c>
    </row>
    <row r="352" customFormat="false" ht="15.75" hidden="false" customHeight="false" outlineLevel="0" collapsed="false">
      <c r="A352" s="0" t="n">
        <f aca="false">A351+1</f>
        <v>351</v>
      </c>
      <c r="B352" s="0" t="s">
        <v>352</v>
      </c>
      <c r="C352" s="0" t="n">
        <v>-5.4856246</v>
      </c>
    </row>
    <row r="353" customFormat="false" ht="15.75" hidden="false" customHeight="false" outlineLevel="0" collapsed="false">
      <c r="A353" s="0" t="n">
        <f aca="false">A352+1</f>
        <v>352</v>
      </c>
      <c r="B353" s="0" t="s">
        <v>353</v>
      </c>
      <c r="C353" s="0" t="n">
        <v>-5.7076858</v>
      </c>
    </row>
    <row r="354" customFormat="false" ht="15.75" hidden="false" customHeight="false" outlineLevel="0" collapsed="false">
      <c r="A354" s="0" t="n">
        <f aca="false">A353+1</f>
        <v>353</v>
      </c>
      <c r="B354" s="0" t="s">
        <v>354</v>
      </c>
      <c r="C354" s="0" t="n">
        <v>-5.4746251</v>
      </c>
    </row>
    <row r="355" customFormat="false" ht="15.75" hidden="false" customHeight="false" outlineLevel="0" collapsed="false">
      <c r="A355" s="0" t="n">
        <f aca="false">A354+1</f>
        <v>354</v>
      </c>
      <c r="B355" s="0" t="s">
        <v>355</v>
      </c>
      <c r="C355" s="0" t="n">
        <v>-6.5175313</v>
      </c>
    </row>
    <row r="356" customFormat="false" ht="15.75" hidden="false" customHeight="false" outlineLevel="0" collapsed="false">
      <c r="A356" s="0" t="n">
        <f aca="false">A355+1</f>
        <v>355</v>
      </c>
      <c r="B356" s="0" t="s">
        <v>356</v>
      </c>
      <c r="C356" s="0" t="n">
        <v>-4.9106532</v>
      </c>
    </row>
    <row r="357" customFormat="false" ht="15.75" hidden="false" customHeight="false" outlineLevel="0" collapsed="false">
      <c r="A357" s="0" t="n">
        <f aca="false">A356+1</f>
        <v>356</v>
      </c>
      <c r="B357" s="0" t="s">
        <v>357</v>
      </c>
      <c r="C357" s="0" t="n">
        <v>-5.7248497</v>
      </c>
    </row>
    <row r="358" customFormat="false" ht="15.75" hidden="false" customHeight="false" outlineLevel="0" collapsed="false">
      <c r="A358" s="0" t="n">
        <f aca="false">A357+1</f>
        <v>357</v>
      </c>
      <c r="B358" s="0" t="s">
        <v>358</v>
      </c>
      <c r="C358" s="0" t="n">
        <v>-4.6354792</v>
      </c>
    </row>
    <row r="359" customFormat="false" ht="15.75" hidden="false" customHeight="false" outlineLevel="0" collapsed="false">
      <c r="A359" s="0" t="n">
        <f aca="false">A358+1</f>
        <v>358</v>
      </c>
      <c r="B359" s="0" t="s">
        <v>359</v>
      </c>
      <c r="C359" s="0" t="n">
        <v>-7.3593165</v>
      </c>
    </row>
    <row r="360" customFormat="false" ht="15.75" hidden="false" customHeight="false" outlineLevel="0" collapsed="false">
      <c r="A360" s="0" t="n">
        <f aca="false">A359+1</f>
        <v>359</v>
      </c>
      <c r="B360" s="0" t="s">
        <v>360</v>
      </c>
      <c r="C360" s="0" t="n">
        <v>-5.1336793</v>
      </c>
    </row>
    <row r="361" customFormat="false" ht="15.75" hidden="false" customHeight="false" outlineLevel="0" collapsed="false">
      <c r="A361" s="0" t="n">
        <f aca="false">A360+1</f>
        <v>360</v>
      </c>
      <c r="B361" s="0" t="s">
        <v>361</v>
      </c>
      <c r="C361" s="0" t="n">
        <v>-5.4700379</v>
      </c>
    </row>
    <row r="362" customFormat="false" ht="15.75" hidden="false" customHeight="false" outlineLevel="0" collapsed="false">
      <c r="A362" s="0" t="n">
        <f aca="false">A361+1</f>
        <v>361</v>
      </c>
      <c r="B362" s="0" t="s">
        <v>362</v>
      </c>
      <c r="C362" s="0" t="n">
        <v>-6.2542493</v>
      </c>
    </row>
    <row r="363" customFormat="false" ht="15.75" hidden="false" customHeight="false" outlineLevel="0" collapsed="false">
      <c r="A363" s="0" t="n">
        <f aca="false">A362+1</f>
        <v>362</v>
      </c>
      <c r="B363" s="0" t="s">
        <v>363</v>
      </c>
      <c r="C363" s="0" t="n">
        <v>-5.6418131</v>
      </c>
    </row>
    <row r="364" customFormat="false" ht="15.75" hidden="false" customHeight="false" outlineLevel="0" collapsed="false">
      <c r="A364" s="0" t="n">
        <f aca="false">A363+1</f>
        <v>363</v>
      </c>
      <c r="B364" s="0" t="s">
        <v>364</v>
      </c>
      <c r="C364" s="0" t="n">
        <v>-3.3873743</v>
      </c>
    </row>
    <row r="365" customFormat="false" ht="15.75" hidden="false" customHeight="false" outlineLevel="0" collapsed="false">
      <c r="A365" s="0" t="n">
        <f aca="false">A364+1</f>
        <v>364</v>
      </c>
      <c r="B365" s="0" t="s">
        <v>365</v>
      </c>
      <c r="C365" s="0" t="n">
        <v>-4.8964366</v>
      </c>
    </row>
    <row r="366" customFormat="false" ht="15.75" hidden="false" customHeight="false" outlineLevel="0" collapsed="false">
      <c r="A366" s="0" t="n">
        <f aca="false">A365+1</f>
        <v>365</v>
      </c>
      <c r="B366" s="0" t="s">
        <v>366</v>
      </c>
      <c r="C366" s="0" t="n">
        <v>-4.364795</v>
      </c>
    </row>
    <row r="367" customFormat="false" ht="15.75" hidden="false" customHeight="false" outlineLevel="0" collapsed="false">
      <c r="A367" s="0" t="n">
        <f aca="false">A366+1</f>
        <v>366</v>
      </c>
      <c r="B367" s="0" t="s">
        <v>367</v>
      </c>
      <c r="C367" s="0" t="n">
        <v>-3.2582981</v>
      </c>
    </row>
    <row r="368" customFormat="false" ht="15.75" hidden="false" customHeight="false" outlineLevel="0" collapsed="false">
      <c r="A368" s="0" t="n">
        <f aca="false">A367+1</f>
        <v>367</v>
      </c>
      <c r="B368" s="0" t="s">
        <v>368</v>
      </c>
      <c r="C368" s="0" t="n">
        <v>-5.415081</v>
      </c>
    </row>
    <row r="369" customFormat="false" ht="15.75" hidden="false" customHeight="false" outlineLevel="0" collapsed="false">
      <c r="A369" s="0" t="n">
        <f aca="false">A368+1</f>
        <v>368</v>
      </c>
      <c r="B369" s="0" t="s">
        <v>369</v>
      </c>
      <c r="C369" s="0" t="n">
        <v>-6.0324897</v>
      </c>
    </row>
    <row r="370" customFormat="false" ht="15.75" hidden="false" customHeight="false" outlineLevel="0" collapsed="false">
      <c r="A370" s="0" t="n">
        <f aca="false">A369+1</f>
        <v>369</v>
      </c>
      <c r="B370" s="0" t="s">
        <v>370</v>
      </c>
      <c r="C370" s="0" t="n">
        <v>-5.5468088</v>
      </c>
    </row>
    <row r="371" customFormat="false" ht="15.75" hidden="false" customHeight="false" outlineLevel="0" collapsed="false">
      <c r="A371" s="0" t="n">
        <f aca="false">A370+1</f>
        <v>370</v>
      </c>
      <c r="B371" s="0" t="s">
        <v>371</v>
      </c>
      <c r="C371" s="0" t="n">
        <v>-5.8200563</v>
      </c>
    </row>
    <row r="372" customFormat="false" ht="15.75" hidden="false" customHeight="false" outlineLevel="0" collapsed="false">
      <c r="A372" s="0" t="n">
        <f aca="false">A371+1</f>
        <v>371</v>
      </c>
      <c r="B372" s="0" t="s">
        <v>372</v>
      </c>
      <c r="C372" s="0" t="n">
        <v>-5.7748724</v>
      </c>
    </row>
    <row r="373" customFormat="false" ht="15.75" hidden="false" customHeight="false" outlineLevel="0" collapsed="false">
      <c r="A373" s="0" t="n">
        <f aca="false">A372+1</f>
        <v>372</v>
      </c>
      <c r="B373" s="0" t="s">
        <v>373</v>
      </c>
      <c r="C373" s="0" t="n">
        <v>-4.4442404</v>
      </c>
    </row>
    <row r="374" customFormat="false" ht="15.75" hidden="false" customHeight="false" outlineLevel="0" collapsed="false">
      <c r="A374" s="0" t="n">
        <f aca="false">A373+1</f>
        <v>373</v>
      </c>
      <c r="B374" s="0" t="s">
        <v>374</v>
      </c>
      <c r="C374" s="0" t="n">
        <v>-6.0521306</v>
      </c>
    </row>
    <row r="375" customFormat="false" ht="15.75" hidden="false" customHeight="false" outlineLevel="0" collapsed="false">
      <c r="A375" s="0" t="n">
        <f aca="false">A374+1</f>
        <v>374</v>
      </c>
      <c r="B375" s="0" t="s">
        <v>375</v>
      </c>
      <c r="C375" s="0" t="n">
        <v>-4.9306574</v>
      </c>
    </row>
    <row r="376" customFormat="false" ht="15.75" hidden="false" customHeight="false" outlineLevel="0" collapsed="false">
      <c r="A376" s="0" t="n">
        <f aca="false">A375+1</f>
        <v>375</v>
      </c>
      <c r="B376" s="0" t="s">
        <v>376</v>
      </c>
      <c r="C376" s="0" t="n">
        <v>-5.0337238015</v>
      </c>
    </row>
    <row r="377" customFormat="false" ht="15.75" hidden="false" customHeight="false" outlineLevel="0" collapsed="false">
      <c r="A377" s="0" t="n">
        <f aca="false">A376+1</f>
        <v>376</v>
      </c>
      <c r="B377" s="0" t="s">
        <v>377</v>
      </c>
      <c r="C377" s="0" t="n">
        <v>-5.493356</v>
      </c>
    </row>
    <row r="378" customFormat="false" ht="15.75" hidden="false" customHeight="false" outlineLevel="0" collapsed="false">
      <c r="A378" s="0" t="n">
        <f aca="false">A377+1</f>
        <v>377</v>
      </c>
      <c r="B378" s="0" t="s">
        <v>378</v>
      </c>
      <c r="C378" s="0" t="n">
        <v>-5.5351013</v>
      </c>
    </row>
    <row r="379" customFormat="false" ht="15.75" hidden="false" customHeight="false" outlineLevel="0" collapsed="false">
      <c r="A379" s="0" t="n">
        <f aca="false">A378+1</f>
        <v>378</v>
      </c>
      <c r="B379" s="0" t="s">
        <v>379</v>
      </c>
      <c r="C379" s="0" t="n">
        <v>-5.284477</v>
      </c>
    </row>
    <row r="380" customFormat="false" ht="15.75" hidden="false" customHeight="false" outlineLevel="0" collapsed="false">
      <c r="A380" s="0" t="n">
        <f aca="false">A379+1</f>
        <v>379</v>
      </c>
      <c r="B380" s="0" t="s">
        <v>380</v>
      </c>
      <c r="C380" s="0" t="n">
        <v>-3.359185</v>
      </c>
    </row>
    <row r="381" customFormat="false" ht="15.75" hidden="false" customHeight="false" outlineLevel="0" collapsed="false">
      <c r="A381" s="0" t="n">
        <f aca="false">A380+1</f>
        <v>380</v>
      </c>
      <c r="B381" s="0" t="s">
        <v>381</v>
      </c>
      <c r="C381" s="0" t="n">
        <v>-4.4419493</v>
      </c>
    </row>
    <row r="382" customFormat="false" ht="15.75" hidden="false" customHeight="false" outlineLevel="0" collapsed="false">
      <c r="A382" s="0" t="n">
        <f aca="false">A381+1</f>
        <v>381</v>
      </c>
      <c r="B382" s="0" t="s">
        <v>382</v>
      </c>
      <c r="C382" s="0" t="n">
        <v>-4.1771731</v>
      </c>
    </row>
    <row r="383" customFormat="false" ht="15.75" hidden="false" customHeight="false" outlineLevel="0" collapsed="false">
      <c r="A383" s="0" t="n">
        <f aca="false">A382+1</f>
        <v>382</v>
      </c>
      <c r="B383" s="0" t="s">
        <v>383</v>
      </c>
      <c r="C383" s="0" t="n">
        <v>-4.425922</v>
      </c>
    </row>
    <row r="384" customFormat="false" ht="15.75" hidden="false" customHeight="false" outlineLevel="0" collapsed="false">
      <c r="A384" s="0" t="n">
        <f aca="false">A383+1</f>
        <v>383</v>
      </c>
      <c r="B384" s="0" t="s">
        <v>384</v>
      </c>
      <c r="C384" s="0" t="n">
        <v>-4.4596737</v>
      </c>
    </row>
    <row r="385" customFormat="false" ht="15.75" hidden="false" customHeight="false" outlineLevel="0" collapsed="false">
      <c r="A385" s="0" t="n">
        <f aca="false">A384+1</f>
        <v>384</v>
      </c>
      <c r="B385" s="0" t="s">
        <v>385</v>
      </c>
      <c r="C385" s="0" t="n">
        <v>-5.0237845</v>
      </c>
    </row>
    <row r="386" customFormat="false" ht="15.75" hidden="false" customHeight="false" outlineLevel="0" collapsed="false">
      <c r="A386" s="0" t="n">
        <f aca="false">A385+1</f>
        <v>385</v>
      </c>
      <c r="B386" s="0" t="s">
        <v>386</v>
      </c>
      <c r="C386" s="0" t="n">
        <v>-5.275192</v>
      </c>
    </row>
    <row r="387" customFormat="false" ht="15.75" hidden="false" customHeight="false" outlineLevel="0" collapsed="false">
      <c r="A387" s="0" t="n">
        <f aca="false">A386+1</f>
        <v>386</v>
      </c>
      <c r="B387" s="0" t="s">
        <v>387</v>
      </c>
      <c r="C387" s="0" t="n">
        <v>-5.8199286</v>
      </c>
    </row>
    <row r="388" customFormat="false" ht="15.75" hidden="false" customHeight="false" outlineLevel="0" collapsed="false">
      <c r="A388" s="0" t="n">
        <f aca="false">A387+1</f>
        <v>387</v>
      </c>
      <c r="B388" s="0" t="s">
        <v>388</v>
      </c>
      <c r="C388" s="0" t="n">
        <v>-4.0620459</v>
      </c>
    </row>
    <row r="389" customFormat="false" ht="15.75" hidden="false" customHeight="false" outlineLevel="0" collapsed="false">
      <c r="A389" s="0" t="n">
        <f aca="false">A388+1</f>
        <v>388</v>
      </c>
      <c r="B389" s="0" t="s">
        <v>389</v>
      </c>
      <c r="C389" s="0" t="n">
        <v>-3.4804288</v>
      </c>
    </row>
    <row r="390" customFormat="false" ht="15.75" hidden="false" customHeight="false" outlineLevel="0" collapsed="false">
      <c r="A390" s="0" t="n">
        <f aca="false">A389+1</f>
        <v>389</v>
      </c>
      <c r="B390" s="0" t="s">
        <v>390</v>
      </c>
      <c r="C390" s="0" t="n">
        <v>-5.7163265</v>
      </c>
    </row>
    <row r="391" customFormat="false" ht="15.75" hidden="false" customHeight="false" outlineLevel="0" collapsed="false">
      <c r="A391" s="0" t="n">
        <f aca="false">A390+1</f>
        <v>390</v>
      </c>
      <c r="B391" s="0" t="s">
        <v>391</v>
      </c>
      <c r="C391" s="0" t="n">
        <v>-6.1531436</v>
      </c>
    </row>
    <row r="392" customFormat="false" ht="15.75" hidden="false" customHeight="false" outlineLevel="0" collapsed="false">
      <c r="A392" s="0" t="n">
        <f aca="false">A391+1</f>
        <v>391</v>
      </c>
      <c r="B392" s="0" t="s">
        <v>392</v>
      </c>
      <c r="C392" s="0" t="n">
        <v>-5.9320941</v>
      </c>
    </row>
    <row r="393" customFormat="false" ht="15.75" hidden="false" customHeight="false" outlineLevel="0" collapsed="false">
      <c r="A393" s="0" t="n">
        <f aca="false">A392+1</f>
        <v>392</v>
      </c>
      <c r="B393" s="0" t="s">
        <v>393</v>
      </c>
      <c r="C393" s="0" t="n">
        <v>-4.6174305</v>
      </c>
    </row>
    <row r="394" customFormat="false" ht="15.75" hidden="false" customHeight="false" outlineLevel="0" collapsed="false">
      <c r="A394" s="0" t="n">
        <f aca="false">A393+1</f>
        <v>393</v>
      </c>
      <c r="B394" s="0" t="s">
        <v>394</v>
      </c>
      <c r="C394" s="0" t="n">
        <v>-4.8196323</v>
      </c>
    </row>
    <row r="395" customFormat="false" ht="15.75" hidden="false" customHeight="false" outlineLevel="0" collapsed="false">
      <c r="A395" s="0" t="n">
        <f aca="false">A394+1</f>
        <v>394</v>
      </c>
      <c r="B395" s="0" t="s">
        <v>395</v>
      </c>
      <c r="C395" s="0" t="n">
        <v>-4.910058</v>
      </c>
    </row>
    <row r="396" customFormat="false" ht="15.75" hidden="false" customHeight="false" outlineLevel="0" collapsed="false">
      <c r="A396" s="0" t="n">
        <f aca="false">A395+1</f>
        <v>395</v>
      </c>
      <c r="B396" s="0" t="s">
        <v>396</v>
      </c>
      <c r="C396" s="0" t="n">
        <v>-5.5773751</v>
      </c>
    </row>
    <row r="397" customFormat="false" ht="15.75" hidden="false" customHeight="false" outlineLevel="0" collapsed="false">
      <c r="A397" s="0" t="n">
        <f aca="false">A396+1</f>
        <v>396</v>
      </c>
      <c r="B397" s="0" t="s">
        <v>397</v>
      </c>
      <c r="C397" s="0" t="n">
        <v>-4.8016605</v>
      </c>
    </row>
    <row r="398" customFormat="false" ht="15.75" hidden="false" customHeight="false" outlineLevel="0" collapsed="false">
      <c r="A398" s="0" t="n">
        <f aca="false">A397+1</f>
        <v>397</v>
      </c>
      <c r="B398" s="0" t="s">
        <v>398</v>
      </c>
      <c r="C398" s="0" t="n">
        <v>-5.7370454</v>
      </c>
    </row>
    <row r="399" customFormat="false" ht="15.75" hidden="false" customHeight="false" outlineLevel="0" collapsed="false">
      <c r="A399" s="0" t="n">
        <f aca="false">A398+1</f>
        <v>398</v>
      </c>
      <c r="B399" s="0" t="s">
        <v>399</v>
      </c>
      <c r="C399" s="0" t="n">
        <v>-4.0043011</v>
      </c>
    </row>
    <row r="400" customFormat="false" ht="15.75" hidden="false" customHeight="false" outlineLevel="0" collapsed="false">
      <c r="A400" s="0" t="n">
        <f aca="false">A399+1</f>
        <v>399</v>
      </c>
      <c r="B400" s="0" t="s">
        <v>400</v>
      </c>
      <c r="C400" s="0" t="n">
        <v>-5.1880823</v>
      </c>
    </row>
    <row r="401" customFormat="false" ht="15.75" hidden="false" customHeight="false" outlineLevel="0" collapsed="false">
      <c r="A401" s="0" t="n">
        <f aca="false">A400+1</f>
        <v>400</v>
      </c>
      <c r="B401" s="0" t="s">
        <v>401</v>
      </c>
      <c r="C401" s="0" t="n">
        <v>-4.2977229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1"/>
  <sheetViews>
    <sheetView showFormulas="false" showGridLines="true" showRowColHeaders="true" showZeros="true" rightToLeft="false" tabSelected="false" showOutlineSymbols="true" defaultGridColor="true" view="normal" topLeftCell="A407" colorId="64" zoomScale="100" zoomScaleNormal="100" zoomScalePageLayoutView="100" workbookViewId="0">
      <selection pane="topLeft" activeCell="F668" activeCellId="0" sqref="F668"/>
    </sheetView>
  </sheetViews>
  <sheetFormatPr defaultColWidth="10.62109375" defaultRowHeight="15.75" zeroHeight="false" outlineLevelRow="0" outlineLevelCol="0"/>
  <cols>
    <col collapsed="false" customWidth="true" hidden="false" outlineLevel="0" max="2" min="2" style="0" width="17.78"/>
  </cols>
  <sheetData>
    <row r="1" customFormat="false" ht="15.75" hidden="false" customHeight="false" outlineLevel="0" collapsed="false">
      <c r="B1" s="0" t="s">
        <v>0</v>
      </c>
      <c r="C1" s="0" t="s">
        <v>1</v>
      </c>
    </row>
    <row r="2" customFormat="false" ht="15.75" hidden="false" customHeight="false" outlineLevel="0" collapsed="false">
      <c r="A2" s="0" t="n">
        <v>1</v>
      </c>
      <c r="B2" s="0" t="s">
        <v>402</v>
      </c>
      <c r="C2" s="0" t="n">
        <v>-4.336869</v>
      </c>
    </row>
    <row r="3" customFormat="false" ht="15.75" hidden="false" customHeight="false" outlineLevel="0" collapsed="false">
      <c r="A3" s="0" t="n">
        <v>2</v>
      </c>
      <c r="B3" s="0" t="s">
        <v>279</v>
      </c>
      <c r="C3" s="0" t="n">
        <v>-4.998947</v>
      </c>
    </row>
    <row r="4" customFormat="false" ht="15.75" hidden="false" customHeight="false" outlineLevel="0" collapsed="false">
      <c r="A4" s="0" t="n">
        <v>3</v>
      </c>
      <c r="B4" s="0" t="s">
        <v>308</v>
      </c>
      <c r="C4" s="0" t="n">
        <v>-3.503841</v>
      </c>
    </row>
    <row r="5" customFormat="false" ht="15.75" hidden="false" customHeight="false" outlineLevel="0" collapsed="false">
      <c r="A5" s="0" t="n">
        <v>4</v>
      </c>
      <c r="B5" s="0" t="s">
        <v>403</v>
      </c>
      <c r="C5" s="0" t="n">
        <v>-2.691012</v>
      </c>
    </row>
    <row r="6" customFormat="false" ht="15.75" hidden="false" customHeight="false" outlineLevel="0" collapsed="false">
      <c r="A6" s="0" t="n">
        <v>5</v>
      </c>
      <c r="B6" s="0" t="s">
        <v>404</v>
      </c>
      <c r="C6" s="0" t="n">
        <v>-5.743152</v>
      </c>
    </row>
    <row r="7" customFormat="false" ht="15.75" hidden="false" customHeight="false" outlineLevel="0" collapsed="false">
      <c r="A7" s="0" t="n">
        <v>6</v>
      </c>
      <c r="B7" s="0" t="s">
        <v>86</v>
      </c>
      <c r="C7" s="0" t="n">
        <v>-2.634138</v>
      </c>
    </row>
    <row r="8" customFormat="false" ht="15.75" hidden="false" customHeight="false" outlineLevel="0" collapsed="false">
      <c r="A8" s="0" t="n">
        <v>7</v>
      </c>
      <c r="B8" s="0" t="s">
        <v>405</v>
      </c>
      <c r="C8" s="0" t="n">
        <v>-4.332591</v>
      </c>
    </row>
    <row r="9" customFormat="false" ht="15.75" hidden="false" customHeight="false" outlineLevel="0" collapsed="false">
      <c r="A9" s="0" t="n">
        <v>8</v>
      </c>
      <c r="B9" s="0" t="s">
        <v>351</v>
      </c>
      <c r="C9" s="0" t="n">
        <v>-5.167721</v>
      </c>
    </row>
    <row r="10" customFormat="false" ht="15.75" hidden="false" customHeight="false" outlineLevel="0" collapsed="false">
      <c r="A10" s="0" t="n">
        <v>9</v>
      </c>
      <c r="B10" s="0" t="s">
        <v>406</v>
      </c>
      <c r="C10" s="0" t="n">
        <v>-4.685571</v>
      </c>
    </row>
    <row r="11" customFormat="false" ht="15.75" hidden="false" customHeight="false" outlineLevel="0" collapsed="false">
      <c r="A11" s="0" t="n">
        <v>10</v>
      </c>
      <c r="B11" s="0" t="s">
        <v>407</v>
      </c>
      <c r="C11" s="0" t="n">
        <v>-3.694297</v>
      </c>
    </row>
    <row r="12" customFormat="false" ht="15.75" hidden="false" customHeight="false" outlineLevel="0" collapsed="false">
      <c r="A12" s="0" t="n">
        <v>11</v>
      </c>
      <c r="B12" s="0" t="s">
        <v>33</v>
      </c>
      <c r="C12" s="0" t="n">
        <v>-6.165202</v>
      </c>
    </row>
    <row r="13" customFormat="false" ht="15.75" hidden="false" customHeight="false" outlineLevel="0" collapsed="false">
      <c r="A13" s="0" t="n">
        <v>12</v>
      </c>
      <c r="B13" s="0" t="s">
        <v>408</v>
      </c>
      <c r="C13" s="0" t="n">
        <v>-4.052812</v>
      </c>
    </row>
    <row r="14" customFormat="false" ht="15.75" hidden="false" customHeight="false" outlineLevel="0" collapsed="false">
      <c r="A14" s="0" t="n">
        <v>13</v>
      </c>
      <c r="B14" s="0" t="s">
        <v>409</v>
      </c>
      <c r="C14" s="0" t="n">
        <v>-4.313962</v>
      </c>
    </row>
    <row r="15" customFormat="false" ht="15.75" hidden="false" customHeight="false" outlineLevel="0" collapsed="false">
      <c r="A15" s="0" t="n">
        <v>14</v>
      </c>
      <c r="B15" s="0" t="s">
        <v>410</v>
      </c>
      <c r="C15" s="0" t="n">
        <v>-5.769662</v>
      </c>
    </row>
    <row r="16" customFormat="false" ht="15.75" hidden="false" customHeight="false" outlineLevel="0" collapsed="false">
      <c r="A16" s="0" t="n">
        <v>15</v>
      </c>
      <c r="B16" s="0" t="s">
        <v>76</v>
      </c>
      <c r="C16" s="0" t="n">
        <v>-7.889352</v>
      </c>
    </row>
    <row r="17" customFormat="false" ht="15.75" hidden="false" customHeight="false" outlineLevel="0" collapsed="false">
      <c r="A17" s="0" t="n">
        <v>16</v>
      </c>
      <c r="B17" s="0" t="s">
        <v>411</v>
      </c>
      <c r="C17" s="0" t="n">
        <v>-4.165775</v>
      </c>
    </row>
    <row r="18" customFormat="false" ht="15.75" hidden="false" customHeight="false" outlineLevel="0" collapsed="false">
      <c r="A18" s="0" t="n">
        <v>17</v>
      </c>
      <c r="B18" s="0" t="s">
        <v>412</v>
      </c>
      <c r="C18" s="0" t="n">
        <v>-4.297388</v>
      </c>
    </row>
    <row r="19" customFormat="false" ht="15.75" hidden="false" customHeight="false" outlineLevel="0" collapsed="false">
      <c r="A19" s="0" t="n">
        <v>18</v>
      </c>
      <c r="B19" s="0" t="s">
        <v>188</v>
      </c>
      <c r="C19" s="0" t="n">
        <v>-4.996512</v>
      </c>
    </row>
    <row r="20" customFormat="false" ht="15.75" hidden="false" customHeight="false" outlineLevel="0" collapsed="false">
      <c r="A20" s="0" t="n">
        <v>19</v>
      </c>
      <c r="B20" s="0" t="s">
        <v>413</v>
      </c>
      <c r="C20" s="0" t="n">
        <v>-4.64041</v>
      </c>
    </row>
    <row r="21" customFormat="false" ht="15.75" hidden="false" customHeight="false" outlineLevel="0" collapsed="false">
      <c r="A21" s="0" t="n">
        <v>20</v>
      </c>
      <c r="B21" s="0" t="s">
        <v>414</v>
      </c>
      <c r="C21" s="0" t="n">
        <v>-4.102472</v>
      </c>
    </row>
    <row r="22" customFormat="false" ht="15.75" hidden="false" customHeight="false" outlineLevel="0" collapsed="false">
      <c r="A22" s="0" t="n">
        <v>21</v>
      </c>
      <c r="B22" s="0" t="s">
        <v>415</v>
      </c>
      <c r="C22" s="0" t="n">
        <v>-4.957589</v>
      </c>
    </row>
    <row r="23" customFormat="false" ht="15.75" hidden="false" customHeight="false" outlineLevel="0" collapsed="false">
      <c r="A23" s="0" t="n">
        <v>22</v>
      </c>
      <c r="B23" s="0" t="s">
        <v>369</v>
      </c>
      <c r="C23" s="0" t="n">
        <v>-6.03249</v>
      </c>
    </row>
    <row r="24" customFormat="false" ht="15.75" hidden="false" customHeight="false" outlineLevel="0" collapsed="false">
      <c r="A24" s="0" t="n">
        <v>23</v>
      </c>
      <c r="B24" s="0" t="s">
        <v>416</v>
      </c>
      <c r="C24" s="0" t="n">
        <v>-3.94321</v>
      </c>
    </row>
    <row r="25" customFormat="false" ht="15.75" hidden="false" customHeight="false" outlineLevel="0" collapsed="false">
      <c r="A25" s="0" t="n">
        <v>24</v>
      </c>
      <c r="B25" s="0" t="s">
        <v>417</v>
      </c>
      <c r="C25" s="0" t="n">
        <v>-2.419828</v>
      </c>
    </row>
    <row r="26" customFormat="false" ht="15.75" hidden="false" customHeight="false" outlineLevel="0" collapsed="false">
      <c r="A26" s="0" t="n">
        <v>25</v>
      </c>
      <c r="B26" s="0" t="s">
        <v>21</v>
      </c>
      <c r="C26" s="0" t="n">
        <v>-4.749485</v>
      </c>
    </row>
    <row r="27" customFormat="false" ht="15.75" hidden="false" customHeight="false" outlineLevel="0" collapsed="false">
      <c r="A27" s="0" t="n">
        <v>26</v>
      </c>
      <c r="B27" s="0" t="s">
        <v>418</v>
      </c>
      <c r="C27" s="0" t="n">
        <v>-3.618852</v>
      </c>
    </row>
    <row r="28" customFormat="false" ht="15.75" hidden="false" customHeight="false" outlineLevel="0" collapsed="false">
      <c r="A28" s="0" t="n">
        <v>27</v>
      </c>
      <c r="B28" s="0" t="s">
        <v>5</v>
      </c>
      <c r="C28" s="0" t="n">
        <v>-4.623437</v>
      </c>
    </row>
    <row r="29" customFormat="false" ht="15.75" hidden="false" customHeight="false" outlineLevel="0" collapsed="false">
      <c r="A29" s="0" t="n">
        <v>28</v>
      </c>
      <c r="B29" s="0" t="s">
        <v>419</v>
      </c>
      <c r="C29" s="0" t="n">
        <v>-2.763498</v>
      </c>
    </row>
    <row r="30" customFormat="false" ht="15.75" hidden="false" customHeight="false" outlineLevel="0" collapsed="false">
      <c r="A30" s="0" t="n">
        <v>29</v>
      </c>
      <c r="B30" s="0" t="s">
        <v>420</v>
      </c>
      <c r="C30" s="0" t="n">
        <v>-4.668487</v>
      </c>
    </row>
    <row r="31" customFormat="false" ht="15.75" hidden="false" customHeight="false" outlineLevel="0" collapsed="false">
      <c r="A31" s="0" t="n">
        <v>30</v>
      </c>
      <c r="B31" s="0" t="s">
        <v>134</v>
      </c>
      <c r="C31" s="0" t="n">
        <v>-4.745079</v>
      </c>
    </row>
    <row r="32" customFormat="false" ht="15.75" hidden="false" customHeight="false" outlineLevel="0" collapsed="false">
      <c r="A32" s="0" t="n">
        <v>31</v>
      </c>
      <c r="B32" s="0" t="s">
        <v>421</v>
      </c>
      <c r="C32" s="0" t="n">
        <v>-4.075184</v>
      </c>
    </row>
    <row r="33" customFormat="false" ht="15.75" hidden="false" customHeight="false" outlineLevel="0" collapsed="false">
      <c r="A33" s="0" t="n">
        <v>32</v>
      </c>
      <c r="B33" s="0" t="s">
        <v>325</v>
      </c>
      <c r="C33" s="0" t="n">
        <v>-4.718105</v>
      </c>
    </row>
    <row r="34" customFormat="false" ht="15.75" hidden="false" customHeight="false" outlineLevel="0" collapsed="false">
      <c r="A34" s="0" t="n">
        <v>33</v>
      </c>
      <c r="B34" s="0" t="s">
        <v>422</v>
      </c>
      <c r="C34" s="0" t="n">
        <v>-2.785243</v>
      </c>
    </row>
    <row r="35" customFormat="false" ht="15.75" hidden="false" customHeight="false" outlineLevel="0" collapsed="false">
      <c r="A35" s="0" t="n">
        <v>34</v>
      </c>
      <c r="B35" s="0" t="s">
        <v>64</v>
      </c>
      <c r="C35" s="0" t="n">
        <v>-3.369284</v>
      </c>
    </row>
    <row r="36" customFormat="false" ht="15.75" hidden="false" customHeight="false" outlineLevel="0" collapsed="false">
      <c r="A36" s="0" t="n">
        <v>35</v>
      </c>
      <c r="B36" s="0" t="s">
        <v>423</v>
      </c>
      <c r="C36" s="0" t="n">
        <v>-6.192932</v>
      </c>
    </row>
    <row r="37" customFormat="false" ht="15.75" hidden="false" customHeight="false" outlineLevel="0" collapsed="false">
      <c r="A37" s="0" t="n">
        <v>36</v>
      </c>
      <c r="B37" s="0" t="s">
        <v>424</v>
      </c>
      <c r="C37" s="0" t="n">
        <v>-6.184978</v>
      </c>
    </row>
    <row r="38" customFormat="false" ht="15.75" hidden="false" customHeight="false" outlineLevel="0" collapsed="false">
      <c r="A38" s="0" t="n">
        <v>37</v>
      </c>
      <c r="B38" s="0" t="s">
        <v>28</v>
      </c>
      <c r="C38" s="0" t="n">
        <v>-6.367689</v>
      </c>
    </row>
    <row r="39" customFormat="false" ht="15.75" hidden="false" customHeight="false" outlineLevel="0" collapsed="false">
      <c r="A39" s="0" t="n">
        <v>38</v>
      </c>
      <c r="B39" s="0" t="s">
        <v>425</v>
      </c>
      <c r="C39" s="0" t="n">
        <v>-4.962337</v>
      </c>
    </row>
    <row r="40" customFormat="false" ht="15.75" hidden="false" customHeight="false" outlineLevel="0" collapsed="false">
      <c r="A40" s="0" t="n">
        <v>39</v>
      </c>
      <c r="B40" s="0" t="s">
        <v>269</v>
      </c>
      <c r="C40" s="0" t="n">
        <v>-5.917163</v>
      </c>
    </row>
    <row r="41" customFormat="false" ht="15.75" hidden="false" customHeight="false" outlineLevel="0" collapsed="false">
      <c r="A41" s="0" t="n">
        <v>40</v>
      </c>
      <c r="B41" s="0" t="s">
        <v>426</v>
      </c>
      <c r="C41" s="0" t="n">
        <v>-4.120958</v>
      </c>
    </row>
    <row r="42" customFormat="false" ht="15.75" hidden="false" customHeight="false" outlineLevel="0" collapsed="false">
      <c r="A42" s="0" t="n">
        <v>41</v>
      </c>
      <c r="B42" s="0" t="s">
        <v>270</v>
      </c>
      <c r="C42" s="0" t="n">
        <v>-4.629665</v>
      </c>
    </row>
    <row r="43" customFormat="false" ht="15.75" hidden="false" customHeight="false" outlineLevel="0" collapsed="false">
      <c r="A43" s="0" t="n">
        <v>42</v>
      </c>
      <c r="B43" s="0" t="s">
        <v>427</v>
      </c>
      <c r="C43" s="0" t="n">
        <v>-3.628932</v>
      </c>
    </row>
    <row r="44" customFormat="false" ht="15.75" hidden="false" customHeight="false" outlineLevel="0" collapsed="false">
      <c r="A44" s="0" t="n">
        <v>43</v>
      </c>
      <c r="B44" s="0" t="s">
        <v>61</v>
      </c>
      <c r="C44" s="0" t="n">
        <v>-4.573549</v>
      </c>
    </row>
    <row r="45" customFormat="false" ht="15.75" hidden="false" customHeight="false" outlineLevel="0" collapsed="false">
      <c r="A45" s="0" t="n">
        <v>44</v>
      </c>
      <c r="B45" s="0" t="s">
        <v>428</v>
      </c>
      <c r="C45" s="0" t="n">
        <v>-5.324319</v>
      </c>
    </row>
    <row r="46" customFormat="false" ht="15.75" hidden="false" customHeight="false" outlineLevel="0" collapsed="false">
      <c r="A46" s="0" t="n">
        <v>45</v>
      </c>
      <c r="B46" s="0" t="s">
        <v>331</v>
      </c>
      <c r="C46" s="0" t="n">
        <v>-5.861945</v>
      </c>
    </row>
    <row r="47" customFormat="false" ht="15.75" hidden="false" customHeight="false" outlineLevel="0" collapsed="false">
      <c r="A47" s="0" t="n">
        <v>46</v>
      </c>
      <c r="B47" s="0" t="s">
        <v>106</v>
      </c>
      <c r="C47" s="0" t="n">
        <v>-4.835391</v>
      </c>
    </row>
    <row r="48" customFormat="false" ht="15.75" hidden="false" customHeight="false" outlineLevel="0" collapsed="false">
      <c r="A48" s="0" t="n">
        <v>47</v>
      </c>
      <c r="B48" s="0" t="s">
        <v>429</v>
      </c>
      <c r="C48" s="0" t="n">
        <v>-4.571031</v>
      </c>
    </row>
    <row r="49" customFormat="false" ht="15.75" hidden="false" customHeight="false" outlineLevel="0" collapsed="false">
      <c r="A49" s="0" t="n">
        <v>48</v>
      </c>
      <c r="B49" s="0" t="s">
        <v>225</v>
      </c>
      <c r="C49" s="0" t="n">
        <v>-6.775149</v>
      </c>
    </row>
    <row r="50" customFormat="false" ht="15.75" hidden="false" customHeight="false" outlineLevel="0" collapsed="false">
      <c r="A50" s="0" t="n">
        <v>49</v>
      </c>
      <c r="B50" s="0" t="s">
        <v>430</v>
      </c>
      <c r="C50" s="0" t="n">
        <v>-5.868383</v>
      </c>
    </row>
    <row r="51" customFormat="false" ht="15.75" hidden="false" customHeight="false" outlineLevel="0" collapsed="false">
      <c r="A51" s="0" t="n">
        <v>50</v>
      </c>
      <c r="B51" s="0" t="s">
        <v>431</v>
      </c>
      <c r="C51" s="0" t="n">
        <v>-3.220127</v>
      </c>
    </row>
    <row r="52" customFormat="false" ht="15.75" hidden="false" customHeight="false" outlineLevel="0" collapsed="false">
      <c r="A52" s="0" t="n">
        <v>51</v>
      </c>
      <c r="B52" s="0" t="s">
        <v>432</v>
      </c>
      <c r="C52" s="0" t="n">
        <v>-2.716246</v>
      </c>
    </row>
    <row r="53" customFormat="false" ht="15.75" hidden="false" customHeight="false" outlineLevel="0" collapsed="false">
      <c r="A53" s="0" t="n">
        <v>52</v>
      </c>
      <c r="B53" s="0" t="s">
        <v>356</v>
      </c>
      <c r="C53" s="0" t="n">
        <v>-4.910653</v>
      </c>
    </row>
    <row r="54" customFormat="false" ht="15.75" hidden="false" customHeight="false" outlineLevel="0" collapsed="false">
      <c r="A54" s="0" t="n">
        <v>53</v>
      </c>
      <c r="B54" s="0" t="s">
        <v>433</v>
      </c>
      <c r="C54" s="0" t="n">
        <v>-4.859396</v>
      </c>
    </row>
    <row r="55" customFormat="false" ht="15.75" hidden="false" customHeight="false" outlineLevel="0" collapsed="false">
      <c r="A55" s="0" t="n">
        <v>54</v>
      </c>
      <c r="B55" s="0" t="s">
        <v>434</v>
      </c>
      <c r="C55" s="0" t="n">
        <v>-3.961018</v>
      </c>
    </row>
    <row r="56" customFormat="false" ht="15.75" hidden="false" customHeight="false" outlineLevel="0" collapsed="false">
      <c r="A56" s="0" t="n">
        <v>55</v>
      </c>
      <c r="B56" s="0" t="s">
        <v>55</v>
      </c>
      <c r="C56" s="0" t="n">
        <v>-5.577353</v>
      </c>
    </row>
    <row r="57" customFormat="false" ht="15.75" hidden="false" customHeight="false" outlineLevel="0" collapsed="false">
      <c r="A57" s="0" t="n">
        <v>56</v>
      </c>
      <c r="B57" s="0" t="s">
        <v>315</v>
      </c>
      <c r="C57" s="0" t="n">
        <v>-4.446795</v>
      </c>
    </row>
    <row r="58" customFormat="false" ht="15.75" hidden="false" customHeight="false" outlineLevel="0" collapsed="false">
      <c r="A58" s="0" t="n">
        <v>57</v>
      </c>
      <c r="B58" s="0" t="s">
        <v>435</v>
      </c>
      <c r="C58" s="0" t="n">
        <v>-4.139209</v>
      </c>
    </row>
    <row r="59" customFormat="false" ht="15.75" hidden="false" customHeight="false" outlineLevel="0" collapsed="false">
      <c r="A59" s="0" t="n">
        <v>58</v>
      </c>
      <c r="B59" s="0" t="s">
        <v>436</v>
      </c>
      <c r="C59" s="0" t="n">
        <v>-4.479866</v>
      </c>
    </row>
    <row r="60" customFormat="false" ht="15.75" hidden="false" customHeight="false" outlineLevel="0" collapsed="false">
      <c r="A60" s="0" t="n">
        <v>59</v>
      </c>
      <c r="B60" s="0" t="s">
        <v>161</v>
      </c>
      <c r="C60" s="0" t="n">
        <v>-4.71533</v>
      </c>
    </row>
    <row r="61" customFormat="false" ht="15.75" hidden="false" customHeight="false" outlineLevel="0" collapsed="false">
      <c r="A61" s="0" t="n">
        <v>60</v>
      </c>
      <c r="B61" s="0" t="s">
        <v>437</v>
      </c>
      <c r="C61" s="0" t="n">
        <v>-3.658353</v>
      </c>
    </row>
    <row r="62" customFormat="false" ht="15.75" hidden="false" customHeight="false" outlineLevel="0" collapsed="false">
      <c r="A62" s="0" t="n">
        <v>61</v>
      </c>
      <c r="B62" s="0" t="s">
        <v>438</v>
      </c>
      <c r="C62" s="0" t="n">
        <v>-5.128065</v>
      </c>
    </row>
    <row r="63" customFormat="false" ht="15.75" hidden="false" customHeight="false" outlineLevel="0" collapsed="false">
      <c r="A63" s="0" t="n">
        <v>62</v>
      </c>
      <c r="B63" s="0" t="s">
        <v>371</v>
      </c>
      <c r="C63" s="0" t="n">
        <v>-5.820056</v>
      </c>
    </row>
    <row r="64" customFormat="false" ht="15.75" hidden="false" customHeight="false" outlineLevel="0" collapsed="false">
      <c r="A64" s="0" t="n">
        <v>63</v>
      </c>
      <c r="B64" s="0" t="s">
        <v>439</v>
      </c>
      <c r="C64" s="0" t="n">
        <v>-10.99524</v>
      </c>
    </row>
    <row r="65" customFormat="false" ht="15.75" hidden="false" customHeight="false" outlineLevel="0" collapsed="false">
      <c r="A65" s="0" t="n">
        <v>64</v>
      </c>
      <c r="B65" s="0" t="s">
        <v>340</v>
      </c>
      <c r="C65" s="0" t="n">
        <v>-11.85297</v>
      </c>
    </row>
    <row r="66" customFormat="false" ht="15.75" hidden="false" customHeight="false" outlineLevel="0" collapsed="false">
      <c r="A66" s="0" t="n">
        <v>65</v>
      </c>
      <c r="B66" s="0" t="s">
        <v>440</v>
      </c>
      <c r="C66" s="0" t="n">
        <v>-2.996016</v>
      </c>
    </row>
    <row r="67" customFormat="false" ht="15.75" hidden="false" customHeight="false" outlineLevel="0" collapsed="false">
      <c r="A67" s="0" t="n">
        <v>66</v>
      </c>
      <c r="B67" s="0" t="s">
        <v>441</v>
      </c>
      <c r="C67" s="0" t="n">
        <v>-4.307637</v>
      </c>
    </row>
    <row r="68" customFormat="false" ht="15.75" hidden="false" customHeight="false" outlineLevel="0" collapsed="false">
      <c r="A68" s="0" t="n">
        <v>67</v>
      </c>
      <c r="B68" s="0" t="s">
        <v>442</v>
      </c>
      <c r="C68" s="0" t="n">
        <v>-4.20106</v>
      </c>
    </row>
    <row r="69" customFormat="false" ht="15.75" hidden="false" customHeight="false" outlineLevel="0" collapsed="false">
      <c r="A69" s="0" t="n">
        <v>68</v>
      </c>
      <c r="B69" s="0" t="s">
        <v>40</v>
      </c>
      <c r="C69" s="0" t="n">
        <v>-5.250091</v>
      </c>
    </row>
    <row r="70" customFormat="false" ht="15.75" hidden="false" customHeight="false" outlineLevel="0" collapsed="false">
      <c r="A70" s="0" t="n">
        <v>69</v>
      </c>
      <c r="B70" s="0" t="s">
        <v>443</v>
      </c>
      <c r="C70" s="0" t="n">
        <v>-3.906894</v>
      </c>
    </row>
    <row r="71" customFormat="false" ht="15.75" hidden="false" customHeight="false" outlineLevel="0" collapsed="false">
      <c r="A71" s="0" t="n">
        <v>70</v>
      </c>
      <c r="B71" s="0" t="s">
        <v>444</v>
      </c>
      <c r="C71" s="0" t="n">
        <v>-4.251915</v>
      </c>
    </row>
    <row r="72" customFormat="false" ht="15.75" hidden="false" customHeight="false" outlineLevel="0" collapsed="false">
      <c r="A72" s="0" t="n">
        <v>71</v>
      </c>
      <c r="B72" s="0" t="s">
        <v>218</v>
      </c>
      <c r="C72" s="0" t="n">
        <v>-4.589607</v>
      </c>
    </row>
    <row r="73" customFormat="false" ht="15.75" hidden="false" customHeight="false" outlineLevel="0" collapsed="false">
      <c r="A73" s="0" t="n">
        <v>72</v>
      </c>
      <c r="B73" s="0" t="s">
        <v>445</v>
      </c>
      <c r="C73" s="0" t="n">
        <v>-4.907865</v>
      </c>
    </row>
    <row r="74" customFormat="false" ht="15.75" hidden="false" customHeight="false" outlineLevel="0" collapsed="false">
      <c r="A74" s="0" t="n">
        <v>73</v>
      </c>
      <c r="B74" s="0" t="s">
        <v>446</v>
      </c>
      <c r="C74" s="0" t="n">
        <v>-2.954072</v>
      </c>
    </row>
    <row r="75" customFormat="false" ht="15.75" hidden="false" customHeight="false" outlineLevel="0" collapsed="false">
      <c r="A75" s="0" t="n">
        <v>74</v>
      </c>
      <c r="B75" s="0" t="s">
        <v>162</v>
      </c>
      <c r="C75" s="0" t="n">
        <v>-5.68298</v>
      </c>
    </row>
    <row r="76" customFormat="false" ht="15.75" hidden="false" customHeight="false" outlineLevel="0" collapsed="false">
      <c r="A76" s="0" t="n">
        <v>75</v>
      </c>
      <c r="B76" s="0" t="s">
        <v>447</v>
      </c>
      <c r="C76" s="0" t="n">
        <v>-3.763214</v>
      </c>
    </row>
    <row r="77" customFormat="false" ht="15.75" hidden="false" customHeight="false" outlineLevel="0" collapsed="false">
      <c r="A77" s="0" t="n">
        <v>76</v>
      </c>
      <c r="B77" s="0" t="s">
        <v>382</v>
      </c>
      <c r="C77" s="0" t="n">
        <v>-4.177173</v>
      </c>
    </row>
    <row r="78" customFormat="false" ht="15.75" hidden="false" customHeight="false" outlineLevel="0" collapsed="false">
      <c r="A78" s="0" t="n">
        <v>77</v>
      </c>
      <c r="B78" s="0" t="s">
        <v>227</v>
      </c>
      <c r="C78" s="0" t="n">
        <v>-3.462292</v>
      </c>
    </row>
    <row r="79" customFormat="false" ht="15.75" hidden="false" customHeight="false" outlineLevel="0" collapsed="false">
      <c r="A79" s="0" t="n">
        <v>78</v>
      </c>
      <c r="B79" s="0" t="s">
        <v>448</v>
      </c>
      <c r="C79" s="0" t="n">
        <v>-2.34789</v>
      </c>
    </row>
    <row r="80" customFormat="false" ht="15.75" hidden="false" customHeight="false" outlineLevel="0" collapsed="false">
      <c r="A80" s="0" t="n">
        <v>79</v>
      </c>
      <c r="B80" s="0" t="s">
        <v>67</v>
      </c>
      <c r="C80" s="0" t="n">
        <v>-5.361785</v>
      </c>
    </row>
    <row r="81" customFormat="false" ht="15.75" hidden="false" customHeight="false" outlineLevel="0" collapsed="false">
      <c r="A81" s="0" t="n">
        <v>80</v>
      </c>
      <c r="B81" s="0" t="s">
        <v>449</v>
      </c>
      <c r="C81" s="0" t="n">
        <v>-4.579829</v>
      </c>
    </row>
    <row r="82" customFormat="false" ht="15.75" hidden="false" customHeight="false" outlineLevel="0" collapsed="false">
      <c r="A82" s="0" t="n">
        <v>81</v>
      </c>
      <c r="B82" s="0" t="s">
        <v>450</v>
      </c>
      <c r="C82" s="0" t="n">
        <v>-4.393965</v>
      </c>
    </row>
    <row r="83" customFormat="false" ht="15.75" hidden="false" customHeight="false" outlineLevel="0" collapsed="false">
      <c r="A83" s="0" t="n">
        <v>82</v>
      </c>
      <c r="B83" s="0" t="s">
        <v>291</v>
      </c>
      <c r="C83" s="0" t="n">
        <v>-6.040805</v>
      </c>
    </row>
    <row r="84" customFormat="false" ht="15.75" hidden="false" customHeight="false" outlineLevel="0" collapsed="false">
      <c r="A84" s="0" t="n">
        <v>83</v>
      </c>
      <c r="B84" s="0" t="s">
        <v>451</v>
      </c>
      <c r="C84" s="0" t="n">
        <v>-3.673879</v>
      </c>
    </row>
    <row r="85" customFormat="false" ht="15.75" hidden="false" customHeight="false" outlineLevel="0" collapsed="false">
      <c r="A85" s="0" t="n">
        <v>84</v>
      </c>
      <c r="B85" s="0" t="s">
        <v>208</v>
      </c>
      <c r="C85" s="0" t="n">
        <v>-4.73607</v>
      </c>
    </row>
    <row r="86" customFormat="false" ht="15.75" hidden="false" customHeight="false" outlineLevel="0" collapsed="false">
      <c r="A86" s="0" t="n">
        <v>85</v>
      </c>
      <c r="B86" s="0" t="s">
        <v>452</v>
      </c>
      <c r="C86" s="0" t="n">
        <v>-5.025817</v>
      </c>
    </row>
    <row r="87" customFormat="false" ht="15.75" hidden="false" customHeight="false" outlineLevel="0" collapsed="false">
      <c r="A87" s="0" t="n">
        <v>86</v>
      </c>
      <c r="B87" s="0" t="s">
        <v>235</v>
      </c>
      <c r="C87" s="0" t="n">
        <v>-4.423655</v>
      </c>
    </row>
    <row r="88" customFormat="false" ht="15.75" hidden="false" customHeight="false" outlineLevel="0" collapsed="false">
      <c r="A88" s="0" t="n">
        <v>87</v>
      </c>
      <c r="B88" s="0" t="s">
        <v>179</v>
      </c>
      <c r="C88" s="0" t="n">
        <v>-4.974931</v>
      </c>
    </row>
    <row r="89" customFormat="false" ht="15.75" hidden="false" customHeight="false" outlineLevel="0" collapsed="false">
      <c r="A89" s="0" t="n">
        <v>88</v>
      </c>
      <c r="B89" s="0" t="s">
        <v>453</v>
      </c>
      <c r="C89" s="0" t="n">
        <v>-4.598264</v>
      </c>
    </row>
    <row r="90" customFormat="false" ht="15.75" hidden="false" customHeight="false" outlineLevel="0" collapsed="false">
      <c r="A90" s="0" t="n">
        <v>89</v>
      </c>
      <c r="B90" s="0" t="s">
        <v>228</v>
      </c>
      <c r="C90" s="0" t="n">
        <v>-5.771862</v>
      </c>
    </row>
    <row r="91" customFormat="false" ht="15.75" hidden="false" customHeight="false" outlineLevel="0" collapsed="false">
      <c r="A91" s="0" t="n">
        <v>90</v>
      </c>
      <c r="B91" s="0" t="s">
        <v>454</v>
      </c>
      <c r="C91" s="0" t="n">
        <v>-4.380823</v>
      </c>
    </row>
    <row r="92" customFormat="false" ht="15.75" hidden="false" customHeight="false" outlineLevel="0" collapsed="false">
      <c r="A92" s="0" t="n">
        <v>91</v>
      </c>
      <c r="B92" s="0" t="s">
        <v>455</v>
      </c>
      <c r="C92" s="0" t="n">
        <v>-3.864822</v>
      </c>
    </row>
    <row r="93" customFormat="false" ht="15.75" hidden="false" customHeight="false" outlineLevel="0" collapsed="false">
      <c r="A93" s="0" t="n">
        <v>92</v>
      </c>
      <c r="B93" s="0" t="s">
        <v>215</v>
      </c>
      <c r="C93" s="0" t="n">
        <v>-4.909183</v>
      </c>
    </row>
    <row r="94" customFormat="false" ht="15.75" hidden="false" customHeight="false" outlineLevel="0" collapsed="false">
      <c r="A94" s="0" t="n">
        <v>93</v>
      </c>
      <c r="B94" s="0" t="s">
        <v>117</v>
      </c>
      <c r="C94" s="0" t="n">
        <v>-4.860229</v>
      </c>
    </row>
    <row r="95" customFormat="false" ht="15.75" hidden="false" customHeight="false" outlineLevel="0" collapsed="false">
      <c r="A95" s="0" t="n">
        <v>94</v>
      </c>
      <c r="B95" s="0" t="s">
        <v>456</v>
      </c>
      <c r="C95" s="0" t="n">
        <v>-2.803799</v>
      </c>
    </row>
    <row r="96" customFormat="false" ht="15.75" hidden="false" customHeight="false" outlineLevel="0" collapsed="false">
      <c r="A96" s="0" t="n">
        <v>95</v>
      </c>
      <c r="B96" s="0" t="s">
        <v>457</v>
      </c>
      <c r="C96" s="0" t="n">
        <v>-2.5206</v>
      </c>
    </row>
    <row r="97" customFormat="false" ht="15.75" hidden="false" customHeight="false" outlineLevel="0" collapsed="false">
      <c r="A97" s="0" t="n">
        <v>96</v>
      </c>
      <c r="B97" s="0" t="s">
        <v>458</v>
      </c>
      <c r="C97" s="0" t="n">
        <v>-3.626837</v>
      </c>
    </row>
    <row r="98" customFormat="false" ht="15.75" hidden="false" customHeight="false" outlineLevel="0" collapsed="false">
      <c r="A98" s="0" t="n">
        <v>97</v>
      </c>
      <c r="B98" s="0" t="s">
        <v>30</v>
      </c>
      <c r="C98" s="0" t="n">
        <v>-5.908746</v>
      </c>
    </row>
    <row r="99" customFormat="false" ht="15.75" hidden="false" customHeight="false" outlineLevel="0" collapsed="false">
      <c r="A99" s="0" t="n">
        <v>98</v>
      </c>
      <c r="B99" s="0" t="s">
        <v>459</v>
      </c>
      <c r="C99" s="0" t="n">
        <v>-5.13377</v>
      </c>
    </row>
    <row r="100" customFormat="false" ht="15.75" hidden="false" customHeight="false" outlineLevel="0" collapsed="false">
      <c r="A100" s="0" t="n">
        <v>99</v>
      </c>
      <c r="B100" s="0" t="s">
        <v>460</v>
      </c>
      <c r="C100" s="0" t="n">
        <v>-4.499658</v>
      </c>
    </row>
    <row r="101" customFormat="false" ht="15.75" hidden="false" customHeight="false" outlineLevel="0" collapsed="false">
      <c r="A101" s="0" t="n">
        <v>100</v>
      </c>
      <c r="B101" s="0" t="s">
        <v>103</v>
      </c>
      <c r="C101" s="0" t="n">
        <v>-4.989524</v>
      </c>
    </row>
    <row r="102" customFormat="false" ht="15.75" hidden="false" customHeight="false" outlineLevel="0" collapsed="false">
      <c r="A102" s="0" t="n">
        <v>101</v>
      </c>
      <c r="B102" s="0" t="s">
        <v>461</v>
      </c>
      <c r="C102" s="0" t="n">
        <v>-4.440655</v>
      </c>
    </row>
    <row r="103" customFormat="false" ht="15.75" hidden="false" customHeight="false" outlineLevel="0" collapsed="false">
      <c r="A103" s="0" t="n">
        <v>102</v>
      </c>
      <c r="B103" s="0" t="s">
        <v>305</v>
      </c>
      <c r="C103" s="0" t="n">
        <v>-5.332438</v>
      </c>
    </row>
    <row r="104" customFormat="false" ht="15.75" hidden="false" customHeight="false" outlineLevel="0" collapsed="false">
      <c r="A104" s="0" t="n">
        <v>103</v>
      </c>
      <c r="B104" s="0" t="s">
        <v>462</v>
      </c>
      <c r="C104" s="0" t="n">
        <v>-4.606291</v>
      </c>
    </row>
    <row r="105" customFormat="false" ht="15.75" hidden="false" customHeight="false" outlineLevel="0" collapsed="false">
      <c r="A105" s="0" t="n">
        <v>104</v>
      </c>
      <c r="B105" s="0" t="s">
        <v>400</v>
      </c>
      <c r="C105" s="0" t="n">
        <v>-5.188082</v>
      </c>
    </row>
    <row r="106" customFormat="false" ht="15.75" hidden="false" customHeight="false" outlineLevel="0" collapsed="false">
      <c r="A106" s="0" t="n">
        <v>105</v>
      </c>
      <c r="B106" s="0" t="s">
        <v>348</v>
      </c>
      <c r="C106" s="0" t="n">
        <v>-6.69986</v>
      </c>
    </row>
    <row r="107" customFormat="false" ht="15.75" hidden="false" customHeight="false" outlineLevel="0" collapsed="false">
      <c r="A107" s="0" t="n">
        <v>106</v>
      </c>
      <c r="B107" s="0" t="s">
        <v>463</v>
      </c>
      <c r="C107" s="0" t="n">
        <v>-5.512937</v>
      </c>
    </row>
    <row r="108" customFormat="false" ht="15.75" hidden="false" customHeight="false" outlineLevel="0" collapsed="false">
      <c r="A108" s="0" t="n">
        <v>107</v>
      </c>
      <c r="B108" s="0" t="s">
        <v>464</v>
      </c>
      <c r="C108" s="0" t="n">
        <v>-6.695492</v>
      </c>
    </row>
    <row r="109" customFormat="false" ht="15.75" hidden="false" customHeight="false" outlineLevel="0" collapsed="false">
      <c r="A109" s="0" t="n">
        <v>108</v>
      </c>
      <c r="B109" s="0" t="s">
        <v>243</v>
      </c>
      <c r="C109" s="0" t="n">
        <v>-3.255937</v>
      </c>
    </row>
    <row r="110" customFormat="false" ht="15.75" hidden="false" customHeight="false" outlineLevel="0" collapsed="false">
      <c r="A110" s="0" t="n">
        <v>109</v>
      </c>
      <c r="B110" s="0" t="s">
        <v>465</v>
      </c>
      <c r="C110" s="0" t="n">
        <v>-2.622956</v>
      </c>
    </row>
    <row r="111" customFormat="false" ht="15.75" hidden="false" customHeight="false" outlineLevel="0" collapsed="false">
      <c r="A111" s="0" t="n">
        <v>110</v>
      </c>
      <c r="B111" s="0" t="s">
        <v>466</v>
      </c>
      <c r="C111" s="0" t="n">
        <v>-4.282046</v>
      </c>
    </row>
    <row r="112" customFormat="false" ht="15.75" hidden="false" customHeight="false" outlineLevel="0" collapsed="false">
      <c r="A112" s="0" t="n">
        <v>111</v>
      </c>
      <c r="B112" s="1" t="s">
        <v>183</v>
      </c>
      <c r="C112" s="1" t="n">
        <v>-6.650854</v>
      </c>
    </row>
    <row r="113" customFormat="false" ht="15.75" hidden="false" customHeight="false" outlineLevel="0" collapsed="false">
      <c r="A113" s="0" t="n">
        <v>112</v>
      </c>
      <c r="B113" s="0" t="s">
        <v>299</v>
      </c>
      <c r="C113" s="0" t="n">
        <v>-5.715607</v>
      </c>
    </row>
    <row r="114" customFormat="false" ht="15.75" hidden="false" customHeight="false" outlineLevel="0" collapsed="false">
      <c r="A114" s="0" t="n">
        <v>113</v>
      </c>
      <c r="B114" s="0" t="s">
        <v>467</v>
      </c>
      <c r="C114" s="0" t="n">
        <v>-4.428746</v>
      </c>
    </row>
    <row r="115" customFormat="false" ht="15.75" hidden="false" customHeight="false" outlineLevel="0" collapsed="false">
      <c r="A115" s="0" t="n">
        <v>114</v>
      </c>
      <c r="B115" s="0" t="s">
        <v>468</v>
      </c>
      <c r="C115" s="0" t="n">
        <v>-3.251998</v>
      </c>
    </row>
    <row r="116" customFormat="false" ht="15.75" hidden="false" customHeight="false" outlineLevel="0" collapsed="false">
      <c r="A116" s="0" t="n">
        <v>115</v>
      </c>
      <c r="B116" s="0" t="s">
        <v>469</v>
      </c>
      <c r="C116" s="0" t="n">
        <v>-5.159253</v>
      </c>
    </row>
    <row r="117" customFormat="false" ht="15.75" hidden="false" customHeight="false" outlineLevel="0" collapsed="false">
      <c r="A117" s="0" t="n">
        <v>116</v>
      </c>
      <c r="B117" s="0" t="s">
        <v>213</v>
      </c>
      <c r="C117" s="0" t="n">
        <v>-6.311198</v>
      </c>
    </row>
    <row r="118" customFormat="false" ht="15.75" hidden="false" customHeight="false" outlineLevel="0" collapsed="false">
      <c r="A118" s="0" t="n">
        <v>117</v>
      </c>
      <c r="B118" s="0" t="s">
        <v>470</v>
      </c>
      <c r="C118" s="0" t="n">
        <v>-7.063918</v>
      </c>
    </row>
    <row r="119" customFormat="false" ht="15.75" hidden="false" customHeight="false" outlineLevel="0" collapsed="false">
      <c r="A119" s="0" t="n">
        <v>118</v>
      </c>
      <c r="B119" s="0" t="s">
        <v>57</v>
      </c>
      <c r="C119" s="0" t="n">
        <v>-4.232427</v>
      </c>
    </row>
    <row r="120" customFormat="false" ht="15.75" hidden="false" customHeight="false" outlineLevel="0" collapsed="false">
      <c r="A120" s="0" t="n">
        <v>119</v>
      </c>
      <c r="B120" s="0" t="s">
        <v>471</v>
      </c>
      <c r="C120" s="0" t="n">
        <v>-4.630958</v>
      </c>
    </row>
    <row r="121" customFormat="false" ht="15.75" hidden="false" customHeight="false" outlineLevel="0" collapsed="false">
      <c r="A121" s="0" t="n">
        <v>120</v>
      </c>
      <c r="B121" s="0" t="s">
        <v>285</v>
      </c>
      <c r="C121" s="0" t="n">
        <v>-4.959032</v>
      </c>
    </row>
    <row r="122" customFormat="false" ht="15.75" hidden="false" customHeight="false" outlineLevel="0" collapsed="false">
      <c r="A122" s="0" t="n">
        <v>121</v>
      </c>
      <c r="B122" s="0" t="s">
        <v>472</v>
      </c>
      <c r="C122" s="0" t="n">
        <v>-4.7619</v>
      </c>
    </row>
    <row r="123" customFormat="false" ht="15.75" hidden="false" customHeight="false" outlineLevel="0" collapsed="false">
      <c r="A123" s="0" t="n">
        <v>122</v>
      </c>
      <c r="B123" s="0" t="s">
        <v>238</v>
      </c>
      <c r="C123" s="0" t="n">
        <v>-6.405307</v>
      </c>
    </row>
    <row r="124" customFormat="false" ht="15.75" hidden="false" customHeight="false" outlineLevel="0" collapsed="false">
      <c r="A124" s="0" t="n">
        <v>123</v>
      </c>
      <c r="B124" s="0" t="s">
        <v>473</v>
      </c>
      <c r="C124" s="0" t="n">
        <v>-3.293284</v>
      </c>
    </row>
    <row r="125" customFormat="false" ht="15.75" hidden="false" customHeight="false" outlineLevel="0" collapsed="false">
      <c r="A125" s="0" t="n">
        <v>124</v>
      </c>
      <c r="B125" s="0" t="s">
        <v>125</v>
      </c>
      <c r="C125" s="0" t="n">
        <v>-4.61971</v>
      </c>
    </row>
    <row r="126" customFormat="false" ht="15.75" hidden="false" customHeight="false" outlineLevel="0" collapsed="false">
      <c r="A126" s="0" t="n">
        <v>125</v>
      </c>
      <c r="B126" s="0" t="s">
        <v>474</v>
      </c>
      <c r="C126" s="0" t="n">
        <v>-3.780191</v>
      </c>
    </row>
    <row r="127" customFormat="false" ht="15.75" hidden="false" customHeight="false" outlineLevel="0" collapsed="false">
      <c r="A127" s="0" t="n">
        <v>126</v>
      </c>
      <c r="B127" s="0" t="s">
        <v>475</v>
      </c>
      <c r="C127" s="0" t="n">
        <v>-3.781461</v>
      </c>
    </row>
    <row r="128" customFormat="false" ht="15.75" hidden="false" customHeight="false" outlineLevel="0" collapsed="false">
      <c r="A128" s="0" t="n">
        <v>127</v>
      </c>
      <c r="B128" s="0" t="s">
        <v>341</v>
      </c>
      <c r="C128" s="0" t="n">
        <v>-5.63323</v>
      </c>
    </row>
    <row r="129" customFormat="false" ht="15.75" hidden="false" customHeight="false" outlineLevel="0" collapsed="false">
      <c r="A129" s="0" t="n">
        <v>128</v>
      </c>
      <c r="B129" s="0" t="s">
        <v>476</v>
      </c>
      <c r="C129" s="0" t="n">
        <v>-5.600481</v>
      </c>
    </row>
    <row r="130" customFormat="false" ht="15.75" hidden="false" customHeight="false" outlineLevel="0" collapsed="false">
      <c r="A130" s="0" t="n">
        <v>129</v>
      </c>
      <c r="B130" s="0" t="s">
        <v>477</v>
      </c>
      <c r="C130" s="0" t="n">
        <v>-2.573305</v>
      </c>
    </row>
    <row r="131" customFormat="false" ht="15.75" hidden="false" customHeight="false" outlineLevel="0" collapsed="false">
      <c r="A131" s="0" t="n">
        <v>130</v>
      </c>
      <c r="B131" s="0" t="s">
        <v>58</v>
      </c>
      <c r="C131" s="0" t="n">
        <v>-3.383607</v>
      </c>
    </row>
    <row r="132" customFormat="false" ht="15.75" hidden="false" customHeight="false" outlineLevel="0" collapsed="false">
      <c r="A132" s="0" t="n">
        <v>131</v>
      </c>
      <c r="B132" s="0" t="s">
        <v>478</v>
      </c>
      <c r="C132" s="0" t="n">
        <v>-2.55606</v>
      </c>
    </row>
    <row r="133" customFormat="false" ht="15.75" hidden="false" customHeight="false" outlineLevel="0" collapsed="false">
      <c r="A133" s="0" t="n">
        <v>132</v>
      </c>
      <c r="B133" s="0" t="s">
        <v>20</v>
      </c>
      <c r="C133" s="0" t="n">
        <v>-5.014653</v>
      </c>
    </row>
    <row r="134" customFormat="false" ht="15.75" hidden="false" customHeight="false" outlineLevel="0" collapsed="false">
      <c r="A134" s="0" t="n">
        <v>133</v>
      </c>
      <c r="B134" s="0" t="s">
        <v>479</v>
      </c>
      <c r="C134" s="0" t="n">
        <v>-3.344036</v>
      </c>
    </row>
    <row r="135" customFormat="false" ht="15.75" hidden="false" customHeight="false" outlineLevel="0" collapsed="false">
      <c r="A135" s="0" t="n">
        <v>134</v>
      </c>
      <c r="B135" s="0" t="s">
        <v>480</v>
      </c>
      <c r="C135" s="0" t="n">
        <v>-4.686706</v>
      </c>
    </row>
    <row r="136" customFormat="false" ht="15.75" hidden="false" customHeight="false" outlineLevel="0" collapsed="false">
      <c r="A136" s="0" t="n">
        <v>135</v>
      </c>
      <c r="B136" s="0" t="s">
        <v>120</v>
      </c>
      <c r="C136" s="0" t="n">
        <v>-4.860112</v>
      </c>
    </row>
    <row r="137" customFormat="false" ht="15.75" hidden="false" customHeight="false" outlineLevel="0" collapsed="false">
      <c r="A137" s="0" t="n">
        <v>136</v>
      </c>
      <c r="B137" s="0" t="s">
        <v>282</v>
      </c>
      <c r="C137" s="0" t="n">
        <v>-4.338906</v>
      </c>
    </row>
    <row r="138" customFormat="false" ht="15.75" hidden="false" customHeight="false" outlineLevel="0" collapsed="false">
      <c r="A138" s="0" t="n">
        <v>137</v>
      </c>
      <c r="B138" s="0" t="s">
        <v>481</v>
      </c>
      <c r="C138" s="0" t="n">
        <v>-3.858762</v>
      </c>
    </row>
    <row r="139" customFormat="false" ht="15.75" hidden="false" customHeight="false" outlineLevel="0" collapsed="false">
      <c r="A139" s="0" t="n">
        <v>138</v>
      </c>
      <c r="B139" s="0" t="s">
        <v>482</v>
      </c>
      <c r="C139" s="0" t="n">
        <v>-4.125487</v>
      </c>
    </row>
    <row r="140" customFormat="false" ht="15.75" hidden="false" customHeight="false" outlineLevel="0" collapsed="false">
      <c r="A140" s="0" t="n">
        <v>139</v>
      </c>
      <c r="B140" s="0" t="s">
        <v>483</v>
      </c>
      <c r="C140" s="0" t="n">
        <v>-5.719287</v>
      </c>
    </row>
    <row r="141" customFormat="false" ht="15.75" hidden="false" customHeight="false" outlineLevel="0" collapsed="false">
      <c r="A141" s="0" t="n">
        <v>140</v>
      </c>
      <c r="B141" s="0" t="s">
        <v>187</v>
      </c>
      <c r="C141" s="0" t="n">
        <v>-5.869861</v>
      </c>
    </row>
    <row r="142" customFormat="false" ht="15.75" hidden="false" customHeight="false" outlineLevel="0" collapsed="false">
      <c r="A142" s="0" t="n">
        <v>141</v>
      </c>
      <c r="B142" s="0" t="s">
        <v>484</v>
      </c>
      <c r="C142" s="0" t="n">
        <v>-2.751862</v>
      </c>
    </row>
    <row r="143" customFormat="false" ht="15.75" hidden="false" customHeight="false" outlineLevel="0" collapsed="false">
      <c r="A143" s="0" t="n">
        <v>142</v>
      </c>
      <c r="B143" s="0" t="s">
        <v>329</v>
      </c>
      <c r="C143" s="0" t="n">
        <v>-4.438141</v>
      </c>
    </row>
    <row r="144" customFormat="false" ht="15.75" hidden="false" customHeight="false" outlineLevel="0" collapsed="false">
      <c r="A144" s="0" t="n">
        <v>143</v>
      </c>
      <c r="B144" s="0" t="s">
        <v>399</v>
      </c>
      <c r="C144" s="0" t="n">
        <v>-4.004301</v>
      </c>
    </row>
    <row r="145" customFormat="false" ht="15.75" hidden="false" customHeight="false" outlineLevel="0" collapsed="false">
      <c r="A145" s="0" t="n">
        <v>144</v>
      </c>
      <c r="B145" s="0" t="s">
        <v>485</v>
      </c>
      <c r="C145" s="0" t="n">
        <v>-3.769128</v>
      </c>
    </row>
    <row r="146" customFormat="false" ht="15.75" hidden="false" customHeight="false" outlineLevel="0" collapsed="false">
      <c r="A146" s="0" t="n">
        <v>145</v>
      </c>
      <c r="B146" s="0" t="s">
        <v>486</v>
      </c>
      <c r="C146" s="0" t="n">
        <v>-5.254203</v>
      </c>
    </row>
    <row r="147" customFormat="false" ht="15.75" hidden="false" customHeight="false" outlineLevel="0" collapsed="false">
      <c r="A147" s="0" t="n">
        <v>146</v>
      </c>
      <c r="B147" s="0" t="s">
        <v>248</v>
      </c>
      <c r="C147" s="0" t="n">
        <v>-5.261054</v>
      </c>
    </row>
    <row r="148" customFormat="false" ht="15.75" hidden="false" customHeight="false" outlineLevel="0" collapsed="false">
      <c r="A148" s="0" t="n">
        <v>147</v>
      </c>
      <c r="B148" s="0" t="s">
        <v>487</v>
      </c>
      <c r="C148" s="0" t="n">
        <v>-4.263786</v>
      </c>
    </row>
    <row r="149" customFormat="false" ht="15.75" hidden="false" customHeight="false" outlineLevel="0" collapsed="false">
      <c r="A149" s="0" t="n">
        <v>148</v>
      </c>
      <c r="B149" s="0" t="s">
        <v>488</v>
      </c>
      <c r="C149" s="0" t="n">
        <v>-5.766653</v>
      </c>
    </row>
    <row r="150" customFormat="false" ht="15.75" hidden="false" customHeight="false" outlineLevel="0" collapsed="false">
      <c r="A150" s="0" t="n">
        <v>149</v>
      </c>
      <c r="B150" s="0" t="s">
        <v>38</v>
      </c>
      <c r="C150" s="0" t="n">
        <v>-7.05393</v>
      </c>
    </row>
    <row r="151" customFormat="false" ht="15.75" hidden="false" customHeight="false" outlineLevel="0" collapsed="false">
      <c r="A151" s="0" t="n">
        <v>150</v>
      </c>
      <c r="B151" s="0" t="s">
        <v>59</v>
      </c>
      <c r="C151" s="0" t="n">
        <v>-4.811622</v>
      </c>
    </row>
    <row r="152" customFormat="false" ht="15.75" hidden="false" customHeight="false" outlineLevel="0" collapsed="false">
      <c r="A152" s="0" t="n">
        <v>151</v>
      </c>
      <c r="B152" s="0" t="s">
        <v>489</v>
      </c>
      <c r="C152" s="0" t="n">
        <v>-4.429204</v>
      </c>
    </row>
    <row r="153" customFormat="false" ht="15.75" hidden="false" customHeight="false" outlineLevel="0" collapsed="false">
      <c r="A153" s="0" t="n">
        <v>152</v>
      </c>
      <c r="B153" s="0" t="s">
        <v>194</v>
      </c>
      <c r="C153" s="0" t="n">
        <v>-4.665595</v>
      </c>
    </row>
    <row r="154" customFormat="false" ht="15.75" hidden="false" customHeight="false" outlineLevel="0" collapsed="false">
      <c r="A154" s="0" t="n">
        <v>153</v>
      </c>
      <c r="B154" s="0" t="s">
        <v>490</v>
      </c>
      <c r="C154" s="0" t="n">
        <v>-4.464642</v>
      </c>
    </row>
    <row r="155" customFormat="false" ht="15.75" hidden="false" customHeight="false" outlineLevel="0" collapsed="false">
      <c r="A155" s="0" t="n">
        <v>154</v>
      </c>
      <c r="B155" s="0" t="s">
        <v>10</v>
      </c>
      <c r="C155" s="0" t="n">
        <v>-5.016248</v>
      </c>
    </row>
    <row r="156" customFormat="false" ht="15.75" hidden="false" customHeight="false" outlineLevel="0" collapsed="false">
      <c r="A156" s="0" t="n">
        <v>155</v>
      </c>
      <c r="B156" s="0" t="s">
        <v>491</v>
      </c>
      <c r="C156" s="0" t="n">
        <v>-4.559331</v>
      </c>
    </row>
    <row r="157" customFormat="false" ht="15.75" hidden="false" customHeight="false" outlineLevel="0" collapsed="false">
      <c r="A157" s="0" t="n">
        <v>156</v>
      </c>
      <c r="B157" s="0" t="s">
        <v>492</v>
      </c>
      <c r="C157" s="0" t="n">
        <v>-2.469371</v>
      </c>
    </row>
    <row r="158" customFormat="false" ht="15.75" hidden="false" customHeight="false" outlineLevel="0" collapsed="false">
      <c r="A158" s="0" t="n">
        <v>157</v>
      </c>
      <c r="B158" s="0" t="s">
        <v>493</v>
      </c>
      <c r="C158" s="0" t="n">
        <v>-3.685203</v>
      </c>
    </row>
    <row r="159" customFormat="false" ht="15.75" hidden="false" customHeight="false" outlineLevel="0" collapsed="false">
      <c r="A159" s="0" t="n">
        <v>158</v>
      </c>
      <c r="B159" s="0" t="s">
        <v>87</v>
      </c>
      <c r="C159" s="0" t="n">
        <v>-4.809853</v>
      </c>
    </row>
    <row r="160" customFormat="false" ht="15.75" hidden="false" customHeight="false" outlineLevel="0" collapsed="false">
      <c r="A160" s="0" t="n">
        <v>159</v>
      </c>
      <c r="B160" s="0" t="s">
        <v>494</v>
      </c>
      <c r="C160" s="0" t="n">
        <v>-2.766344</v>
      </c>
    </row>
    <row r="161" customFormat="false" ht="15.75" hidden="false" customHeight="false" outlineLevel="0" collapsed="false">
      <c r="A161" s="0" t="n">
        <v>160</v>
      </c>
      <c r="B161" s="0" t="s">
        <v>89</v>
      </c>
      <c r="C161" s="0" t="n">
        <v>-5.418791</v>
      </c>
    </row>
    <row r="162" customFormat="false" ht="15.75" hidden="false" customHeight="false" outlineLevel="0" collapsed="false">
      <c r="A162" s="0" t="n">
        <v>161</v>
      </c>
      <c r="B162" s="0" t="s">
        <v>495</v>
      </c>
      <c r="C162" s="0" t="n">
        <v>-3.041744</v>
      </c>
    </row>
    <row r="163" customFormat="false" ht="15.75" hidden="false" customHeight="false" outlineLevel="0" collapsed="false">
      <c r="A163" s="0" t="n">
        <v>162</v>
      </c>
      <c r="B163" s="0" t="s">
        <v>271</v>
      </c>
      <c r="C163" s="0" t="n">
        <v>-4.328592</v>
      </c>
    </row>
    <row r="164" customFormat="false" ht="15.75" hidden="false" customHeight="false" outlineLevel="0" collapsed="false">
      <c r="A164" s="0" t="n">
        <v>163</v>
      </c>
      <c r="B164" s="0" t="s">
        <v>496</v>
      </c>
      <c r="C164" s="0" t="n">
        <v>-3.999436</v>
      </c>
    </row>
    <row r="165" customFormat="false" ht="15.75" hidden="false" customHeight="false" outlineLevel="0" collapsed="false">
      <c r="A165" s="0" t="n">
        <v>164</v>
      </c>
      <c r="B165" s="0" t="s">
        <v>497</v>
      </c>
      <c r="C165" s="0" t="n">
        <v>-3.00203</v>
      </c>
    </row>
    <row r="166" customFormat="false" ht="15.75" hidden="false" customHeight="false" outlineLevel="0" collapsed="false">
      <c r="A166" s="0" t="n">
        <v>165</v>
      </c>
      <c r="B166" s="0" t="s">
        <v>199</v>
      </c>
      <c r="C166" s="0" t="n">
        <v>-3.531173</v>
      </c>
    </row>
    <row r="167" customFormat="false" ht="15.75" hidden="false" customHeight="false" outlineLevel="0" collapsed="false">
      <c r="A167" s="0" t="n">
        <v>166</v>
      </c>
      <c r="B167" s="0" t="s">
        <v>498</v>
      </c>
      <c r="C167" s="0" t="n">
        <v>-4.291424</v>
      </c>
    </row>
    <row r="168" customFormat="false" ht="15.75" hidden="false" customHeight="false" outlineLevel="0" collapsed="false">
      <c r="A168" s="0" t="n">
        <v>167</v>
      </c>
      <c r="B168" s="0" t="s">
        <v>9</v>
      </c>
      <c r="C168" s="0" t="n">
        <v>-4.818235</v>
      </c>
    </row>
    <row r="169" customFormat="false" ht="15.75" hidden="false" customHeight="false" outlineLevel="0" collapsed="false">
      <c r="A169" s="0" t="n">
        <v>168</v>
      </c>
      <c r="B169" s="0" t="s">
        <v>499</v>
      </c>
      <c r="C169" s="0" t="n">
        <v>-2.773182</v>
      </c>
    </row>
    <row r="170" customFormat="false" ht="15.75" hidden="false" customHeight="false" outlineLevel="0" collapsed="false">
      <c r="A170" s="0" t="n">
        <v>169</v>
      </c>
      <c r="B170" s="0" t="s">
        <v>296</v>
      </c>
      <c r="C170" s="0" t="n">
        <v>-6.2769</v>
      </c>
    </row>
    <row r="171" customFormat="false" ht="15.75" hidden="false" customHeight="false" outlineLevel="0" collapsed="false">
      <c r="A171" s="0" t="n">
        <v>170</v>
      </c>
      <c r="B171" s="0" t="s">
        <v>500</v>
      </c>
      <c r="C171" s="0" t="n">
        <v>-6.070491</v>
      </c>
    </row>
    <row r="172" customFormat="false" ht="15.75" hidden="false" customHeight="false" outlineLevel="0" collapsed="false">
      <c r="A172" s="0" t="n">
        <v>171</v>
      </c>
      <c r="B172" s="0" t="s">
        <v>501</v>
      </c>
      <c r="C172" s="0" t="n">
        <v>-4.254136</v>
      </c>
    </row>
    <row r="173" customFormat="false" ht="15.75" hidden="false" customHeight="false" outlineLevel="0" collapsed="false">
      <c r="A173" s="0" t="n">
        <v>172</v>
      </c>
      <c r="B173" s="0" t="s">
        <v>502</v>
      </c>
      <c r="C173" s="0" t="n">
        <v>-3.17355</v>
      </c>
    </row>
    <row r="174" customFormat="false" ht="15.75" hidden="false" customHeight="false" outlineLevel="0" collapsed="false">
      <c r="A174" s="0" t="n">
        <v>173</v>
      </c>
      <c r="B174" s="0" t="s">
        <v>503</v>
      </c>
      <c r="C174" s="0" t="n">
        <v>-4.227717</v>
      </c>
    </row>
    <row r="175" customFormat="false" ht="15.75" hidden="false" customHeight="false" outlineLevel="0" collapsed="false">
      <c r="A175" s="0" t="n">
        <v>174</v>
      </c>
      <c r="B175" s="0" t="s">
        <v>295</v>
      </c>
      <c r="C175" s="0" t="n">
        <v>-4.848572</v>
      </c>
    </row>
    <row r="176" customFormat="false" ht="15.75" hidden="false" customHeight="false" outlineLevel="0" collapsed="false">
      <c r="A176" s="0" t="n">
        <v>175</v>
      </c>
      <c r="B176" s="0" t="s">
        <v>304</v>
      </c>
      <c r="C176" s="0" t="n">
        <v>-4.627839</v>
      </c>
    </row>
    <row r="177" customFormat="false" ht="15.75" hidden="false" customHeight="false" outlineLevel="0" collapsed="false">
      <c r="A177" s="0" t="n">
        <v>176</v>
      </c>
      <c r="B177" s="0" t="s">
        <v>504</v>
      </c>
      <c r="C177" s="0" t="n">
        <v>-4.603744</v>
      </c>
    </row>
    <row r="178" customFormat="false" ht="15.75" hidden="false" customHeight="false" outlineLevel="0" collapsed="false">
      <c r="A178" s="0" t="n">
        <v>177</v>
      </c>
      <c r="B178" s="0" t="s">
        <v>385</v>
      </c>
      <c r="C178" s="0" t="n">
        <v>-5.023785</v>
      </c>
    </row>
    <row r="179" customFormat="false" ht="15.75" hidden="false" customHeight="false" outlineLevel="0" collapsed="false">
      <c r="A179" s="0" t="n">
        <v>178</v>
      </c>
      <c r="B179" s="0" t="s">
        <v>505</v>
      </c>
      <c r="C179" s="0" t="n">
        <v>-4.65342</v>
      </c>
    </row>
    <row r="180" customFormat="false" ht="15.75" hidden="false" customHeight="false" outlineLevel="0" collapsed="false">
      <c r="A180" s="0" t="n">
        <v>179</v>
      </c>
      <c r="B180" s="0" t="s">
        <v>506</v>
      </c>
      <c r="C180" s="0" t="n">
        <v>-4.431237</v>
      </c>
    </row>
    <row r="181" customFormat="false" ht="15.75" hidden="false" customHeight="false" outlineLevel="0" collapsed="false">
      <c r="A181" s="0" t="n">
        <v>180</v>
      </c>
      <c r="B181" s="0" t="s">
        <v>193</v>
      </c>
      <c r="C181" s="0" t="n">
        <v>-4.610531</v>
      </c>
    </row>
    <row r="182" customFormat="false" ht="15.75" hidden="false" customHeight="false" outlineLevel="0" collapsed="false">
      <c r="A182" s="0" t="n">
        <v>181</v>
      </c>
      <c r="B182" s="0" t="s">
        <v>507</v>
      </c>
      <c r="C182" s="0" t="n">
        <v>-3.847416</v>
      </c>
    </row>
    <row r="183" customFormat="false" ht="15.75" hidden="false" customHeight="false" outlineLevel="0" collapsed="false">
      <c r="A183" s="0" t="n">
        <v>182</v>
      </c>
      <c r="B183" s="0" t="s">
        <v>160</v>
      </c>
      <c r="C183" s="0" t="n">
        <v>-5.077164</v>
      </c>
    </row>
    <row r="184" customFormat="false" ht="15.75" hidden="false" customHeight="false" outlineLevel="0" collapsed="false">
      <c r="A184" s="0" t="n">
        <v>183</v>
      </c>
      <c r="B184" s="0" t="s">
        <v>508</v>
      </c>
      <c r="C184" s="0" t="n">
        <v>-3.686956</v>
      </c>
    </row>
    <row r="185" customFormat="false" ht="15.75" hidden="false" customHeight="false" outlineLevel="0" collapsed="false">
      <c r="A185" s="0" t="n">
        <v>184</v>
      </c>
      <c r="B185" s="0" t="s">
        <v>509</v>
      </c>
      <c r="C185" s="0" t="n">
        <v>-3.658115</v>
      </c>
    </row>
    <row r="186" customFormat="false" ht="15.75" hidden="false" customHeight="false" outlineLevel="0" collapsed="false">
      <c r="A186" s="0" t="n">
        <v>185</v>
      </c>
      <c r="B186" s="0" t="s">
        <v>241</v>
      </c>
      <c r="C186" s="0" t="n">
        <v>-5.918727</v>
      </c>
    </row>
    <row r="187" customFormat="false" ht="15.75" hidden="false" customHeight="false" outlineLevel="0" collapsed="false">
      <c r="A187" s="0" t="n">
        <v>186</v>
      </c>
      <c r="B187" s="0" t="s">
        <v>289</v>
      </c>
      <c r="C187" s="0" t="n">
        <v>-5.847561</v>
      </c>
    </row>
    <row r="188" customFormat="false" ht="15.75" hidden="false" customHeight="false" outlineLevel="0" collapsed="false">
      <c r="A188" s="0" t="n">
        <v>187</v>
      </c>
      <c r="B188" s="0" t="s">
        <v>510</v>
      </c>
      <c r="C188" s="0" t="n">
        <v>-4.931761</v>
      </c>
    </row>
    <row r="189" customFormat="false" ht="15.75" hidden="false" customHeight="false" outlineLevel="0" collapsed="false">
      <c r="A189" s="0" t="n">
        <v>188</v>
      </c>
      <c r="B189" s="0" t="s">
        <v>511</v>
      </c>
      <c r="C189" s="0" t="n">
        <v>-4.527001</v>
      </c>
    </row>
    <row r="190" customFormat="false" ht="15.75" hidden="false" customHeight="false" outlineLevel="0" collapsed="false">
      <c r="A190" s="0" t="n">
        <v>189</v>
      </c>
      <c r="B190" s="0" t="s">
        <v>107</v>
      </c>
      <c r="C190" s="0" t="n">
        <v>-4.618689</v>
      </c>
    </row>
    <row r="191" customFormat="false" ht="15.75" hidden="false" customHeight="false" outlineLevel="0" collapsed="false">
      <c r="A191" s="0" t="n">
        <v>190</v>
      </c>
      <c r="B191" s="1" t="s">
        <v>178</v>
      </c>
      <c r="C191" s="1" t="n">
        <v>-4.806903</v>
      </c>
    </row>
    <row r="192" customFormat="false" ht="15.75" hidden="false" customHeight="false" outlineLevel="0" collapsed="false">
      <c r="A192" s="0" t="n">
        <v>191</v>
      </c>
      <c r="B192" s="0" t="s">
        <v>512</v>
      </c>
      <c r="C192" s="0" t="n">
        <v>-4.734598</v>
      </c>
    </row>
    <row r="193" customFormat="false" ht="15.75" hidden="false" customHeight="false" outlineLevel="0" collapsed="false">
      <c r="A193" s="0" t="n">
        <v>192</v>
      </c>
      <c r="B193" s="0" t="s">
        <v>513</v>
      </c>
      <c r="C193" s="0" t="n">
        <v>-6.197834</v>
      </c>
    </row>
    <row r="194" customFormat="false" ht="15.75" hidden="false" customHeight="false" outlineLevel="0" collapsed="false">
      <c r="A194" s="0" t="n">
        <v>193</v>
      </c>
      <c r="B194" s="0" t="s">
        <v>514</v>
      </c>
      <c r="C194" s="0" t="n">
        <v>-3.696597</v>
      </c>
    </row>
    <row r="195" customFormat="false" ht="15.75" hidden="false" customHeight="false" outlineLevel="0" collapsed="false">
      <c r="A195" s="0" t="n">
        <v>194</v>
      </c>
      <c r="B195" s="0" t="s">
        <v>27</v>
      </c>
      <c r="C195" s="0" t="n">
        <v>-6.21264</v>
      </c>
    </row>
    <row r="196" customFormat="false" ht="15.75" hidden="false" customHeight="false" outlineLevel="0" collapsed="false">
      <c r="A196" s="0" t="n">
        <v>195</v>
      </c>
      <c r="B196" s="0" t="s">
        <v>32</v>
      </c>
      <c r="C196" s="0" t="n">
        <v>-7.228973</v>
      </c>
    </row>
    <row r="197" customFormat="false" ht="15.75" hidden="false" customHeight="false" outlineLevel="0" collapsed="false">
      <c r="A197" s="0" t="n">
        <v>196</v>
      </c>
      <c r="B197" s="0" t="s">
        <v>515</v>
      </c>
      <c r="C197" s="0" t="n">
        <v>-2.601594</v>
      </c>
    </row>
    <row r="198" customFormat="false" ht="15.75" hidden="false" customHeight="false" outlineLevel="0" collapsed="false">
      <c r="A198" s="0" t="n">
        <v>197</v>
      </c>
      <c r="B198" s="0" t="s">
        <v>516</v>
      </c>
      <c r="C198" s="0" t="n">
        <v>-4.484121</v>
      </c>
    </row>
    <row r="199" customFormat="false" ht="15.75" hidden="false" customHeight="false" outlineLevel="0" collapsed="false">
      <c r="A199" s="0" t="n">
        <v>198</v>
      </c>
      <c r="B199" s="0" t="s">
        <v>517</v>
      </c>
      <c r="C199" s="0" t="n">
        <v>-3.211852</v>
      </c>
    </row>
    <row r="200" customFormat="false" ht="15.75" hidden="false" customHeight="false" outlineLevel="0" collapsed="false">
      <c r="A200" s="0" t="n">
        <v>199</v>
      </c>
      <c r="B200" s="0" t="s">
        <v>518</v>
      </c>
      <c r="C200" s="0" t="n">
        <v>-4.077993</v>
      </c>
    </row>
    <row r="201" customFormat="false" ht="15.75" hidden="false" customHeight="false" outlineLevel="0" collapsed="false">
      <c r="A201" s="0" t="n">
        <v>200</v>
      </c>
      <c r="B201" s="0" t="s">
        <v>36</v>
      </c>
      <c r="C201" s="0" t="n">
        <v>-4.888876</v>
      </c>
    </row>
    <row r="202" customFormat="false" ht="15.75" hidden="false" customHeight="false" outlineLevel="0" collapsed="false">
      <c r="A202" s="0" t="n">
        <v>201</v>
      </c>
      <c r="B202" s="0" t="s">
        <v>347</v>
      </c>
      <c r="C202" s="0" t="n">
        <v>-4.872245</v>
      </c>
    </row>
    <row r="203" customFormat="false" ht="15.75" hidden="false" customHeight="false" outlineLevel="0" collapsed="false">
      <c r="A203" s="0" t="n">
        <v>202</v>
      </c>
      <c r="B203" s="0" t="s">
        <v>519</v>
      </c>
      <c r="C203" s="0" t="n">
        <v>-4.070656</v>
      </c>
    </row>
    <row r="204" customFormat="false" ht="15.75" hidden="false" customHeight="false" outlineLevel="0" collapsed="false">
      <c r="A204" s="0" t="n">
        <v>203</v>
      </c>
      <c r="B204" s="0" t="s">
        <v>112</v>
      </c>
      <c r="C204" s="0" t="n">
        <v>-4.488711</v>
      </c>
    </row>
    <row r="205" customFormat="false" ht="15.75" hidden="false" customHeight="false" outlineLevel="0" collapsed="false">
      <c r="A205" s="0" t="n">
        <v>204</v>
      </c>
      <c r="B205" s="0" t="s">
        <v>520</v>
      </c>
      <c r="C205" s="0" t="n">
        <v>-4.470359</v>
      </c>
    </row>
    <row r="206" customFormat="false" ht="15.75" hidden="false" customHeight="false" outlineLevel="0" collapsed="false">
      <c r="A206" s="0" t="n">
        <v>205</v>
      </c>
      <c r="B206" s="0" t="s">
        <v>85</v>
      </c>
      <c r="C206" s="0" t="n">
        <v>-5.052533</v>
      </c>
    </row>
    <row r="207" customFormat="false" ht="15.75" hidden="false" customHeight="false" outlineLevel="0" collapsed="false">
      <c r="A207" s="0" t="n">
        <v>206</v>
      </c>
      <c r="B207" s="0" t="s">
        <v>521</v>
      </c>
      <c r="C207" s="0" t="n">
        <v>-7.159486</v>
      </c>
    </row>
    <row r="208" customFormat="false" ht="15.75" hidden="false" customHeight="false" outlineLevel="0" collapsed="false">
      <c r="A208" s="0" t="n">
        <v>207</v>
      </c>
      <c r="B208" s="0" t="s">
        <v>522</v>
      </c>
      <c r="C208" s="0" t="n">
        <v>-4.653995</v>
      </c>
    </row>
    <row r="209" customFormat="false" ht="15.75" hidden="false" customHeight="false" outlineLevel="0" collapsed="false">
      <c r="A209" s="0" t="n">
        <v>208</v>
      </c>
      <c r="B209" s="0" t="s">
        <v>319</v>
      </c>
      <c r="C209" s="0" t="n">
        <v>-4.803611</v>
      </c>
    </row>
    <row r="210" customFormat="false" ht="15.75" hidden="false" customHeight="false" outlineLevel="0" collapsed="false">
      <c r="A210" s="0" t="n">
        <v>209</v>
      </c>
      <c r="B210" s="0" t="s">
        <v>342</v>
      </c>
      <c r="C210" s="0" t="n">
        <v>-8.385684</v>
      </c>
    </row>
    <row r="211" customFormat="false" ht="15.75" hidden="false" customHeight="false" outlineLevel="0" collapsed="false">
      <c r="A211" s="0" t="n">
        <v>210</v>
      </c>
      <c r="B211" s="0" t="s">
        <v>523</v>
      </c>
      <c r="C211" s="0" t="n">
        <v>-5.021671</v>
      </c>
    </row>
    <row r="212" customFormat="false" ht="15.75" hidden="false" customHeight="false" outlineLevel="0" collapsed="false">
      <c r="A212" s="0" t="n">
        <v>211</v>
      </c>
      <c r="B212" s="0" t="s">
        <v>524</v>
      </c>
      <c r="C212" s="0" t="n">
        <v>-5.391803</v>
      </c>
    </row>
    <row r="213" customFormat="false" ht="15.75" hidden="false" customHeight="false" outlineLevel="0" collapsed="false">
      <c r="A213" s="0" t="n">
        <v>212</v>
      </c>
      <c r="B213" s="0" t="s">
        <v>525</v>
      </c>
      <c r="C213" s="0" t="n">
        <v>-3.155975</v>
      </c>
    </row>
    <row r="214" customFormat="false" ht="15.75" hidden="false" customHeight="false" outlineLevel="0" collapsed="false">
      <c r="A214" s="0" t="n">
        <v>213</v>
      </c>
      <c r="B214" s="0" t="s">
        <v>526</v>
      </c>
      <c r="C214" s="0" t="n">
        <v>-3.060184</v>
      </c>
    </row>
    <row r="215" customFormat="false" ht="15.75" hidden="false" customHeight="false" outlineLevel="0" collapsed="false">
      <c r="A215" s="0" t="n">
        <v>214</v>
      </c>
      <c r="B215" s="0" t="s">
        <v>206</v>
      </c>
      <c r="C215" s="0" t="n">
        <v>-4.803639</v>
      </c>
    </row>
    <row r="216" customFormat="false" ht="15.75" hidden="false" customHeight="false" outlineLevel="0" collapsed="false">
      <c r="A216" s="0" t="n">
        <v>215</v>
      </c>
      <c r="B216" s="0" t="s">
        <v>527</v>
      </c>
      <c r="C216" s="0" t="n">
        <v>-4.487769</v>
      </c>
    </row>
    <row r="217" customFormat="false" ht="15.75" hidden="false" customHeight="false" outlineLevel="0" collapsed="false">
      <c r="A217" s="0" t="n">
        <v>216</v>
      </c>
      <c r="B217" s="0" t="s">
        <v>528</v>
      </c>
      <c r="C217" s="0" t="n">
        <v>-4.420261</v>
      </c>
    </row>
    <row r="218" customFormat="false" ht="15.75" hidden="false" customHeight="false" outlineLevel="0" collapsed="false">
      <c r="A218" s="0" t="n">
        <v>217</v>
      </c>
      <c r="B218" s="0" t="s">
        <v>41</v>
      </c>
      <c r="C218" s="0" t="n">
        <v>-6.141928</v>
      </c>
    </row>
    <row r="219" customFormat="false" ht="15.75" hidden="false" customHeight="false" outlineLevel="0" collapsed="false">
      <c r="A219" s="0" t="n">
        <v>218</v>
      </c>
      <c r="B219" s="0" t="s">
        <v>224</v>
      </c>
      <c r="C219" s="0" t="n">
        <v>-5.716392</v>
      </c>
    </row>
    <row r="220" customFormat="false" ht="15.75" hidden="false" customHeight="false" outlineLevel="0" collapsed="false">
      <c r="A220" s="0" t="n">
        <v>219</v>
      </c>
      <c r="B220" s="0" t="s">
        <v>529</v>
      </c>
      <c r="C220" s="0" t="n">
        <v>-3.999247</v>
      </c>
    </row>
    <row r="221" customFormat="false" ht="15.75" hidden="false" customHeight="false" outlineLevel="0" collapsed="false">
      <c r="A221" s="0" t="n">
        <v>220</v>
      </c>
      <c r="B221" s="0" t="s">
        <v>530</v>
      </c>
      <c r="C221" s="0" t="n">
        <v>-4.251787</v>
      </c>
    </row>
    <row r="222" customFormat="false" ht="15.75" hidden="false" customHeight="false" outlineLevel="0" collapsed="false">
      <c r="A222" s="0" t="n">
        <v>221</v>
      </c>
      <c r="B222" s="0" t="s">
        <v>531</v>
      </c>
      <c r="C222" s="0" t="n">
        <v>-4.248189</v>
      </c>
    </row>
    <row r="223" customFormat="false" ht="15.75" hidden="false" customHeight="false" outlineLevel="0" collapsed="false">
      <c r="A223" s="0" t="n">
        <v>222</v>
      </c>
      <c r="B223" s="0" t="s">
        <v>242</v>
      </c>
      <c r="C223" s="0" t="n">
        <v>-6.552249</v>
      </c>
    </row>
    <row r="224" customFormat="false" ht="15.75" hidden="false" customHeight="false" outlineLevel="0" collapsed="false">
      <c r="A224" s="0" t="n">
        <v>223</v>
      </c>
      <c r="B224" s="0" t="s">
        <v>532</v>
      </c>
      <c r="C224" s="0" t="n">
        <v>-6.495209</v>
      </c>
    </row>
    <row r="225" customFormat="false" ht="15.75" hidden="false" customHeight="false" outlineLevel="0" collapsed="false">
      <c r="A225" s="0" t="n">
        <v>224</v>
      </c>
      <c r="B225" s="0" t="s">
        <v>131</v>
      </c>
      <c r="C225" s="0" t="n">
        <v>-6.495685</v>
      </c>
    </row>
    <row r="226" customFormat="false" ht="15.75" hidden="false" customHeight="false" outlineLevel="0" collapsed="false">
      <c r="A226" s="0" t="n">
        <v>225</v>
      </c>
      <c r="B226" s="0" t="s">
        <v>533</v>
      </c>
      <c r="C226" s="0" t="n">
        <v>-3.470377</v>
      </c>
    </row>
    <row r="227" customFormat="false" ht="15.75" hidden="false" customHeight="false" outlineLevel="0" collapsed="false">
      <c r="A227" s="0" t="n">
        <v>226</v>
      </c>
      <c r="B227" s="0" t="s">
        <v>379</v>
      </c>
      <c r="C227" s="0" t="n">
        <v>-5.284477</v>
      </c>
    </row>
    <row r="228" customFormat="false" ht="15.75" hidden="false" customHeight="false" outlineLevel="0" collapsed="false">
      <c r="A228" s="0" t="n">
        <v>227</v>
      </c>
      <c r="B228" s="0" t="s">
        <v>534</v>
      </c>
      <c r="C228" s="0" t="n">
        <v>-2.587931</v>
      </c>
    </row>
    <row r="229" customFormat="false" ht="15.75" hidden="false" customHeight="false" outlineLevel="0" collapsed="false">
      <c r="A229" s="0" t="n">
        <v>228</v>
      </c>
      <c r="B229" s="0" t="s">
        <v>535</v>
      </c>
      <c r="C229" s="0" t="n">
        <v>-4.327918</v>
      </c>
    </row>
    <row r="230" customFormat="false" ht="15.75" hidden="false" customHeight="false" outlineLevel="0" collapsed="false">
      <c r="A230" s="0" t="n">
        <v>229</v>
      </c>
      <c r="B230" s="0" t="s">
        <v>4</v>
      </c>
      <c r="C230" s="0" t="n">
        <v>-5.952468</v>
      </c>
    </row>
    <row r="231" customFormat="false" ht="15.75" hidden="false" customHeight="false" outlineLevel="0" collapsed="false">
      <c r="A231" s="0" t="n">
        <v>230</v>
      </c>
      <c r="B231" s="0" t="s">
        <v>250</v>
      </c>
      <c r="C231" s="0" t="n">
        <v>-5.800714</v>
      </c>
    </row>
    <row r="232" customFormat="false" ht="15.75" hidden="false" customHeight="false" outlineLevel="0" collapsed="false">
      <c r="A232" s="0" t="n">
        <v>231</v>
      </c>
      <c r="B232" s="0" t="s">
        <v>536</v>
      </c>
      <c r="C232" s="0" t="n">
        <v>-5.798988</v>
      </c>
    </row>
    <row r="233" customFormat="false" ht="15.75" hidden="false" customHeight="false" outlineLevel="0" collapsed="false">
      <c r="A233" s="0" t="n">
        <v>232</v>
      </c>
      <c r="B233" s="0" t="s">
        <v>537</v>
      </c>
      <c r="C233" s="0" t="n">
        <v>-5.102244</v>
      </c>
    </row>
    <row r="234" customFormat="false" ht="15.75" hidden="false" customHeight="false" outlineLevel="0" collapsed="false">
      <c r="A234" s="0" t="n">
        <v>233</v>
      </c>
      <c r="B234" s="0" t="s">
        <v>83</v>
      </c>
      <c r="C234" s="0" t="n">
        <v>-4.621842</v>
      </c>
    </row>
    <row r="235" customFormat="false" ht="15.75" hidden="false" customHeight="false" outlineLevel="0" collapsed="false">
      <c r="A235" s="0" t="n">
        <v>234</v>
      </c>
      <c r="B235" s="0" t="s">
        <v>538</v>
      </c>
      <c r="C235" s="0" t="n">
        <v>-3.710581</v>
      </c>
    </row>
    <row r="236" customFormat="false" ht="15.75" hidden="false" customHeight="false" outlineLevel="0" collapsed="false">
      <c r="A236" s="0" t="n">
        <v>235</v>
      </c>
      <c r="B236" s="0" t="s">
        <v>357</v>
      </c>
      <c r="C236" s="0" t="n">
        <v>-5.72485</v>
      </c>
    </row>
    <row r="237" customFormat="false" ht="15.75" hidden="false" customHeight="false" outlineLevel="0" collapsed="false">
      <c r="A237" s="0" t="n">
        <v>236</v>
      </c>
      <c r="B237" s="0" t="s">
        <v>539</v>
      </c>
      <c r="C237" s="0" t="n">
        <v>-4.223984</v>
      </c>
    </row>
    <row r="238" customFormat="false" ht="15.75" hidden="false" customHeight="false" outlineLevel="0" collapsed="false">
      <c r="A238" s="0" t="n">
        <v>237</v>
      </c>
      <c r="B238" s="0" t="s">
        <v>146</v>
      </c>
      <c r="C238" s="0" t="n">
        <v>-4.833864</v>
      </c>
    </row>
    <row r="239" customFormat="false" ht="15.75" hidden="false" customHeight="false" outlineLevel="0" collapsed="false">
      <c r="A239" s="0" t="n">
        <v>238</v>
      </c>
      <c r="B239" s="0" t="s">
        <v>540</v>
      </c>
      <c r="C239" s="0" t="n">
        <v>-4.359891</v>
      </c>
    </row>
    <row r="240" customFormat="false" ht="15.75" hidden="false" customHeight="false" outlineLevel="0" collapsed="false">
      <c r="A240" s="0" t="n">
        <v>239</v>
      </c>
      <c r="B240" s="0" t="s">
        <v>541</v>
      </c>
      <c r="C240" s="0" t="n">
        <v>-2.575093</v>
      </c>
    </row>
    <row r="241" customFormat="false" ht="15.75" hidden="false" customHeight="false" outlineLevel="0" collapsed="false">
      <c r="A241" s="0" t="n">
        <v>240</v>
      </c>
      <c r="B241" s="0" t="s">
        <v>364</v>
      </c>
      <c r="C241" s="0" t="n">
        <v>-3.387374</v>
      </c>
    </row>
    <row r="242" customFormat="false" ht="15.75" hidden="false" customHeight="false" outlineLevel="0" collapsed="false">
      <c r="A242" s="0" t="n">
        <v>241</v>
      </c>
      <c r="B242" s="0" t="s">
        <v>542</v>
      </c>
      <c r="C242" s="0" t="n">
        <v>-3.289952</v>
      </c>
    </row>
    <row r="243" customFormat="false" ht="15.75" hidden="false" customHeight="false" outlineLevel="0" collapsed="false">
      <c r="A243" s="0" t="n">
        <v>242</v>
      </c>
      <c r="B243" s="0" t="s">
        <v>543</v>
      </c>
      <c r="C243" s="0" t="n">
        <v>-2.684675</v>
      </c>
    </row>
    <row r="244" customFormat="false" ht="15.75" hidden="false" customHeight="false" outlineLevel="0" collapsed="false">
      <c r="A244" s="0" t="n">
        <v>243</v>
      </c>
      <c r="B244" s="0" t="s">
        <v>69</v>
      </c>
      <c r="C244" s="0" t="n">
        <v>-4.102712</v>
      </c>
    </row>
    <row r="245" customFormat="false" ht="15.75" hidden="false" customHeight="false" outlineLevel="0" collapsed="false">
      <c r="A245" s="0" t="n">
        <v>244</v>
      </c>
      <c r="B245" s="0" t="s">
        <v>544</v>
      </c>
      <c r="C245" s="0" t="n">
        <v>-4.26406</v>
      </c>
    </row>
    <row r="246" customFormat="false" ht="15.75" hidden="false" customHeight="false" outlineLevel="0" collapsed="false">
      <c r="A246" s="0" t="n">
        <v>245</v>
      </c>
      <c r="B246" s="0" t="s">
        <v>43</v>
      </c>
      <c r="C246" s="0" t="n">
        <v>-5.206782</v>
      </c>
    </row>
    <row r="247" customFormat="false" ht="15.75" hidden="false" customHeight="false" outlineLevel="0" collapsed="false">
      <c r="A247" s="0" t="n">
        <v>246</v>
      </c>
      <c r="B247" s="0" t="s">
        <v>545</v>
      </c>
      <c r="C247" s="0" t="n">
        <v>-3.895028</v>
      </c>
    </row>
    <row r="248" customFormat="false" ht="15.75" hidden="false" customHeight="false" outlineLevel="0" collapsed="false">
      <c r="A248" s="0" t="n">
        <v>247</v>
      </c>
      <c r="B248" s="0" t="s">
        <v>546</v>
      </c>
      <c r="C248" s="0" t="n">
        <v>-3.853182</v>
      </c>
    </row>
    <row r="249" customFormat="false" ht="15.75" hidden="false" customHeight="false" outlineLevel="0" collapsed="false">
      <c r="A249" s="0" t="n">
        <v>248</v>
      </c>
      <c r="B249" s="0" t="s">
        <v>80</v>
      </c>
      <c r="C249" s="0" t="n">
        <v>-4.483717</v>
      </c>
    </row>
    <row r="250" customFormat="false" ht="15.75" hidden="false" customHeight="false" outlineLevel="0" collapsed="false">
      <c r="A250" s="0" t="n">
        <v>249</v>
      </c>
      <c r="B250" s="0" t="s">
        <v>170</v>
      </c>
      <c r="C250" s="0" t="n">
        <v>-5.706293</v>
      </c>
    </row>
    <row r="251" customFormat="false" ht="15.75" hidden="false" customHeight="false" outlineLevel="0" collapsed="false">
      <c r="A251" s="0" t="n">
        <v>250</v>
      </c>
      <c r="B251" s="0" t="s">
        <v>547</v>
      </c>
      <c r="C251" s="0" t="n">
        <v>-4.379946</v>
      </c>
    </row>
    <row r="252" customFormat="false" ht="15.75" hidden="false" customHeight="false" outlineLevel="0" collapsed="false">
      <c r="A252" s="0" t="n">
        <v>251</v>
      </c>
      <c r="B252" s="0" t="s">
        <v>230</v>
      </c>
      <c r="C252" s="0" t="n">
        <v>-5.245326</v>
      </c>
    </row>
    <row r="253" customFormat="false" ht="15.75" hidden="false" customHeight="false" outlineLevel="0" collapsed="false">
      <c r="A253" s="0" t="n">
        <v>252</v>
      </c>
      <c r="B253" s="0" t="s">
        <v>548</v>
      </c>
      <c r="C253" s="0" t="n">
        <v>-2.666799</v>
      </c>
    </row>
    <row r="254" customFormat="false" ht="15.75" hidden="false" customHeight="false" outlineLevel="0" collapsed="false">
      <c r="A254" s="0" t="n">
        <v>253</v>
      </c>
      <c r="B254" s="0" t="s">
        <v>549</v>
      </c>
      <c r="C254" s="0" t="n">
        <v>-3.76824</v>
      </c>
    </row>
    <row r="255" customFormat="false" ht="15.75" hidden="false" customHeight="false" outlineLevel="0" collapsed="false">
      <c r="A255" s="0" t="n">
        <v>254</v>
      </c>
      <c r="B255" s="0" t="s">
        <v>165</v>
      </c>
      <c r="C255" s="0" t="n">
        <v>-5.934341</v>
      </c>
    </row>
    <row r="256" customFormat="false" ht="15.75" hidden="false" customHeight="false" outlineLevel="0" collapsed="false">
      <c r="A256" s="0" t="n">
        <v>255</v>
      </c>
      <c r="B256" s="0" t="s">
        <v>550</v>
      </c>
      <c r="C256" s="0" t="n">
        <v>-5.714992</v>
      </c>
    </row>
    <row r="257" customFormat="false" ht="15.75" hidden="false" customHeight="false" outlineLevel="0" collapsed="false">
      <c r="A257" s="0" t="n">
        <v>256</v>
      </c>
      <c r="B257" s="0" t="s">
        <v>551</v>
      </c>
      <c r="C257" s="0" t="n">
        <v>-4.86169</v>
      </c>
    </row>
    <row r="258" customFormat="false" ht="15.75" hidden="false" customHeight="false" outlineLevel="0" collapsed="false">
      <c r="A258" s="0" t="n">
        <v>257</v>
      </c>
      <c r="B258" s="0" t="s">
        <v>552</v>
      </c>
      <c r="C258" s="0" t="n">
        <v>-3.271913</v>
      </c>
    </row>
    <row r="259" customFormat="false" ht="15.75" hidden="false" customHeight="false" outlineLevel="0" collapsed="false">
      <c r="A259" s="0" t="n">
        <v>258</v>
      </c>
      <c r="B259" s="0" t="s">
        <v>31</v>
      </c>
      <c r="C259" s="0" t="n">
        <v>-4.777702</v>
      </c>
    </row>
    <row r="260" customFormat="false" ht="15.75" hidden="false" customHeight="false" outlineLevel="0" collapsed="false">
      <c r="A260" s="0" t="n">
        <v>259</v>
      </c>
      <c r="B260" s="0" t="s">
        <v>553</v>
      </c>
      <c r="C260" s="0" t="n">
        <v>-4.674629</v>
      </c>
    </row>
    <row r="261" customFormat="false" ht="15.75" hidden="false" customHeight="false" outlineLevel="0" collapsed="false">
      <c r="A261" s="0" t="n">
        <v>260</v>
      </c>
      <c r="B261" s="0" t="s">
        <v>554</v>
      </c>
      <c r="C261" s="0" t="n">
        <v>-3.557623</v>
      </c>
    </row>
    <row r="262" customFormat="false" ht="15.75" hidden="false" customHeight="false" outlineLevel="0" collapsed="false">
      <c r="A262" s="0" t="n">
        <v>261</v>
      </c>
      <c r="B262" s="0" t="s">
        <v>345</v>
      </c>
      <c r="C262" s="0" t="n">
        <v>-3.823159</v>
      </c>
    </row>
    <row r="263" customFormat="false" ht="15.75" hidden="false" customHeight="false" outlineLevel="0" collapsed="false">
      <c r="A263" s="0" t="n">
        <v>262</v>
      </c>
      <c r="B263" s="0" t="s">
        <v>555</v>
      </c>
      <c r="C263" s="0" t="n">
        <v>-3.602925</v>
      </c>
    </row>
    <row r="264" customFormat="false" ht="15.75" hidden="false" customHeight="false" outlineLevel="0" collapsed="false">
      <c r="A264" s="0" t="n">
        <v>263</v>
      </c>
      <c r="B264" s="0" t="s">
        <v>556</v>
      </c>
      <c r="C264" s="0" t="n">
        <v>-4.357023</v>
      </c>
    </row>
    <row r="265" customFormat="false" ht="15.75" hidden="false" customHeight="false" outlineLevel="0" collapsed="false">
      <c r="A265" s="0" t="n">
        <v>264</v>
      </c>
      <c r="B265" s="0" t="s">
        <v>284</v>
      </c>
      <c r="C265" s="0" t="n">
        <v>-5.321486</v>
      </c>
    </row>
    <row r="266" customFormat="false" ht="15.75" hidden="false" customHeight="false" outlineLevel="0" collapsed="false">
      <c r="A266" s="0" t="n">
        <v>265</v>
      </c>
      <c r="B266" s="0" t="s">
        <v>557</v>
      </c>
      <c r="C266" s="0" t="n">
        <v>-4.42708</v>
      </c>
    </row>
    <row r="267" customFormat="false" ht="15.75" hidden="false" customHeight="false" outlineLevel="0" collapsed="false">
      <c r="A267" s="0" t="n">
        <v>266</v>
      </c>
      <c r="B267" s="0" t="s">
        <v>181</v>
      </c>
      <c r="C267" s="0" t="n">
        <v>-5.335893</v>
      </c>
    </row>
    <row r="268" customFormat="false" ht="15.75" hidden="false" customHeight="false" outlineLevel="0" collapsed="false">
      <c r="A268" s="0" t="n">
        <v>267</v>
      </c>
      <c r="B268" s="0" t="s">
        <v>558</v>
      </c>
      <c r="C268" s="0" t="n">
        <v>-3.455838</v>
      </c>
    </row>
    <row r="269" customFormat="false" ht="15.75" hidden="false" customHeight="false" outlineLevel="0" collapsed="false">
      <c r="A269" s="0" t="n">
        <v>268</v>
      </c>
      <c r="B269" s="0" t="s">
        <v>100</v>
      </c>
      <c r="C269" s="0" t="n">
        <v>-4.306847</v>
      </c>
    </row>
    <row r="270" customFormat="false" ht="15.75" hidden="false" customHeight="false" outlineLevel="0" collapsed="false">
      <c r="A270" s="0" t="n">
        <v>269</v>
      </c>
      <c r="B270" s="0" t="s">
        <v>334</v>
      </c>
      <c r="C270" s="0" t="n">
        <v>-4.655518</v>
      </c>
    </row>
    <row r="271" customFormat="false" ht="15.75" hidden="false" customHeight="false" outlineLevel="0" collapsed="false">
      <c r="A271" s="0" t="n">
        <v>270</v>
      </c>
      <c r="B271" s="0" t="s">
        <v>559</v>
      </c>
      <c r="C271" s="0" t="n">
        <v>-4.509079</v>
      </c>
    </row>
    <row r="272" customFormat="false" ht="15.75" hidden="false" customHeight="false" outlineLevel="0" collapsed="false">
      <c r="A272" s="0" t="n">
        <v>271</v>
      </c>
      <c r="B272" s="0" t="s">
        <v>560</v>
      </c>
      <c r="C272" s="0" t="n">
        <v>-4.717514</v>
      </c>
    </row>
    <row r="273" customFormat="false" ht="15.75" hidden="false" customHeight="false" outlineLevel="0" collapsed="false">
      <c r="A273" s="0" t="n">
        <v>272</v>
      </c>
      <c r="B273" s="0" t="s">
        <v>223</v>
      </c>
      <c r="C273" s="0" t="n">
        <v>-8.273217</v>
      </c>
    </row>
    <row r="274" customFormat="false" ht="15.75" hidden="false" customHeight="false" outlineLevel="0" collapsed="false">
      <c r="A274" s="0" t="n">
        <v>273</v>
      </c>
      <c r="B274" s="0" t="s">
        <v>333</v>
      </c>
      <c r="C274" s="0" t="n">
        <v>-5.625054</v>
      </c>
    </row>
    <row r="275" customFormat="false" ht="15.75" hidden="false" customHeight="false" outlineLevel="0" collapsed="false">
      <c r="A275" s="0" t="n">
        <v>274</v>
      </c>
      <c r="B275" s="0" t="s">
        <v>561</v>
      </c>
      <c r="C275" s="0" t="n">
        <v>-4.915137</v>
      </c>
    </row>
    <row r="276" customFormat="false" ht="15.75" hidden="false" customHeight="false" outlineLevel="0" collapsed="false">
      <c r="A276" s="0" t="n">
        <v>275</v>
      </c>
      <c r="B276" s="0" t="s">
        <v>562</v>
      </c>
      <c r="C276" s="0" t="n">
        <v>-4.523256</v>
      </c>
    </row>
    <row r="277" customFormat="false" ht="15.75" hidden="false" customHeight="false" outlineLevel="0" collapsed="false">
      <c r="A277" s="0" t="n">
        <v>276</v>
      </c>
      <c r="B277" s="0" t="s">
        <v>563</v>
      </c>
      <c r="C277" s="0" t="n">
        <v>-3.161727</v>
      </c>
    </row>
    <row r="278" customFormat="false" ht="15.75" hidden="false" customHeight="false" outlineLevel="0" collapsed="false">
      <c r="A278" s="0" t="n">
        <v>277</v>
      </c>
      <c r="B278" s="0" t="s">
        <v>29</v>
      </c>
      <c r="C278" s="0" t="n">
        <v>-6.173959</v>
      </c>
    </row>
    <row r="279" customFormat="false" ht="15.75" hidden="false" customHeight="false" outlineLevel="0" collapsed="false">
      <c r="A279" s="0" t="n">
        <v>278</v>
      </c>
      <c r="B279" s="0" t="s">
        <v>564</v>
      </c>
      <c r="C279" s="0" t="n">
        <v>-4.715093</v>
      </c>
    </row>
    <row r="280" customFormat="false" ht="15.75" hidden="false" customHeight="false" outlineLevel="0" collapsed="false">
      <c r="A280" s="0" t="n">
        <v>279</v>
      </c>
      <c r="B280" s="0" t="s">
        <v>565</v>
      </c>
      <c r="C280" s="0" t="n">
        <v>-4.326883</v>
      </c>
    </row>
    <row r="281" customFormat="false" ht="15.75" hidden="false" customHeight="false" outlineLevel="0" collapsed="false">
      <c r="A281" s="0" t="n">
        <v>280</v>
      </c>
      <c r="B281" s="0" t="s">
        <v>281</v>
      </c>
      <c r="C281" s="0" t="n">
        <v>-4.755768</v>
      </c>
    </row>
    <row r="282" customFormat="false" ht="15.75" hidden="false" customHeight="false" outlineLevel="0" collapsed="false">
      <c r="A282" s="0" t="n">
        <v>281</v>
      </c>
      <c r="B282" s="0" t="s">
        <v>72</v>
      </c>
      <c r="C282" s="0" t="n">
        <v>-4.26918</v>
      </c>
    </row>
    <row r="283" customFormat="false" ht="15.75" hidden="false" customHeight="false" outlineLevel="0" collapsed="false">
      <c r="A283" s="0" t="n">
        <v>282</v>
      </c>
      <c r="B283" s="0" t="s">
        <v>566</v>
      </c>
      <c r="C283" s="2" t="n">
        <v>-4.13667</v>
      </c>
    </row>
    <row r="284" customFormat="false" ht="15.75" hidden="false" customHeight="false" outlineLevel="0" collapsed="false">
      <c r="A284" s="0" t="n">
        <v>283</v>
      </c>
      <c r="B284" s="0" t="s">
        <v>567</v>
      </c>
      <c r="C284" s="0" t="n">
        <v>-4.277189</v>
      </c>
    </row>
    <row r="285" customFormat="false" ht="15.75" hidden="false" customHeight="false" outlineLevel="0" collapsed="false">
      <c r="A285" s="0" t="n">
        <v>284</v>
      </c>
      <c r="B285" s="0" t="s">
        <v>47</v>
      </c>
      <c r="C285" s="0" t="n">
        <v>-5.0173</v>
      </c>
    </row>
    <row r="286" customFormat="false" ht="15.75" hidden="false" customHeight="false" outlineLevel="0" collapsed="false">
      <c r="A286" s="0" t="n">
        <v>285</v>
      </c>
      <c r="B286" s="0" t="s">
        <v>44</v>
      </c>
      <c r="C286" s="0" t="n">
        <v>-6.101104</v>
      </c>
    </row>
    <row r="287" customFormat="false" ht="15.75" hidden="false" customHeight="false" outlineLevel="0" collapsed="false">
      <c r="A287" s="0" t="n">
        <v>286</v>
      </c>
      <c r="B287" s="0" t="s">
        <v>568</v>
      </c>
      <c r="C287" s="0" t="n">
        <v>-2.685469</v>
      </c>
    </row>
    <row r="288" customFormat="false" ht="15.75" hidden="false" customHeight="false" outlineLevel="0" collapsed="false">
      <c r="A288" s="0" t="n">
        <v>287</v>
      </c>
      <c r="B288" s="0" t="s">
        <v>569</v>
      </c>
      <c r="C288" s="0" t="n">
        <v>-3.098848</v>
      </c>
    </row>
    <row r="289" customFormat="false" ht="15.75" hidden="false" customHeight="false" outlineLevel="0" collapsed="false">
      <c r="A289" s="0" t="n">
        <v>288</v>
      </c>
      <c r="B289" s="0" t="s">
        <v>570</v>
      </c>
      <c r="C289" s="0" t="n">
        <v>-3.29228</v>
      </c>
    </row>
    <row r="290" customFormat="false" ht="15.75" hidden="false" customHeight="false" outlineLevel="0" collapsed="false">
      <c r="A290" s="0" t="n">
        <v>289</v>
      </c>
      <c r="B290" s="0" t="s">
        <v>310</v>
      </c>
      <c r="C290" s="0" t="n">
        <v>-5.259033</v>
      </c>
    </row>
    <row r="291" customFormat="false" ht="15.75" hidden="false" customHeight="false" outlineLevel="0" collapsed="false">
      <c r="A291" s="0" t="n">
        <v>290</v>
      </c>
      <c r="B291" s="0" t="s">
        <v>571</v>
      </c>
      <c r="C291" s="0" t="n">
        <v>-4.171936</v>
      </c>
    </row>
    <row r="292" customFormat="false" ht="15.75" hidden="false" customHeight="false" outlineLevel="0" collapsed="false">
      <c r="A292" s="0" t="n">
        <v>291</v>
      </c>
      <c r="B292" s="0" t="s">
        <v>572</v>
      </c>
      <c r="C292" s="0" t="n">
        <v>-4.546498</v>
      </c>
    </row>
    <row r="293" customFormat="false" ht="15.75" hidden="false" customHeight="false" outlineLevel="0" collapsed="false">
      <c r="A293" s="0" t="n">
        <v>292</v>
      </c>
      <c r="B293" s="0" t="s">
        <v>54</v>
      </c>
      <c r="C293" s="0" t="n">
        <v>-4.63262</v>
      </c>
    </row>
    <row r="294" customFormat="false" ht="15.75" hidden="false" customHeight="false" outlineLevel="0" collapsed="false">
      <c r="A294" s="0" t="n">
        <v>293</v>
      </c>
      <c r="B294" s="0" t="s">
        <v>307</v>
      </c>
      <c r="C294" s="0" t="n">
        <v>-5.489135</v>
      </c>
    </row>
    <row r="295" customFormat="false" ht="15.75" hidden="false" customHeight="false" outlineLevel="0" collapsed="false">
      <c r="A295" s="0" t="n">
        <v>294</v>
      </c>
      <c r="B295" s="0" t="s">
        <v>573</v>
      </c>
      <c r="C295" s="0" t="n">
        <v>-4.610796</v>
      </c>
    </row>
    <row r="296" customFormat="false" ht="15.75" hidden="false" customHeight="false" outlineLevel="0" collapsed="false">
      <c r="A296" s="0" t="n">
        <v>295</v>
      </c>
      <c r="B296" s="0" t="s">
        <v>2</v>
      </c>
      <c r="C296" s="0" t="n">
        <v>-4.032639</v>
      </c>
    </row>
    <row r="297" customFormat="false" ht="15.75" hidden="false" customHeight="false" outlineLevel="0" collapsed="false">
      <c r="A297" s="0" t="n">
        <v>296</v>
      </c>
      <c r="B297" s="0" t="s">
        <v>574</v>
      </c>
      <c r="C297" s="0" t="n">
        <v>-3.815599</v>
      </c>
    </row>
    <row r="298" customFormat="false" ht="15.75" hidden="false" customHeight="false" outlineLevel="0" collapsed="false">
      <c r="A298" s="0" t="n">
        <v>297</v>
      </c>
      <c r="B298" s="0" t="s">
        <v>575</v>
      </c>
      <c r="C298" s="0" t="n">
        <v>-2.67792</v>
      </c>
    </row>
    <row r="299" customFormat="false" ht="15.75" hidden="false" customHeight="false" outlineLevel="0" collapsed="false">
      <c r="A299" s="0" t="n">
        <v>298</v>
      </c>
      <c r="B299" s="0" t="s">
        <v>349</v>
      </c>
      <c r="C299" s="0" t="n">
        <v>-6.27577</v>
      </c>
    </row>
    <row r="300" customFormat="false" ht="15.75" hidden="false" customHeight="false" outlineLevel="0" collapsed="false">
      <c r="A300" s="0" t="n">
        <v>299</v>
      </c>
      <c r="B300" s="0" t="s">
        <v>576</v>
      </c>
      <c r="C300" s="0" t="n">
        <v>-5.645885</v>
      </c>
    </row>
    <row r="301" customFormat="false" ht="15.75" hidden="false" customHeight="false" outlineLevel="0" collapsed="false">
      <c r="A301" s="0" t="n">
        <v>300</v>
      </c>
      <c r="B301" s="0" t="s">
        <v>577</v>
      </c>
      <c r="C301" s="0" t="n">
        <v>-2.41129</v>
      </c>
    </row>
    <row r="302" customFormat="false" ht="15.75" hidden="false" customHeight="false" outlineLevel="0" collapsed="false">
      <c r="A302" s="0" t="n">
        <v>301</v>
      </c>
      <c r="B302" s="0" t="s">
        <v>197</v>
      </c>
      <c r="C302" s="0" t="n">
        <v>-6.050846</v>
      </c>
    </row>
    <row r="303" customFormat="false" ht="15.75" hidden="false" customHeight="false" outlineLevel="0" collapsed="false">
      <c r="A303" s="0" t="n">
        <v>302</v>
      </c>
      <c r="B303" s="0" t="s">
        <v>71</v>
      </c>
      <c r="C303" s="0" t="n">
        <v>-4.86907</v>
      </c>
    </row>
    <row r="304" customFormat="false" ht="15.75" hidden="false" customHeight="false" outlineLevel="0" collapsed="false">
      <c r="A304" s="0" t="n">
        <v>303</v>
      </c>
      <c r="B304" s="0" t="s">
        <v>578</v>
      </c>
      <c r="C304" s="0" t="n">
        <v>-5.649339</v>
      </c>
    </row>
    <row r="305" customFormat="false" ht="15.75" hidden="false" customHeight="false" outlineLevel="0" collapsed="false">
      <c r="A305" s="0" t="n">
        <v>304</v>
      </c>
      <c r="B305" s="0" t="s">
        <v>579</v>
      </c>
      <c r="C305" s="0" t="n">
        <v>-3.539403</v>
      </c>
    </row>
    <row r="306" customFormat="false" ht="15.75" hidden="false" customHeight="false" outlineLevel="0" collapsed="false">
      <c r="A306" s="0" t="n">
        <v>305</v>
      </c>
      <c r="B306" s="0" t="s">
        <v>66</v>
      </c>
      <c r="C306" s="0" t="n">
        <v>-4.336822</v>
      </c>
    </row>
    <row r="307" customFormat="false" ht="15.75" hidden="false" customHeight="false" outlineLevel="0" collapsed="false">
      <c r="A307" s="0" t="n">
        <v>306</v>
      </c>
      <c r="B307" s="0" t="s">
        <v>201</v>
      </c>
      <c r="C307" s="0" t="n">
        <v>-6.398235</v>
      </c>
    </row>
    <row r="308" customFormat="false" ht="15.75" hidden="false" customHeight="false" outlineLevel="0" collapsed="false">
      <c r="A308" s="0" t="n">
        <v>307</v>
      </c>
      <c r="B308" s="0" t="s">
        <v>580</v>
      </c>
      <c r="C308" s="0" t="n">
        <v>-4.961755</v>
      </c>
    </row>
    <row r="309" customFormat="false" ht="15.75" hidden="false" customHeight="false" outlineLevel="0" collapsed="false">
      <c r="A309" s="0" t="n">
        <v>308</v>
      </c>
      <c r="B309" s="0" t="s">
        <v>581</v>
      </c>
      <c r="C309" s="0" t="n">
        <v>-4.149755</v>
      </c>
    </row>
    <row r="310" customFormat="false" ht="15.75" hidden="false" customHeight="false" outlineLevel="0" collapsed="false">
      <c r="A310" s="0" t="n">
        <v>309</v>
      </c>
      <c r="B310" s="0" t="s">
        <v>121</v>
      </c>
      <c r="C310" s="0" t="n">
        <v>-5.707557</v>
      </c>
    </row>
    <row r="311" customFormat="false" ht="15.75" hidden="false" customHeight="false" outlineLevel="0" collapsed="false">
      <c r="A311" s="0" t="n">
        <v>310</v>
      </c>
      <c r="B311" s="0" t="s">
        <v>582</v>
      </c>
      <c r="C311" s="0" t="n">
        <v>-3.826351</v>
      </c>
    </row>
    <row r="312" customFormat="false" ht="15.75" hidden="false" customHeight="false" outlineLevel="0" collapsed="false">
      <c r="A312" s="0" t="n">
        <v>311</v>
      </c>
      <c r="B312" s="0" t="s">
        <v>233</v>
      </c>
      <c r="C312" s="0" t="n">
        <v>-6.608813</v>
      </c>
    </row>
    <row r="313" customFormat="false" ht="15.75" hidden="false" customHeight="false" outlineLevel="0" collapsed="false">
      <c r="A313" s="0" t="n">
        <v>312</v>
      </c>
      <c r="B313" s="0" t="s">
        <v>583</v>
      </c>
      <c r="C313" s="0" t="n">
        <v>-4.906937</v>
      </c>
    </row>
    <row r="314" customFormat="false" ht="15.75" hidden="false" customHeight="false" outlineLevel="0" collapsed="false">
      <c r="A314" s="0" t="n">
        <v>313</v>
      </c>
      <c r="B314" s="0" t="s">
        <v>584</v>
      </c>
      <c r="C314" s="0" t="n">
        <v>-5.510349</v>
      </c>
    </row>
    <row r="315" customFormat="false" ht="15.75" hidden="false" customHeight="false" outlineLevel="0" collapsed="false">
      <c r="A315" s="0" t="n">
        <v>314</v>
      </c>
      <c r="B315" s="0" t="s">
        <v>585</v>
      </c>
      <c r="C315" s="0" t="n">
        <v>-4.253352</v>
      </c>
    </row>
    <row r="316" customFormat="false" ht="15.75" hidden="false" customHeight="false" outlineLevel="0" collapsed="false">
      <c r="A316" s="0" t="n">
        <v>315</v>
      </c>
      <c r="B316" s="0" t="s">
        <v>94</v>
      </c>
      <c r="C316" s="0" t="n">
        <v>-4.696376</v>
      </c>
    </row>
    <row r="317" customFormat="false" ht="15.75" hidden="false" customHeight="false" outlineLevel="0" collapsed="false">
      <c r="A317" s="0" t="n">
        <v>316</v>
      </c>
      <c r="B317" s="0" t="s">
        <v>586</v>
      </c>
      <c r="C317" s="0" t="n">
        <v>-3.723194</v>
      </c>
    </row>
    <row r="318" customFormat="false" ht="15.75" hidden="false" customHeight="false" outlineLevel="0" collapsed="false">
      <c r="A318" s="0" t="n">
        <v>317</v>
      </c>
      <c r="B318" s="0" t="s">
        <v>25</v>
      </c>
      <c r="C318" s="0" t="n">
        <v>-5.896824</v>
      </c>
    </row>
    <row r="319" customFormat="false" ht="15.75" hidden="false" customHeight="false" outlineLevel="0" collapsed="false">
      <c r="A319" s="0" t="n">
        <v>318</v>
      </c>
      <c r="B319" s="0" t="s">
        <v>587</v>
      </c>
      <c r="C319" s="0" t="n">
        <v>-5.063248</v>
      </c>
    </row>
    <row r="320" customFormat="false" ht="15.75" hidden="false" customHeight="false" outlineLevel="0" collapsed="false">
      <c r="A320" s="0" t="n">
        <v>319</v>
      </c>
      <c r="B320" s="0" t="s">
        <v>588</v>
      </c>
      <c r="C320" s="0" t="n">
        <v>-2.778006</v>
      </c>
    </row>
    <row r="321" customFormat="false" ht="15.75" hidden="false" customHeight="false" outlineLevel="0" collapsed="false">
      <c r="A321" s="0" t="n">
        <v>320</v>
      </c>
      <c r="B321" s="0" t="s">
        <v>22</v>
      </c>
      <c r="C321" s="0" t="n">
        <v>-5.854551</v>
      </c>
    </row>
    <row r="322" customFormat="false" ht="15.75" hidden="false" customHeight="false" outlineLevel="0" collapsed="false">
      <c r="A322" s="0" t="n">
        <v>321</v>
      </c>
      <c r="B322" s="0" t="s">
        <v>246</v>
      </c>
      <c r="C322" s="0" t="n">
        <v>-4.376883</v>
      </c>
    </row>
    <row r="323" customFormat="false" ht="15.75" hidden="false" customHeight="false" outlineLevel="0" collapsed="false">
      <c r="A323" s="0" t="n">
        <v>322</v>
      </c>
      <c r="B323" s="0" t="s">
        <v>589</v>
      </c>
      <c r="C323" s="0" t="n">
        <v>-4.312827</v>
      </c>
    </row>
    <row r="324" customFormat="false" ht="15.75" hidden="false" customHeight="false" outlineLevel="0" collapsed="false">
      <c r="A324" s="0" t="n">
        <v>323</v>
      </c>
      <c r="B324" s="0" t="s">
        <v>590</v>
      </c>
      <c r="C324" s="0" t="n">
        <v>-2.614017</v>
      </c>
    </row>
    <row r="325" customFormat="false" ht="15.75" hidden="false" customHeight="false" outlineLevel="0" collapsed="false">
      <c r="A325" s="0" t="n">
        <v>324</v>
      </c>
      <c r="B325" s="0" t="s">
        <v>591</v>
      </c>
      <c r="C325" s="0" t="n">
        <v>-3.492822</v>
      </c>
    </row>
    <row r="326" customFormat="false" ht="15.75" hidden="false" customHeight="false" outlineLevel="0" collapsed="false">
      <c r="A326" s="0" t="n">
        <v>325</v>
      </c>
      <c r="B326" s="0" t="s">
        <v>376</v>
      </c>
      <c r="C326" s="0" t="n">
        <v>-5.033724</v>
      </c>
    </row>
    <row r="327" customFormat="false" ht="15.75" hidden="false" customHeight="false" outlineLevel="0" collapsed="false">
      <c r="A327" s="0" t="n">
        <v>326</v>
      </c>
      <c r="B327" s="0" t="s">
        <v>275</v>
      </c>
      <c r="C327" s="0" t="n">
        <v>-5.732612</v>
      </c>
    </row>
    <row r="328" customFormat="false" ht="15.75" hidden="false" customHeight="false" outlineLevel="0" collapsed="false">
      <c r="A328" s="0" t="n">
        <v>327</v>
      </c>
      <c r="B328" s="0" t="s">
        <v>592</v>
      </c>
      <c r="C328" s="0" t="n">
        <v>-4.831598</v>
      </c>
    </row>
    <row r="329" customFormat="false" ht="15.75" hidden="false" customHeight="false" outlineLevel="0" collapsed="false">
      <c r="A329" s="0" t="n">
        <v>328</v>
      </c>
      <c r="B329" s="0" t="s">
        <v>68</v>
      </c>
      <c r="C329" s="0" t="n">
        <v>-4.307726</v>
      </c>
    </row>
    <row r="330" customFormat="false" ht="15.75" hidden="false" customHeight="false" outlineLevel="0" collapsed="false">
      <c r="A330" s="0" t="n">
        <v>329</v>
      </c>
      <c r="B330" s="0" t="s">
        <v>593</v>
      </c>
      <c r="C330" s="0" t="n">
        <v>-4.120372</v>
      </c>
    </row>
    <row r="331" customFormat="false" ht="15.75" hidden="false" customHeight="false" outlineLevel="0" collapsed="false">
      <c r="A331" s="0" t="n">
        <v>330</v>
      </c>
      <c r="B331" s="0" t="s">
        <v>169</v>
      </c>
      <c r="C331" s="0" t="n">
        <v>-5.504984</v>
      </c>
    </row>
    <row r="332" customFormat="false" ht="15.75" hidden="false" customHeight="false" outlineLevel="0" collapsed="false">
      <c r="A332" s="0" t="n">
        <v>331</v>
      </c>
      <c r="B332" s="0" t="s">
        <v>594</v>
      </c>
      <c r="C332" s="0" t="n">
        <v>-5.24984</v>
      </c>
    </row>
    <row r="333" customFormat="false" ht="15.75" hidden="false" customHeight="false" outlineLevel="0" collapsed="false">
      <c r="A333" s="0" t="n">
        <v>332</v>
      </c>
      <c r="B333" s="0" t="s">
        <v>311</v>
      </c>
      <c r="C333" s="0" t="n">
        <v>-5.661566</v>
      </c>
    </row>
    <row r="334" customFormat="false" ht="15.75" hidden="false" customHeight="false" outlineLevel="0" collapsed="false">
      <c r="A334" s="0" t="n">
        <v>333</v>
      </c>
      <c r="B334" s="0" t="s">
        <v>595</v>
      </c>
      <c r="C334" s="0" t="n">
        <v>-5.074968</v>
      </c>
    </row>
    <row r="335" customFormat="false" ht="15.75" hidden="false" customHeight="false" outlineLevel="0" collapsed="false">
      <c r="A335" s="0" t="n">
        <v>334</v>
      </c>
      <c r="B335" s="0" t="s">
        <v>394</v>
      </c>
      <c r="C335" s="0" t="n">
        <v>-4.819632</v>
      </c>
    </row>
    <row r="336" customFormat="false" ht="15.75" hidden="false" customHeight="false" outlineLevel="0" collapsed="false">
      <c r="A336" s="0" t="n">
        <v>335</v>
      </c>
      <c r="B336" s="0" t="s">
        <v>596</v>
      </c>
      <c r="C336" s="0" t="n">
        <v>-3.979837</v>
      </c>
    </row>
    <row r="337" customFormat="false" ht="15.75" hidden="false" customHeight="false" outlineLevel="0" collapsed="false">
      <c r="A337" s="0" t="n">
        <v>336</v>
      </c>
      <c r="B337" s="0" t="s">
        <v>597</v>
      </c>
      <c r="C337" s="0" t="n">
        <v>-4.231784</v>
      </c>
    </row>
    <row r="338" customFormat="false" ht="15.75" hidden="false" customHeight="false" outlineLevel="0" collapsed="false">
      <c r="A338" s="0" t="n">
        <v>337</v>
      </c>
      <c r="B338" s="0" t="s">
        <v>277</v>
      </c>
      <c r="C338" s="0" t="n">
        <v>-5.667428</v>
      </c>
    </row>
    <row r="339" customFormat="false" ht="15.75" hidden="false" customHeight="false" outlineLevel="0" collapsed="false">
      <c r="A339" s="0" t="n">
        <v>338</v>
      </c>
      <c r="B339" s="0" t="s">
        <v>598</v>
      </c>
      <c r="C339" s="0" t="n">
        <v>-4.88587</v>
      </c>
    </row>
    <row r="340" customFormat="false" ht="15.75" hidden="false" customHeight="false" outlineLevel="0" collapsed="false">
      <c r="A340" s="0" t="n">
        <v>339</v>
      </c>
      <c r="B340" s="0" t="s">
        <v>217</v>
      </c>
      <c r="C340" s="0" t="n">
        <v>-4.951299</v>
      </c>
    </row>
    <row r="341" customFormat="false" ht="15.75" hidden="false" customHeight="false" outlineLevel="0" collapsed="false">
      <c r="A341" s="0" t="n">
        <v>340</v>
      </c>
      <c r="B341" s="0" t="s">
        <v>599</v>
      </c>
      <c r="C341" s="0" t="n">
        <v>-3.643147</v>
      </c>
    </row>
    <row r="342" customFormat="false" ht="15.75" hidden="false" customHeight="false" outlineLevel="0" collapsed="false">
      <c r="A342" s="0" t="n">
        <v>341</v>
      </c>
      <c r="B342" s="0" t="s">
        <v>600</v>
      </c>
      <c r="C342" s="0" t="n">
        <v>-3.828052</v>
      </c>
    </row>
    <row r="343" customFormat="false" ht="15.75" hidden="false" customHeight="false" outlineLevel="0" collapsed="false">
      <c r="A343" s="0" t="n">
        <v>342</v>
      </c>
      <c r="B343" s="0" t="s">
        <v>93</v>
      </c>
      <c r="C343" s="0" t="n">
        <v>-3.841134</v>
      </c>
    </row>
    <row r="344" customFormat="false" ht="15.75" hidden="false" customHeight="false" outlineLevel="0" collapsed="false">
      <c r="A344" s="0" t="n">
        <v>343</v>
      </c>
      <c r="B344" s="0" t="s">
        <v>601</v>
      </c>
      <c r="C344" s="0" t="n">
        <v>-5.329156</v>
      </c>
    </row>
    <row r="345" customFormat="false" ht="15.75" hidden="false" customHeight="false" outlineLevel="0" collapsed="false">
      <c r="A345" s="0" t="n">
        <v>344</v>
      </c>
      <c r="B345" s="0" t="s">
        <v>363</v>
      </c>
      <c r="C345" s="0" t="n">
        <v>-5.641813</v>
      </c>
    </row>
    <row r="346" customFormat="false" ht="15.75" hidden="false" customHeight="false" outlineLevel="0" collapsed="false">
      <c r="A346" s="0" t="n">
        <v>345</v>
      </c>
      <c r="B346" s="0" t="s">
        <v>602</v>
      </c>
      <c r="C346" s="0" t="n">
        <v>-3.632881</v>
      </c>
    </row>
    <row r="347" customFormat="false" ht="15.75" hidden="false" customHeight="false" outlineLevel="0" collapsed="false">
      <c r="A347" s="0" t="n">
        <v>346</v>
      </c>
      <c r="B347" s="0" t="s">
        <v>603</v>
      </c>
      <c r="C347" s="0" t="n">
        <v>-2.422279</v>
      </c>
    </row>
    <row r="348" customFormat="false" ht="15.75" hidden="false" customHeight="false" outlineLevel="0" collapsed="false">
      <c r="A348" s="0" t="n">
        <v>347</v>
      </c>
      <c r="B348" s="0" t="s">
        <v>335</v>
      </c>
      <c r="C348" s="0" t="n">
        <v>-5.247079</v>
      </c>
    </row>
    <row r="349" customFormat="false" ht="15.75" hidden="false" customHeight="false" outlineLevel="0" collapsed="false">
      <c r="A349" s="0" t="n">
        <v>348</v>
      </c>
      <c r="B349" s="0" t="s">
        <v>604</v>
      </c>
      <c r="C349" s="0" t="n">
        <v>-5.239236</v>
      </c>
    </row>
    <row r="350" customFormat="false" ht="15.75" hidden="false" customHeight="false" outlineLevel="0" collapsed="false">
      <c r="A350" s="0" t="n">
        <v>349</v>
      </c>
      <c r="B350" s="0" t="s">
        <v>605</v>
      </c>
      <c r="C350" s="0" t="n">
        <v>-3.072594</v>
      </c>
    </row>
    <row r="351" customFormat="false" ht="15.75" hidden="false" customHeight="false" outlineLevel="0" collapsed="false">
      <c r="A351" s="0" t="n">
        <v>350</v>
      </c>
      <c r="B351" s="0" t="s">
        <v>92</v>
      </c>
      <c r="C351" s="0" t="n">
        <v>-4.731251</v>
      </c>
    </row>
    <row r="352" customFormat="false" ht="15.75" hidden="false" customHeight="false" outlineLevel="0" collapsed="false">
      <c r="A352" s="0" t="n">
        <v>351</v>
      </c>
      <c r="B352" s="0" t="s">
        <v>606</v>
      </c>
      <c r="C352" s="0" t="n">
        <v>-5.079224</v>
      </c>
    </row>
    <row r="353" customFormat="false" ht="15.75" hidden="false" customHeight="false" outlineLevel="0" collapsed="false">
      <c r="A353" s="0" t="n">
        <v>352</v>
      </c>
      <c r="B353" s="0" t="s">
        <v>607</v>
      </c>
      <c r="C353" s="0" t="n">
        <v>-3.926836</v>
      </c>
    </row>
    <row r="354" customFormat="false" ht="15.75" hidden="false" customHeight="false" outlineLevel="0" collapsed="false">
      <c r="A354" s="0" t="n">
        <v>353</v>
      </c>
      <c r="B354" s="0" t="s">
        <v>16</v>
      </c>
      <c r="C354" s="0" t="n">
        <v>-4.701178</v>
      </c>
    </row>
    <row r="355" customFormat="false" ht="15.75" hidden="false" customHeight="false" outlineLevel="0" collapsed="false">
      <c r="A355" s="0" t="n">
        <v>354</v>
      </c>
      <c r="B355" s="0" t="s">
        <v>608</v>
      </c>
      <c r="C355" s="0" t="n">
        <v>-3.812857</v>
      </c>
    </row>
    <row r="356" customFormat="false" ht="15.75" hidden="false" customHeight="false" outlineLevel="0" collapsed="false">
      <c r="A356" s="0" t="n">
        <v>355</v>
      </c>
      <c r="B356" s="0" t="s">
        <v>293</v>
      </c>
      <c r="C356" s="0" t="n">
        <v>-6.219412</v>
      </c>
    </row>
    <row r="357" customFormat="false" ht="15.75" hidden="false" customHeight="false" outlineLevel="0" collapsed="false">
      <c r="A357" s="0" t="n">
        <v>356</v>
      </c>
      <c r="B357" s="0" t="s">
        <v>609</v>
      </c>
      <c r="C357" s="0" t="n">
        <v>-4.076041</v>
      </c>
    </row>
    <row r="358" customFormat="false" ht="15.75" hidden="false" customHeight="false" outlineLevel="0" collapsed="false">
      <c r="A358" s="0" t="n">
        <v>357</v>
      </c>
      <c r="B358" s="0" t="s">
        <v>610</v>
      </c>
      <c r="C358" s="0" t="n">
        <v>-2.61683</v>
      </c>
    </row>
    <row r="359" customFormat="false" ht="15.75" hidden="false" customHeight="false" outlineLevel="0" collapsed="false">
      <c r="A359" s="0" t="n">
        <v>358</v>
      </c>
      <c r="B359" s="0" t="s">
        <v>611</v>
      </c>
      <c r="C359" s="0" t="n">
        <v>-4.238759</v>
      </c>
    </row>
    <row r="360" customFormat="false" ht="15.75" hidden="false" customHeight="false" outlineLevel="0" collapsed="false">
      <c r="A360" s="0" t="n">
        <v>359</v>
      </c>
      <c r="B360" s="0" t="s">
        <v>612</v>
      </c>
      <c r="C360" s="0" t="n">
        <v>-3.707996</v>
      </c>
    </row>
    <row r="361" customFormat="false" ht="15.75" hidden="false" customHeight="false" outlineLevel="0" collapsed="false">
      <c r="A361" s="0" t="n">
        <v>360</v>
      </c>
      <c r="B361" s="0" t="s">
        <v>366</v>
      </c>
      <c r="C361" s="0" t="n">
        <v>-4.364795</v>
      </c>
    </row>
    <row r="362" customFormat="false" ht="15.75" hidden="false" customHeight="false" outlineLevel="0" collapsed="false">
      <c r="A362" s="0" t="n">
        <v>361</v>
      </c>
      <c r="B362" s="0" t="s">
        <v>297</v>
      </c>
      <c r="C362" s="0" t="n">
        <v>-4.829131</v>
      </c>
    </row>
    <row r="363" customFormat="false" ht="15.75" hidden="false" customHeight="false" outlineLevel="0" collapsed="false">
      <c r="A363" s="0" t="n">
        <v>362</v>
      </c>
      <c r="B363" s="0" t="s">
        <v>613</v>
      </c>
      <c r="C363" s="0" t="n">
        <v>-4.752052</v>
      </c>
    </row>
    <row r="364" customFormat="false" ht="15.75" hidden="false" customHeight="false" outlineLevel="0" collapsed="false">
      <c r="A364" s="0" t="n">
        <v>363</v>
      </c>
      <c r="B364" s="0" t="s">
        <v>614</v>
      </c>
      <c r="C364" s="0" t="n">
        <v>-3.755786</v>
      </c>
    </row>
    <row r="365" customFormat="false" ht="15.75" hidden="false" customHeight="false" outlineLevel="0" collapsed="false">
      <c r="A365" s="0" t="n">
        <v>364</v>
      </c>
      <c r="B365" s="0" t="s">
        <v>116</v>
      </c>
      <c r="C365" s="0" t="n">
        <v>-4.07243</v>
      </c>
    </row>
    <row r="366" customFormat="false" ht="15.75" hidden="false" customHeight="false" outlineLevel="0" collapsed="false">
      <c r="A366" s="0" t="n">
        <v>365</v>
      </c>
      <c r="B366" s="0" t="s">
        <v>380</v>
      </c>
      <c r="C366" s="0" t="n">
        <v>-3.359185</v>
      </c>
    </row>
    <row r="367" customFormat="false" ht="15.75" hidden="false" customHeight="false" outlineLevel="0" collapsed="false">
      <c r="A367" s="0" t="n">
        <v>366</v>
      </c>
      <c r="B367" s="0" t="s">
        <v>615</v>
      </c>
      <c r="C367" s="0" t="n">
        <v>-2.343583</v>
      </c>
    </row>
    <row r="368" customFormat="false" ht="15.75" hidden="false" customHeight="false" outlineLevel="0" collapsed="false">
      <c r="A368" s="0" t="n">
        <v>367</v>
      </c>
      <c r="B368" s="0" t="s">
        <v>198</v>
      </c>
      <c r="C368" s="0" t="n">
        <v>-5.577952</v>
      </c>
    </row>
    <row r="369" customFormat="false" ht="15.75" hidden="false" customHeight="false" outlineLevel="0" collapsed="false">
      <c r="A369" s="0" t="n">
        <v>368</v>
      </c>
      <c r="B369" s="0" t="s">
        <v>616</v>
      </c>
      <c r="C369" s="0" t="n">
        <v>-4.332726</v>
      </c>
    </row>
    <row r="370" customFormat="false" ht="15.75" hidden="false" customHeight="false" outlineLevel="0" collapsed="false">
      <c r="A370" s="0" t="n">
        <v>369</v>
      </c>
      <c r="B370" s="0" t="s">
        <v>153</v>
      </c>
      <c r="C370" s="0" t="n">
        <v>-4.433982</v>
      </c>
    </row>
    <row r="371" customFormat="false" ht="15.75" hidden="false" customHeight="false" outlineLevel="0" collapsed="false">
      <c r="A371" s="0" t="n">
        <v>370</v>
      </c>
      <c r="B371" s="0" t="s">
        <v>617</v>
      </c>
      <c r="C371" s="0" t="n">
        <v>-3.691411</v>
      </c>
    </row>
    <row r="372" customFormat="false" ht="15.75" hidden="false" customHeight="false" outlineLevel="0" collapsed="false">
      <c r="A372" s="0" t="n">
        <v>371</v>
      </c>
      <c r="B372" s="0" t="s">
        <v>618</v>
      </c>
      <c r="C372" s="0" t="n">
        <v>-6.512576</v>
      </c>
    </row>
    <row r="373" customFormat="false" ht="15.75" hidden="false" customHeight="false" outlineLevel="0" collapsed="false">
      <c r="A373" s="0" t="n">
        <v>372</v>
      </c>
      <c r="B373" s="0" t="s">
        <v>355</v>
      </c>
      <c r="C373" s="0" t="n">
        <v>-6.517531</v>
      </c>
    </row>
    <row r="374" customFormat="false" ht="15.75" hidden="false" customHeight="false" outlineLevel="0" collapsed="false">
      <c r="A374" s="0" t="n">
        <v>373</v>
      </c>
      <c r="B374" s="0" t="s">
        <v>619</v>
      </c>
      <c r="C374" s="0" t="n">
        <v>-4.99015</v>
      </c>
    </row>
    <row r="375" customFormat="false" ht="15.75" hidden="false" customHeight="false" outlineLevel="0" collapsed="false">
      <c r="A375" s="0" t="n">
        <v>374</v>
      </c>
      <c r="B375" s="0" t="s">
        <v>171</v>
      </c>
      <c r="C375" s="0" t="n">
        <v>-5.207944</v>
      </c>
    </row>
    <row r="376" customFormat="false" ht="15.75" hidden="false" customHeight="false" outlineLevel="0" collapsed="false">
      <c r="A376" s="0" t="n">
        <v>375</v>
      </c>
      <c r="B376" s="0" t="s">
        <v>620</v>
      </c>
      <c r="C376" s="0" t="n">
        <v>-4.315335</v>
      </c>
    </row>
    <row r="377" customFormat="false" ht="15.75" hidden="false" customHeight="false" outlineLevel="0" collapsed="false">
      <c r="A377" s="0" t="n">
        <v>376</v>
      </c>
      <c r="B377" s="0" t="s">
        <v>621</v>
      </c>
      <c r="C377" s="0" t="n">
        <v>-3.684904</v>
      </c>
    </row>
    <row r="378" customFormat="false" ht="15.75" hidden="false" customHeight="false" outlineLevel="0" collapsed="false">
      <c r="A378" s="0" t="n">
        <v>377</v>
      </c>
      <c r="B378" s="0" t="s">
        <v>395</v>
      </c>
      <c r="C378" s="0" t="n">
        <v>-4.910058</v>
      </c>
    </row>
    <row r="379" customFormat="false" ht="15.75" hidden="false" customHeight="false" outlineLevel="0" collapsed="false">
      <c r="A379" s="0" t="n">
        <v>378</v>
      </c>
      <c r="B379" s="0" t="s">
        <v>622</v>
      </c>
      <c r="C379" s="0" t="n">
        <v>-2.668963</v>
      </c>
    </row>
    <row r="380" customFormat="false" ht="15.75" hidden="false" customHeight="false" outlineLevel="0" collapsed="false">
      <c r="A380" s="0" t="n">
        <v>379</v>
      </c>
      <c r="B380" s="0" t="s">
        <v>623</v>
      </c>
      <c r="C380" s="0" t="n">
        <v>-3.023521</v>
      </c>
    </row>
    <row r="381" customFormat="false" ht="15.75" hidden="false" customHeight="false" outlineLevel="0" collapsed="false">
      <c r="A381" s="0" t="n">
        <v>380</v>
      </c>
      <c r="B381" s="0" t="s">
        <v>144</v>
      </c>
      <c r="C381" s="0" t="n">
        <v>-6.060965</v>
      </c>
    </row>
    <row r="382" customFormat="false" ht="15.75" hidden="false" customHeight="false" outlineLevel="0" collapsed="false">
      <c r="A382" s="0" t="n">
        <v>381</v>
      </c>
      <c r="B382" s="0" t="s">
        <v>624</v>
      </c>
      <c r="C382" s="0" t="n">
        <v>-3.746563</v>
      </c>
    </row>
    <row r="383" customFormat="false" ht="15.75" hidden="false" customHeight="false" outlineLevel="0" collapsed="false">
      <c r="A383" s="0" t="n">
        <v>382</v>
      </c>
      <c r="B383" s="0" t="s">
        <v>384</v>
      </c>
      <c r="C383" s="0" t="n">
        <v>-4.459674</v>
      </c>
    </row>
    <row r="384" customFormat="false" ht="15.75" hidden="false" customHeight="false" outlineLevel="0" collapsed="false">
      <c r="A384" s="0" t="n">
        <v>383</v>
      </c>
      <c r="B384" s="0" t="s">
        <v>625</v>
      </c>
      <c r="C384" s="0" t="n">
        <v>-3.171813</v>
      </c>
    </row>
    <row r="385" customFormat="false" ht="15.75" hidden="false" customHeight="false" outlineLevel="0" collapsed="false">
      <c r="A385" s="0" t="n">
        <v>384</v>
      </c>
      <c r="B385" s="0" t="s">
        <v>330</v>
      </c>
      <c r="C385" s="0" t="n">
        <v>-5.1593</v>
      </c>
    </row>
    <row r="386" customFormat="false" ht="15.75" hidden="false" customHeight="false" outlineLevel="0" collapsed="false">
      <c r="A386" s="0" t="n">
        <v>385</v>
      </c>
      <c r="B386" s="0" t="s">
        <v>626</v>
      </c>
      <c r="C386" s="0" t="n">
        <v>-3.690218</v>
      </c>
    </row>
    <row r="387" customFormat="false" ht="15.75" hidden="false" customHeight="false" outlineLevel="0" collapsed="false">
      <c r="A387" s="0" t="n">
        <v>386</v>
      </c>
      <c r="B387" s="0" t="s">
        <v>627</v>
      </c>
      <c r="C387" s="0" t="n">
        <v>-5.388995</v>
      </c>
    </row>
    <row r="388" customFormat="false" ht="15.75" hidden="false" customHeight="false" outlineLevel="0" collapsed="false">
      <c r="A388" s="0" t="n">
        <v>387</v>
      </c>
      <c r="B388" s="0" t="s">
        <v>628</v>
      </c>
      <c r="C388" s="0" t="n">
        <v>-4.776774</v>
      </c>
    </row>
    <row r="389" customFormat="false" ht="15.75" hidden="false" customHeight="false" outlineLevel="0" collapsed="false">
      <c r="A389" s="0" t="n">
        <v>388</v>
      </c>
      <c r="B389" s="0" t="s">
        <v>166</v>
      </c>
      <c r="C389" s="0" t="n">
        <v>-5.395063</v>
      </c>
    </row>
    <row r="390" customFormat="false" ht="15.75" hidden="false" customHeight="false" outlineLevel="0" collapsed="false">
      <c r="A390" s="0" t="n">
        <v>389</v>
      </c>
      <c r="B390" s="0" t="s">
        <v>168</v>
      </c>
      <c r="C390" s="0" t="n">
        <v>-6.19796</v>
      </c>
    </row>
    <row r="391" customFormat="false" ht="15.75" hidden="false" customHeight="false" outlineLevel="0" collapsed="false">
      <c r="A391" s="0" t="n">
        <v>390</v>
      </c>
      <c r="B391" s="0" t="s">
        <v>629</v>
      </c>
      <c r="C391" s="0" t="n">
        <v>-4.889816</v>
      </c>
    </row>
    <row r="392" customFormat="false" ht="15.75" hidden="false" customHeight="false" outlineLevel="0" collapsed="false">
      <c r="A392" s="0" t="n">
        <v>391</v>
      </c>
      <c r="B392" s="0" t="s">
        <v>211</v>
      </c>
      <c r="C392" s="0" t="n">
        <v>-4.000255</v>
      </c>
    </row>
    <row r="393" customFormat="false" ht="15.75" hidden="false" customHeight="false" outlineLevel="0" collapsed="false">
      <c r="A393" s="0" t="n">
        <v>392</v>
      </c>
      <c r="B393" s="0" t="s">
        <v>630</v>
      </c>
      <c r="C393" s="0" t="n">
        <v>-3.497515</v>
      </c>
    </row>
    <row r="394" customFormat="false" ht="15.75" hidden="false" customHeight="false" outlineLevel="0" collapsed="false">
      <c r="A394" s="0" t="n">
        <v>393</v>
      </c>
      <c r="B394" s="0" t="s">
        <v>99</v>
      </c>
      <c r="C394" s="0" t="n">
        <v>-6.02648</v>
      </c>
    </row>
    <row r="395" customFormat="false" ht="15.75" hidden="false" customHeight="false" outlineLevel="0" collapsed="false">
      <c r="A395" s="0" t="n">
        <v>394</v>
      </c>
      <c r="B395" s="0" t="s">
        <v>631</v>
      </c>
      <c r="C395" s="0" t="n">
        <v>-3.75428</v>
      </c>
    </row>
    <row r="396" customFormat="false" ht="15.75" hidden="false" customHeight="false" outlineLevel="0" collapsed="false">
      <c r="A396" s="0" t="n">
        <v>395</v>
      </c>
      <c r="B396" s="0" t="s">
        <v>632</v>
      </c>
      <c r="C396" s="0" t="n">
        <v>-3.828465</v>
      </c>
    </row>
    <row r="397" customFormat="false" ht="15.75" hidden="false" customHeight="false" outlineLevel="0" collapsed="false">
      <c r="A397" s="0" t="n">
        <v>396</v>
      </c>
      <c r="B397" s="0" t="s">
        <v>633</v>
      </c>
      <c r="C397" s="0" t="n">
        <v>-4.200738</v>
      </c>
    </row>
    <row r="398" customFormat="false" ht="15.75" hidden="false" customHeight="false" outlineLevel="0" collapsed="false">
      <c r="A398" s="0" t="n">
        <v>397</v>
      </c>
      <c r="B398" s="0" t="s">
        <v>336</v>
      </c>
      <c r="C398" s="0" t="n">
        <v>-4.455854</v>
      </c>
    </row>
    <row r="399" customFormat="false" ht="15.75" hidden="false" customHeight="false" outlineLevel="0" collapsed="false">
      <c r="A399" s="0" t="n">
        <v>398</v>
      </c>
      <c r="B399" s="0" t="s">
        <v>306</v>
      </c>
      <c r="C399" s="0" t="n">
        <v>-6.234189</v>
      </c>
    </row>
    <row r="400" customFormat="false" ht="15.75" hidden="false" customHeight="false" outlineLevel="0" collapsed="false">
      <c r="A400" s="0" t="n">
        <v>399</v>
      </c>
      <c r="B400" s="0" t="s">
        <v>634</v>
      </c>
      <c r="C400" s="0" t="n">
        <v>-2.683998</v>
      </c>
    </row>
    <row r="401" customFormat="false" ht="15.75" hidden="false" customHeight="false" outlineLevel="0" collapsed="false">
      <c r="A401" s="0" t="n">
        <v>400</v>
      </c>
      <c r="B401" s="0" t="s">
        <v>635</v>
      </c>
      <c r="C401" s="0" t="n">
        <v>-4.143218</v>
      </c>
    </row>
    <row r="402" customFormat="false" ht="15.75" hidden="false" customHeight="false" outlineLevel="0" collapsed="false">
      <c r="A402" s="0" t="n">
        <v>401</v>
      </c>
      <c r="B402" s="0" t="s">
        <v>11</v>
      </c>
      <c r="C402" s="0" t="n">
        <v>-6.076591</v>
      </c>
    </row>
    <row r="403" customFormat="false" ht="15.75" hidden="false" customHeight="false" outlineLevel="0" collapsed="false">
      <c r="A403" s="0" t="n">
        <v>402</v>
      </c>
      <c r="B403" s="0" t="s">
        <v>636</v>
      </c>
      <c r="C403" s="0" t="n">
        <v>-4.403688</v>
      </c>
    </row>
    <row r="404" customFormat="false" ht="15.75" hidden="false" customHeight="false" outlineLevel="0" collapsed="false">
      <c r="A404" s="0" t="n">
        <v>403</v>
      </c>
      <c r="B404" s="0" t="s">
        <v>637</v>
      </c>
      <c r="C404" s="0" t="n">
        <v>-3.084178</v>
      </c>
    </row>
    <row r="405" customFormat="false" ht="15.75" hidden="false" customHeight="false" outlineLevel="0" collapsed="false">
      <c r="A405" s="0" t="n">
        <v>404</v>
      </c>
      <c r="B405" s="0" t="s">
        <v>638</v>
      </c>
      <c r="C405" s="0" t="n">
        <v>-4.22187</v>
      </c>
    </row>
    <row r="406" customFormat="false" ht="15.75" hidden="false" customHeight="false" outlineLevel="0" collapsed="false">
      <c r="A406" s="0" t="n">
        <v>405</v>
      </c>
      <c r="B406" s="0" t="s">
        <v>372</v>
      </c>
      <c r="C406" s="0" t="n">
        <v>-5.774872</v>
      </c>
    </row>
    <row r="407" customFormat="false" ht="15.75" hidden="false" customHeight="false" outlineLevel="0" collapsed="false">
      <c r="A407" s="0" t="n">
        <v>406</v>
      </c>
      <c r="B407" s="0" t="s">
        <v>639</v>
      </c>
      <c r="C407" s="0" t="n">
        <v>-3.601444</v>
      </c>
    </row>
    <row r="408" customFormat="false" ht="15.75" hidden="false" customHeight="false" outlineLevel="0" collapsed="false">
      <c r="A408" s="0" t="n">
        <v>407</v>
      </c>
      <c r="B408" s="0" t="s">
        <v>640</v>
      </c>
      <c r="C408" s="0" t="n">
        <v>-3.660811</v>
      </c>
    </row>
    <row r="409" customFormat="false" ht="15.75" hidden="false" customHeight="false" outlineLevel="0" collapsed="false">
      <c r="A409" s="0" t="n">
        <v>408</v>
      </c>
      <c r="B409" s="0" t="s">
        <v>316</v>
      </c>
      <c r="C409" s="0" t="n">
        <v>-4.961139</v>
      </c>
    </row>
    <row r="410" customFormat="false" ht="15.75" hidden="false" customHeight="false" outlineLevel="0" collapsed="false">
      <c r="A410" s="0" t="n">
        <v>409</v>
      </c>
      <c r="B410" s="0" t="s">
        <v>641</v>
      </c>
      <c r="C410" s="0" t="n">
        <v>-5.384251</v>
      </c>
    </row>
    <row r="411" customFormat="false" ht="15.75" hidden="false" customHeight="false" outlineLevel="0" collapsed="false">
      <c r="A411" s="0" t="n">
        <v>410</v>
      </c>
      <c r="B411" s="0" t="s">
        <v>642</v>
      </c>
      <c r="C411" s="0" t="n">
        <v>-5.61959</v>
      </c>
    </row>
    <row r="412" customFormat="false" ht="15.75" hidden="false" customHeight="false" outlineLevel="0" collapsed="false">
      <c r="A412" s="0" t="n">
        <v>411</v>
      </c>
      <c r="B412" s="0" t="s">
        <v>643</v>
      </c>
      <c r="C412" s="0" t="n">
        <v>-2.930515</v>
      </c>
    </row>
    <row r="413" customFormat="false" ht="15.75" hidden="false" customHeight="false" outlineLevel="0" collapsed="false">
      <c r="A413" s="0" t="n">
        <v>412</v>
      </c>
      <c r="B413" s="0" t="s">
        <v>332</v>
      </c>
      <c r="C413" s="0" t="n">
        <v>-4.461757</v>
      </c>
    </row>
    <row r="414" customFormat="false" ht="15.75" hidden="false" customHeight="false" outlineLevel="0" collapsed="false">
      <c r="A414" s="0" t="n">
        <v>413</v>
      </c>
      <c r="B414" s="0" t="s">
        <v>644</v>
      </c>
      <c r="C414" s="0" t="n">
        <v>-2.528617</v>
      </c>
    </row>
    <row r="415" customFormat="false" ht="15.75" hidden="false" customHeight="false" outlineLevel="0" collapsed="false">
      <c r="A415" s="0" t="n">
        <v>414</v>
      </c>
      <c r="B415" s="0" t="s">
        <v>234</v>
      </c>
      <c r="C415" s="0" t="n">
        <v>-4.710022</v>
      </c>
    </row>
    <row r="416" customFormat="false" ht="15.75" hidden="false" customHeight="false" outlineLevel="0" collapsed="false">
      <c r="A416" s="0" t="n">
        <v>415</v>
      </c>
      <c r="B416" s="0" t="s">
        <v>142</v>
      </c>
      <c r="C416" s="0" t="n">
        <v>-5.305796</v>
      </c>
    </row>
    <row r="417" customFormat="false" ht="15.75" hidden="false" customHeight="false" outlineLevel="0" collapsed="false">
      <c r="A417" s="0" t="n">
        <v>416</v>
      </c>
      <c r="B417" s="0" t="s">
        <v>645</v>
      </c>
      <c r="C417" s="0" t="n">
        <v>-4.542897</v>
      </c>
    </row>
    <row r="418" customFormat="false" ht="15.75" hidden="false" customHeight="false" outlineLevel="0" collapsed="false">
      <c r="A418" s="0" t="n">
        <v>417</v>
      </c>
      <c r="B418" s="0" t="s">
        <v>373</v>
      </c>
      <c r="C418" s="0" t="n">
        <v>-4.44424</v>
      </c>
    </row>
    <row r="419" customFormat="false" ht="15.75" hidden="false" customHeight="false" outlineLevel="0" collapsed="false">
      <c r="A419" s="0" t="n">
        <v>418</v>
      </c>
      <c r="B419" s="0" t="s">
        <v>646</v>
      </c>
      <c r="C419" s="0" t="n">
        <v>-2.675933</v>
      </c>
    </row>
    <row r="420" customFormat="false" ht="15.75" hidden="false" customHeight="false" outlineLevel="0" collapsed="false">
      <c r="A420" s="0" t="n">
        <v>419</v>
      </c>
      <c r="B420" s="0" t="s">
        <v>647</v>
      </c>
      <c r="C420" s="0" t="n">
        <v>-2.417849</v>
      </c>
    </row>
    <row r="421" customFormat="false" ht="15.75" hidden="false" customHeight="false" outlineLevel="0" collapsed="false">
      <c r="A421" s="0" t="n">
        <v>420</v>
      </c>
      <c r="B421" s="0" t="s">
        <v>294</v>
      </c>
      <c r="C421" s="0" t="n">
        <v>-5.014497</v>
      </c>
    </row>
    <row r="422" customFormat="false" ht="15.75" hidden="false" customHeight="false" outlineLevel="0" collapsed="false">
      <c r="A422" s="0" t="n">
        <v>421</v>
      </c>
      <c r="B422" s="0" t="s">
        <v>648</v>
      </c>
      <c r="C422" s="0" t="n">
        <v>-4.317534</v>
      </c>
    </row>
    <row r="423" customFormat="false" ht="15.75" hidden="false" customHeight="false" outlineLevel="0" collapsed="false">
      <c r="A423" s="0" t="n">
        <v>422</v>
      </c>
      <c r="B423" s="0" t="s">
        <v>649</v>
      </c>
      <c r="C423" s="0" t="n">
        <v>-2.67158</v>
      </c>
    </row>
    <row r="424" customFormat="false" ht="15.75" hidden="false" customHeight="false" outlineLevel="0" collapsed="false">
      <c r="A424" s="0" t="n">
        <v>423</v>
      </c>
      <c r="B424" s="0" t="s">
        <v>358</v>
      </c>
      <c r="C424" s="0" t="n">
        <v>-4.635479</v>
      </c>
    </row>
    <row r="425" customFormat="false" ht="15.75" hidden="false" customHeight="false" outlineLevel="0" collapsed="false">
      <c r="A425" s="0" t="n">
        <v>424</v>
      </c>
      <c r="B425" s="0" t="s">
        <v>650</v>
      </c>
      <c r="C425" s="0" t="n">
        <v>-4.036258</v>
      </c>
    </row>
    <row r="426" customFormat="false" ht="15.75" hidden="false" customHeight="false" outlineLevel="0" collapsed="false">
      <c r="A426" s="0" t="n">
        <v>425</v>
      </c>
      <c r="B426" s="0" t="s">
        <v>651</v>
      </c>
      <c r="C426" s="0" t="n">
        <v>-3.718041</v>
      </c>
    </row>
    <row r="427" customFormat="false" ht="15.75" hidden="false" customHeight="false" outlineLevel="0" collapsed="false">
      <c r="A427" s="0" t="n">
        <v>426</v>
      </c>
      <c r="B427" s="0" t="s">
        <v>97</v>
      </c>
      <c r="C427" s="0" t="n">
        <v>-4.551632</v>
      </c>
    </row>
    <row r="428" customFormat="false" ht="15.75" hidden="false" customHeight="false" outlineLevel="0" collapsed="false">
      <c r="A428" s="0" t="n">
        <v>427</v>
      </c>
      <c r="B428" s="0" t="s">
        <v>272</v>
      </c>
      <c r="C428" s="0" t="n">
        <v>-5.503352</v>
      </c>
    </row>
    <row r="429" customFormat="false" ht="15.75" hidden="false" customHeight="false" outlineLevel="0" collapsed="false">
      <c r="A429" s="0" t="n">
        <v>428</v>
      </c>
      <c r="B429" s="0" t="s">
        <v>652</v>
      </c>
      <c r="C429" s="0" t="n">
        <v>-4.278144</v>
      </c>
    </row>
    <row r="430" customFormat="false" ht="15.75" hidden="false" customHeight="false" outlineLevel="0" collapsed="false">
      <c r="A430" s="0" t="n">
        <v>429</v>
      </c>
      <c r="B430" s="0" t="s">
        <v>53</v>
      </c>
      <c r="C430" s="0" t="n">
        <v>-4.547684</v>
      </c>
    </row>
    <row r="431" customFormat="false" ht="15.75" hidden="false" customHeight="false" outlineLevel="0" collapsed="false">
      <c r="A431" s="0" t="n">
        <v>430</v>
      </c>
      <c r="B431" s="0" t="s">
        <v>653</v>
      </c>
      <c r="C431" s="0" t="n">
        <v>-2.637995</v>
      </c>
    </row>
    <row r="432" customFormat="false" ht="15.75" hidden="false" customHeight="false" outlineLevel="0" collapsed="false">
      <c r="A432" s="0" t="n">
        <v>431</v>
      </c>
      <c r="B432" s="0" t="s">
        <v>216</v>
      </c>
      <c r="C432" s="0" t="n">
        <v>-5.61219</v>
      </c>
    </row>
    <row r="433" customFormat="false" ht="15.75" hidden="false" customHeight="false" outlineLevel="0" collapsed="false">
      <c r="A433" s="0" t="n">
        <v>432</v>
      </c>
      <c r="B433" s="0" t="s">
        <v>654</v>
      </c>
      <c r="C433" s="0" t="n">
        <v>-4.280769</v>
      </c>
    </row>
    <row r="434" customFormat="false" ht="15.75" hidden="false" customHeight="false" outlineLevel="0" collapsed="false">
      <c r="A434" s="0" t="n">
        <v>433</v>
      </c>
      <c r="B434" s="0" t="s">
        <v>301</v>
      </c>
      <c r="C434" s="0" t="n">
        <v>-4.926338</v>
      </c>
    </row>
    <row r="435" customFormat="false" ht="15.75" hidden="false" customHeight="false" outlineLevel="0" collapsed="false">
      <c r="A435" s="0" t="n">
        <v>434</v>
      </c>
      <c r="B435" s="0" t="s">
        <v>655</v>
      </c>
      <c r="C435" s="0" t="n">
        <v>-4.95429</v>
      </c>
    </row>
    <row r="436" customFormat="false" ht="15.75" hidden="false" customHeight="false" outlineLevel="0" collapsed="false">
      <c r="A436" s="0" t="n">
        <v>435</v>
      </c>
      <c r="B436" s="0" t="s">
        <v>656</v>
      </c>
      <c r="C436" s="0" t="n">
        <v>-3.743749</v>
      </c>
    </row>
    <row r="437" customFormat="false" ht="15.75" hidden="false" customHeight="false" outlineLevel="0" collapsed="false">
      <c r="A437" s="0" t="n">
        <v>436</v>
      </c>
      <c r="B437" s="0" t="s">
        <v>657</v>
      </c>
      <c r="C437" s="0" t="n">
        <v>-2.541751</v>
      </c>
    </row>
    <row r="438" customFormat="false" ht="15.75" hidden="false" customHeight="false" outlineLevel="0" collapsed="false">
      <c r="A438" s="0" t="n">
        <v>437</v>
      </c>
      <c r="B438" s="0" t="s">
        <v>320</v>
      </c>
      <c r="C438" s="0" t="n">
        <v>-4.400225</v>
      </c>
    </row>
    <row r="439" customFormat="false" ht="15.75" hidden="false" customHeight="false" outlineLevel="0" collapsed="false">
      <c r="A439" s="0" t="n">
        <v>438</v>
      </c>
      <c r="B439" s="0" t="s">
        <v>658</v>
      </c>
      <c r="C439" s="0" t="n">
        <v>-3.881388</v>
      </c>
    </row>
    <row r="440" customFormat="false" ht="15.75" hidden="false" customHeight="false" outlineLevel="0" collapsed="false">
      <c r="A440" s="0" t="n">
        <v>439</v>
      </c>
      <c r="B440" s="0" t="s">
        <v>328</v>
      </c>
      <c r="C440" s="0" t="n">
        <v>-5.545149</v>
      </c>
    </row>
    <row r="441" customFormat="false" ht="15.75" hidden="false" customHeight="false" outlineLevel="0" collapsed="false">
      <c r="A441" s="0" t="n">
        <v>440</v>
      </c>
      <c r="B441" s="0" t="s">
        <v>659</v>
      </c>
      <c r="C441" s="0" t="n">
        <v>-5.018143</v>
      </c>
    </row>
    <row r="442" customFormat="false" ht="15.75" hidden="false" customHeight="false" outlineLevel="0" collapsed="false">
      <c r="A442" s="0" t="n">
        <v>441</v>
      </c>
      <c r="B442" s="0" t="s">
        <v>84</v>
      </c>
      <c r="C442" s="0" t="n">
        <v>-4.250145</v>
      </c>
    </row>
    <row r="443" customFormat="false" ht="15.75" hidden="false" customHeight="false" outlineLevel="0" collapsed="false">
      <c r="A443" s="0" t="n">
        <v>442</v>
      </c>
      <c r="B443" s="0" t="s">
        <v>389</v>
      </c>
      <c r="C443" s="0" t="n">
        <v>-3.480429</v>
      </c>
    </row>
    <row r="444" customFormat="false" ht="15.75" hidden="false" customHeight="false" outlineLevel="0" collapsed="false">
      <c r="A444" s="0" t="n">
        <v>443</v>
      </c>
      <c r="B444" s="0" t="s">
        <v>660</v>
      </c>
      <c r="C444" s="0" t="n">
        <v>-2.585417</v>
      </c>
    </row>
    <row r="445" customFormat="false" ht="15.75" hidden="false" customHeight="false" outlineLevel="0" collapsed="false">
      <c r="A445" s="0" t="n">
        <v>444</v>
      </c>
      <c r="B445" s="0" t="s">
        <v>661</v>
      </c>
      <c r="C445" s="0" t="n">
        <v>-3.634866</v>
      </c>
    </row>
    <row r="446" customFormat="false" ht="15.75" hidden="false" customHeight="false" outlineLevel="0" collapsed="false">
      <c r="A446" s="0" t="n">
        <v>445</v>
      </c>
      <c r="B446" s="0" t="s">
        <v>200</v>
      </c>
      <c r="C446" s="0" t="n">
        <v>-5.172919</v>
      </c>
    </row>
    <row r="447" customFormat="false" ht="15.75" hidden="false" customHeight="false" outlineLevel="0" collapsed="false">
      <c r="A447" s="0" t="n">
        <v>446</v>
      </c>
      <c r="B447" s="0" t="s">
        <v>662</v>
      </c>
      <c r="C447" s="0" t="n">
        <v>-4.176437</v>
      </c>
    </row>
    <row r="448" customFormat="false" ht="15.75" hidden="false" customHeight="false" outlineLevel="0" collapsed="false">
      <c r="A448" s="0" t="n">
        <v>447</v>
      </c>
      <c r="B448" s="0" t="s">
        <v>159</v>
      </c>
      <c r="C448" s="0" t="n">
        <v>-4.69345</v>
      </c>
    </row>
    <row r="449" customFormat="false" ht="15.75" hidden="false" customHeight="false" outlineLevel="0" collapsed="false">
      <c r="A449" s="0" t="n">
        <v>448</v>
      </c>
      <c r="B449" s="0" t="s">
        <v>663</v>
      </c>
      <c r="C449" s="0" t="n">
        <v>-5.413829</v>
      </c>
    </row>
    <row r="450" customFormat="false" ht="15.75" hidden="false" customHeight="false" outlineLevel="0" collapsed="false">
      <c r="A450" s="0" t="n">
        <v>449</v>
      </c>
      <c r="B450" s="0" t="s">
        <v>387</v>
      </c>
      <c r="C450" s="0" t="n">
        <v>-5.819929</v>
      </c>
    </row>
    <row r="451" customFormat="false" ht="15.75" hidden="false" customHeight="false" outlineLevel="0" collapsed="false">
      <c r="A451" s="0" t="n">
        <v>450</v>
      </c>
      <c r="B451" s="0" t="s">
        <v>664</v>
      </c>
      <c r="C451" s="0" t="n">
        <v>-4.28918</v>
      </c>
    </row>
    <row r="452" customFormat="false" ht="15.75" hidden="false" customHeight="false" outlineLevel="0" collapsed="false">
      <c r="A452" s="0" t="n">
        <v>451</v>
      </c>
      <c r="B452" s="0" t="s">
        <v>204</v>
      </c>
      <c r="C452" s="0" t="n">
        <v>-4.224016</v>
      </c>
    </row>
    <row r="453" customFormat="false" ht="15.75" hidden="false" customHeight="false" outlineLevel="0" collapsed="false">
      <c r="A453" s="0" t="n">
        <v>452</v>
      </c>
      <c r="B453" s="0" t="s">
        <v>665</v>
      </c>
      <c r="C453" s="0" t="n">
        <v>-3.134529</v>
      </c>
    </row>
    <row r="454" customFormat="false" ht="15.75" hidden="false" customHeight="false" outlineLevel="0" collapsed="false">
      <c r="A454" s="0" t="n">
        <v>453</v>
      </c>
      <c r="B454" s="0" t="s">
        <v>666</v>
      </c>
      <c r="C454" s="0" t="n">
        <v>-4.862612</v>
      </c>
    </row>
    <row r="455" customFormat="false" ht="15.75" hidden="false" customHeight="false" outlineLevel="0" collapsed="false">
      <c r="A455" s="0" t="n">
        <v>454</v>
      </c>
      <c r="B455" s="0" t="s">
        <v>77</v>
      </c>
      <c r="C455" s="0" t="n">
        <v>-4.109909</v>
      </c>
    </row>
    <row r="456" customFormat="false" ht="15.75" hidden="false" customHeight="false" outlineLevel="0" collapsed="false">
      <c r="A456" s="0" t="n">
        <v>455</v>
      </c>
      <c r="B456" s="0" t="s">
        <v>667</v>
      </c>
      <c r="C456" s="0" t="n">
        <v>-3.225918</v>
      </c>
    </row>
    <row r="457" customFormat="false" ht="15.75" hidden="false" customHeight="false" outlineLevel="0" collapsed="false">
      <c r="A457" s="0" t="n">
        <v>456</v>
      </c>
      <c r="B457" s="0" t="s">
        <v>343</v>
      </c>
      <c r="C457" s="0" t="n">
        <v>-6.1943</v>
      </c>
    </row>
    <row r="458" customFormat="false" ht="15.75" hidden="false" customHeight="false" outlineLevel="0" collapsed="false">
      <c r="A458" s="0" t="n">
        <v>457</v>
      </c>
      <c r="B458" s="0" t="s">
        <v>668</v>
      </c>
      <c r="C458" s="0" t="n">
        <v>-5.629101</v>
      </c>
    </row>
    <row r="459" customFormat="false" ht="15.75" hidden="false" customHeight="false" outlineLevel="0" collapsed="false">
      <c r="A459" s="0" t="n">
        <v>458</v>
      </c>
      <c r="B459" s="0" t="s">
        <v>669</v>
      </c>
      <c r="C459" s="0" t="n">
        <v>-5.758548</v>
      </c>
    </row>
    <row r="460" customFormat="false" ht="15.75" hidden="false" customHeight="false" outlineLevel="0" collapsed="false">
      <c r="A460" s="0" t="n">
        <v>459</v>
      </c>
      <c r="B460" s="0" t="s">
        <v>670</v>
      </c>
      <c r="C460" s="0" t="n">
        <v>-5.868813</v>
      </c>
    </row>
    <row r="461" customFormat="false" ht="15.75" hidden="false" customHeight="false" outlineLevel="0" collapsed="false">
      <c r="A461" s="0" t="n">
        <v>460</v>
      </c>
      <c r="B461" s="0" t="s">
        <v>671</v>
      </c>
      <c r="C461" s="0" t="n">
        <v>-4.647604</v>
      </c>
    </row>
    <row r="462" customFormat="false" ht="15.75" hidden="false" customHeight="false" outlineLevel="0" collapsed="false">
      <c r="A462" s="0" t="n">
        <v>461</v>
      </c>
      <c r="B462" s="0" t="s">
        <v>327</v>
      </c>
      <c r="C462" s="0" t="n">
        <v>-5.133639</v>
      </c>
    </row>
    <row r="463" customFormat="false" ht="15.75" hidden="false" customHeight="false" outlineLevel="0" collapsed="false">
      <c r="A463" s="0" t="n">
        <v>462</v>
      </c>
      <c r="B463" s="0" t="s">
        <v>672</v>
      </c>
      <c r="C463" s="0" t="n">
        <v>-4.928346</v>
      </c>
    </row>
    <row r="464" customFormat="false" ht="15.75" hidden="false" customHeight="false" outlineLevel="0" collapsed="false">
      <c r="A464" s="0" t="n">
        <v>463</v>
      </c>
      <c r="B464" s="0" t="s">
        <v>673</v>
      </c>
      <c r="C464" s="0" t="n">
        <v>-6.289405</v>
      </c>
    </row>
    <row r="465" customFormat="false" ht="15.75" hidden="false" customHeight="false" outlineLevel="0" collapsed="false">
      <c r="A465" s="0" t="n">
        <v>464</v>
      </c>
      <c r="B465" s="0" t="s">
        <v>73</v>
      </c>
      <c r="C465" s="0" t="n">
        <v>-3.603542</v>
      </c>
    </row>
    <row r="466" customFormat="false" ht="15.75" hidden="false" customHeight="false" outlineLevel="0" collapsed="false">
      <c r="A466" s="0" t="n">
        <v>465</v>
      </c>
      <c r="B466" s="0" t="s">
        <v>674</v>
      </c>
      <c r="C466" s="0" t="n">
        <v>-4.296465</v>
      </c>
    </row>
    <row r="467" customFormat="false" ht="15.75" hidden="false" customHeight="false" outlineLevel="0" collapsed="false">
      <c r="A467" s="0" t="n">
        <v>466</v>
      </c>
      <c r="B467" s="0" t="s">
        <v>209</v>
      </c>
      <c r="C467" s="0" t="n">
        <v>-5.715272</v>
      </c>
    </row>
    <row r="468" customFormat="false" ht="15.75" hidden="false" customHeight="false" outlineLevel="0" collapsed="false">
      <c r="A468" s="0" t="n">
        <v>467</v>
      </c>
      <c r="B468" s="0" t="s">
        <v>675</v>
      </c>
      <c r="C468" s="0" t="n">
        <v>-4.728401</v>
      </c>
    </row>
    <row r="469" customFormat="false" ht="15.75" hidden="false" customHeight="false" outlineLevel="0" collapsed="false">
      <c r="A469" s="0" t="n">
        <v>468</v>
      </c>
      <c r="B469" s="0" t="s">
        <v>676</v>
      </c>
      <c r="C469" s="0" t="n">
        <v>-3.920421</v>
      </c>
    </row>
    <row r="470" customFormat="false" ht="15.75" hidden="false" customHeight="false" outlineLevel="0" collapsed="false">
      <c r="A470" s="0" t="n">
        <v>469</v>
      </c>
      <c r="B470" s="0" t="s">
        <v>677</v>
      </c>
      <c r="C470" s="0" t="n">
        <v>-3.537548</v>
      </c>
    </row>
    <row r="471" customFormat="false" ht="15.75" hidden="false" customHeight="false" outlineLevel="0" collapsed="false">
      <c r="A471" s="0" t="n">
        <v>470</v>
      </c>
      <c r="B471" s="0" t="s">
        <v>350</v>
      </c>
      <c r="C471" s="0" t="n">
        <v>-5.977741</v>
      </c>
    </row>
    <row r="472" customFormat="false" ht="15.75" hidden="false" customHeight="false" outlineLevel="0" collapsed="false">
      <c r="A472" s="0" t="n">
        <v>471</v>
      </c>
      <c r="B472" s="0" t="s">
        <v>678</v>
      </c>
      <c r="C472" s="0" t="n">
        <v>-4.53633</v>
      </c>
    </row>
    <row r="473" customFormat="false" ht="15.75" hidden="false" customHeight="false" outlineLevel="0" collapsed="false">
      <c r="A473" s="0" t="n">
        <v>472</v>
      </c>
      <c r="B473" s="0" t="s">
        <v>60</v>
      </c>
      <c r="C473" s="0" t="n">
        <v>-4.628205</v>
      </c>
    </row>
    <row r="474" customFormat="false" ht="15.75" hidden="false" customHeight="false" outlineLevel="0" collapsed="false">
      <c r="A474" s="0" t="n">
        <v>473</v>
      </c>
      <c r="B474" s="0" t="s">
        <v>679</v>
      </c>
      <c r="C474" s="0" t="n">
        <v>-4.30067</v>
      </c>
    </row>
    <row r="475" customFormat="false" ht="15.75" hidden="false" customHeight="false" outlineLevel="0" collapsed="false">
      <c r="A475" s="0" t="n">
        <v>474</v>
      </c>
      <c r="B475" s="0" t="s">
        <v>14</v>
      </c>
      <c r="C475" s="0" t="n">
        <v>-4.406323</v>
      </c>
    </row>
    <row r="476" customFormat="false" ht="15.75" hidden="false" customHeight="false" outlineLevel="0" collapsed="false">
      <c r="A476" s="0" t="n">
        <v>475</v>
      </c>
      <c r="B476" s="0" t="s">
        <v>680</v>
      </c>
      <c r="C476" s="0" t="n">
        <v>-3.33544</v>
      </c>
    </row>
    <row r="477" customFormat="false" ht="15.75" hidden="false" customHeight="false" outlineLevel="0" collapsed="false">
      <c r="A477" s="0" t="n">
        <v>476</v>
      </c>
      <c r="B477" s="0" t="s">
        <v>185</v>
      </c>
      <c r="C477" s="0" t="n">
        <v>-4.756397</v>
      </c>
    </row>
    <row r="478" customFormat="false" ht="15.75" hidden="false" customHeight="false" outlineLevel="0" collapsed="false">
      <c r="A478" s="0" t="n">
        <v>477</v>
      </c>
      <c r="B478" s="0" t="s">
        <v>681</v>
      </c>
      <c r="C478" s="0" t="n">
        <v>-2.573347</v>
      </c>
    </row>
    <row r="479" customFormat="false" ht="15.75" hidden="false" customHeight="false" outlineLevel="0" collapsed="false">
      <c r="A479" s="0" t="n">
        <v>478</v>
      </c>
      <c r="B479" s="0" t="s">
        <v>186</v>
      </c>
      <c r="C479" s="0" t="n">
        <v>-4.860849</v>
      </c>
    </row>
    <row r="480" customFormat="false" ht="15.75" hidden="false" customHeight="false" outlineLevel="0" collapsed="false">
      <c r="A480" s="0" t="n">
        <v>479</v>
      </c>
      <c r="B480" s="0" t="s">
        <v>682</v>
      </c>
      <c r="C480" s="0" t="n">
        <v>-4.666068</v>
      </c>
    </row>
    <row r="481" customFormat="false" ht="15.75" hidden="false" customHeight="false" outlineLevel="0" collapsed="false">
      <c r="A481" s="0" t="n">
        <v>480</v>
      </c>
      <c r="B481" s="0" t="s">
        <v>683</v>
      </c>
      <c r="C481" s="0" t="n">
        <v>-5.040212</v>
      </c>
    </row>
    <row r="482" customFormat="false" ht="15.75" hidden="false" customHeight="false" outlineLevel="0" collapsed="false">
      <c r="A482" s="0" t="n">
        <v>481</v>
      </c>
      <c r="B482" s="0" t="s">
        <v>175</v>
      </c>
      <c r="C482" s="0" t="n">
        <v>-6.337972</v>
      </c>
    </row>
    <row r="483" customFormat="false" ht="15.75" hidden="false" customHeight="false" outlineLevel="0" collapsed="false">
      <c r="A483" s="0" t="n">
        <v>482</v>
      </c>
      <c r="B483" s="0" t="s">
        <v>339</v>
      </c>
      <c r="C483" s="0" t="n">
        <v>-6.195343</v>
      </c>
    </row>
    <row r="484" customFormat="false" ht="15.75" hidden="false" customHeight="false" outlineLevel="0" collapsed="false">
      <c r="A484" s="0" t="n">
        <v>483</v>
      </c>
      <c r="B484" s="0" t="s">
        <v>684</v>
      </c>
      <c r="C484" s="0" t="n">
        <v>-3.705051</v>
      </c>
    </row>
    <row r="485" customFormat="false" ht="15.75" hidden="false" customHeight="false" outlineLevel="0" collapsed="false">
      <c r="A485" s="0" t="n">
        <v>484</v>
      </c>
      <c r="B485" s="0" t="s">
        <v>685</v>
      </c>
      <c r="C485" s="0" t="n">
        <v>-3.187304</v>
      </c>
    </row>
    <row r="486" customFormat="false" ht="15.75" hidden="false" customHeight="false" outlineLevel="0" collapsed="false">
      <c r="A486" s="0" t="n">
        <v>485</v>
      </c>
      <c r="B486" s="0" t="s">
        <v>378</v>
      </c>
      <c r="C486" s="0" t="n">
        <v>-5.535101</v>
      </c>
    </row>
    <row r="487" customFormat="false" ht="15.75" hidden="false" customHeight="false" outlineLevel="0" collapsed="false">
      <c r="A487" s="0" t="n">
        <v>486</v>
      </c>
      <c r="B487" s="0" t="s">
        <v>686</v>
      </c>
      <c r="C487" s="0" t="n">
        <v>-5.32327</v>
      </c>
    </row>
    <row r="488" customFormat="false" ht="15.75" hidden="false" customHeight="false" outlineLevel="0" collapsed="false">
      <c r="A488" s="0" t="n">
        <v>487</v>
      </c>
      <c r="B488" s="0" t="s">
        <v>687</v>
      </c>
      <c r="C488" s="0" t="n">
        <v>-5.193192</v>
      </c>
    </row>
    <row r="489" customFormat="false" ht="15.75" hidden="false" customHeight="false" outlineLevel="0" collapsed="false">
      <c r="A489" s="0" t="n">
        <v>488</v>
      </c>
      <c r="B489" s="0" t="s">
        <v>688</v>
      </c>
      <c r="C489" s="0" t="n">
        <v>-5.223811</v>
      </c>
    </row>
    <row r="490" customFormat="false" ht="15.75" hidden="false" customHeight="false" outlineLevel="0" collapsed="false">
      <c r="A490" s="0" t="n">
        <v>489</v>
      </c>
      <c r="B490" s="0" t="s">
        <v>689</v>
      </c>
      <c r="C490" s="0" t="n">
        <v>-5.472501</v>
      </c>
    </row>
    <row r="491" customFormat="false" ht="15.75" hidden="false" customHeight="false" outlineLevel="0" collapsed="false">
      <c r="A491" s="0" t="n">
        <v>490</v>
      </c>
      <c r="B491" s="0" t="s">
        <v>45</v>
      </c>
      <c r="C491" s="0" t="n">
        <v>-6.341093</v>
      </c>
    </row>
    <row r="492" customFormat="false" ht="15.75" hidden="false" customHeight="false" outlineLevel="0" collapsed="false">
      <c r="A492" s="0" t="n">
        <v>491</v>
      </c>
      <c r="B492" s="0" t="s">
        <v>690</v>
      </c>
      <c r="C492" s="0" t="n">
        <v>-5.821352</v>
      </c>
    </row>
    <row r="493" customFormat="false" ht="15.75" hidden="false" customHeight="false" outlineLevel="0" collapsed="false">
      <c r="A493" s="0" t="n">
        <v>492</v>
      </c>
      <c r="B493" s="0" t="s">
        <v>691</v>
      </c>
      <c r="C493" s="0" t="n">
        <v>-4.701024</v>
      </c>
    </row>
    <row r="494" customFormat="false" ht="15.75" hidden="false" customHeight="false" outlineLevel="0" collapsed="false">
      <c r="A494" s="0" t="n">
        <v>493</v>
      </c>
      <c r="B494" s="0" t="s">
        <v>35</v>
      </c>
      <c r="C494" s="0" t="n">
        <v>-3.65899</v>
      </c>
    </row>
    <row r="495" customFormat="false" ht="15.75" hidden="false" customHeight="false" outlineLevel="0" collapsed="false">
      <c r="A495" s="0" t="n">
        <v>494</v>
      </c>
      <c r="B495" s="0" t="s">
        <v>692</v>
      </c>
      <c r="C495" s="0" t="n">
        <v>-3.631059</v>
      </c>
    </row>
    <row r="496" customFormat="false" ht="15.75" hidden="false" customHeight="false" outlineLevel="0" collapsed="false">
      <c r="A496" s="0" t="n">
        <v>495</v>
      </c>
      <c r="B496" s="0" t="s">
        <v>62</v>
      </c>
      <c r="C496" s="0" t="n">
        <v>-4.022535</v>
      </c>
    </row>
    <row r="497" customFormat="false" ht="15.75" hidden="false" customHeight="false" outlineLevel="0" collapsed="false">
      <c r="A497" s="0" t="n">
        <v>496</v>
      </c>
      <c r="B497" s="0" t="s">
        <v>693</v>
      </c>
      <c r="C497" s="0" t="n">
        <v>-4.85826</v>
      </c>
    </row>
    <row r="498" customFormat="false" ht="15.75" hidden="false" customHeight="false" outlineLevel="0" collapsed="false">
      <c r="A498" s="0" t="n">
        <v>497</v>
      </c>
      <c r="B498" s="0" t="s">
        <v>210</v>
      </c>
      <c r="C498" s="0" t="n">
        <v>-4.929958</v>
      </c>
    </row>
    <row r="499" customFormat="false" ht="15.75" hidden="false" customHeight="false" outlineLevel="0" collapsed="false">
      <c r="A499" s="0" t="n">
        <v>498</v>
      </c>
      <c r="B499" s="0" t="s">
        <v>694</v>
      </c>
      <c r="C499" s="0" t="n">
        <v>-3.032956</v>
      </c>
    </row>
    <row r="500" customFormat="false" ht="15.75" hidden="false" customHeight="false" outlineLevel="0" collapsed="false">
      <c r="A500" s="0" t="n">
        <v>499</v>
      </c>
      <c r="B500" s="0" t="s">
        <v>109</v>
      </c>
      <c r="C500" s="0" t="n">
        <v>-5.746614</v>
      </c>
    </row>
    <row r="501" customFormat="false" ht="15.75" hidden="false" customHeight="false" outlineLevel="0" collapsed="false">
      <c r="A501" s="0" t="n">
        <v>500</v>
      </c>
      <c r="B501" s="0" t="s">
        <v>695</v>
      </c>
      <c r="C501" s="0" t="n">
        <v>-4.584056</v>
      </c>
    </row>
    <row r="502" customFormat="false" ht="15.75" hidden="false" customHeight="false" outlineLevel="0" collapsed="false">
      <c r="A502" s="0" t="n">
        <v>501</v>
      </c>
      <c r="B502" s="0" t="s">
        <v>696</v>
      </c>
      <c r="C502" s="0" t="n">
        <v>-4.430937</v>
      </c>
    </row>
    <row r="503" customFormat="false" ht="15.75" hidden="false" customHeight="false" outlineLevel="0" collapsed="false">
      <c r="A503" s="0" t="n">
        <v>502</v>
      </c>
      <c r="B503" s="0" t="s">
        <v>370</v>
      </c>
      <c r="C503" s="0" t="n">
        <v>-5.546809</v>
      </c>
    </row>
    <row r="504" customFormat="false" ht="15.75" hidden="false" customHeight="false" outlineLevel="0" collapsed="false">
      <c r="A504" s="0" t="n">
        <v>503</v>
      </c>
      <c r="B504" s="0" t="s">
        <v>697</v>
      </c>
      <c r="C504" s="0" t="n">
        <v>-4.112412</v>
      </c>
    </row>
    <row r="505" customFormat="false" ht="15.75" hidden="false" customHeight="false" outlineLevel="0" collapsed="false">
      <c r="A505" s="0" t="n">
        <v>504</v>
      </c>
      <c r="B505" s="0" t="s">
        <v>698</v>
      </c>
      <c r="C505" s="0" t="n">
        <v>-2.725045</v>
      </c>
    </row>
    <row r="506" customFormat="false" ht="15.75" hidden="false" customHeight="false" outlineLevel="0" collapsed="false">
      <c r="A506" s="0" t="n">
        <v>505</v>
      </c>
      <c r="B506" s="0" t="s">
        <v>147</v>
      </c>
      <c r="C506" s="0" t="n">
        <v>-6.72503</v>
      </c>
    </row>
    <row r="507" customFormat="false" ht="15.75" hidden="false" customHeight="false" outlineLevel="0" collapsed="false">
      <c r="A507" s="0" t="n">
        <v>506</v>
      </c>
      <c r="B507" s="0" t="s">
        <v>699</v>
      </c>
      <c r="C507" s="0" t="n">
        <v>-4.193299</v>
      </c>
    </row>
    <row r="508" customFormat="false" ht="15.75" hidden="false" customHeight="false" outlineLevel="0" collapsed="false">
      <c r="A508" s="0" t="n">
        <v>507</v>
      </c>
      <c r="B508" s="0" t="s">
        <v>700</v>
      </c>
      <c r="C508" s="0" t="n">
        <v>-2.929218</v>
      </c>
    </row>
    <row r="509" customFormat="false" ht="15.75" hidden="false" customHeight="false" outlineLevel="0" collapsed="false">
      <c r="A509" s="0" t="n">
        <v>508</v>
      </c>
      <c r="B509" s="0" t="s">
        <v>286</v>
      </c>
      <c r="C509" s="0" t="n">
        <v>-4.474208</v>
      </c>
    </row>
    <row r="510" customFormat="false" ht="15.75" hidden="false" customHeight="false" outlineLevel="0" collapsed="false">
      <c r="A510" s="0" t="n">
        <v>509</v>
      </c>
      <c r="B510" s="0" t="s">
        <v>701</v>
      </c>
      <c r="C510" s="0" t="n">
        <v>-3.390806</v>
      </c>
    </row>
    <row r="511" customFormat="false" ht="15.75" hidden="false" customHeight="false" outlineLevel="0" collapsed="false">
      <c r="A511" s="0" t="n">
        <v>510</v>
      </c>
      <c r="B511" s="0" t="s">
        <v>56</v>
      </c>
      <c r="C511" s="0" t="n">
        <v>-3.872087</v>
      </c>
    </row>
    <row r="512" customFormat="false" ht="15.75" hidden="false" customHeight="false" outlineLevel="0" collapsed="false">
      <c r="A512" s="0" t="n">
        <v>511</v>
      </c>
      <c r="B512" s="0" t="s">
        <v>157</v>
      </c>
      <c r="C512" s="0" t="n">
        <v>-4.85665</v>
      </c>
    </row>
    <row r="513" customFormat="false" ht="15.75" hidden="false" customHeight="false" outlineLevel="0" collapsed="false">
      <c r="A513" s="0" t="n">
        <v>512</v>
      </c>
      <c r="B513" s="0" t="s">
        <v>702</v>
      </c>
      <c r="C513" s="0" t="n">
        <v>-4.589322</v>
      </c>
    </row>
    <row r="514" customFormat="false" ht="15.75" hidden="false" customHeight="false" outlineLevel="0" collapsed="false">
      <c r="A514" s="0" t="n">
        <v>513</v>
      </c>
      <c r="B514" s="0" t="s">
        <v>703</v>
      </c>
      <c r="C514" s="0" t="n">
        <v>-3.16031</v>
      </c>
    </row>
    <row r="515" customFormat="false" ht="15.75" hidden="false" customHeight="false" outlineLevel="0" collapsed="false">
      <c r="A515" s="0" t="n">
        <v>514</v>
      </c>
      <c r="B515" s="0" t="s">
        <v>354</v>
      </c>
      <c r="C515" s="0" t="n">
        <v>-5.474625</v>
      </c>
    </row>
    <row r="516" customFormat="false" ht="15.75" hidden="false" customHeight="false" outlineLevel="0" collapsed="false">
      <c r="A516" s="0" t="n">
        <v>515</v>
      </c>
      <c r="B516" s="0" t="s">
        <v>704</v>
      </c>
      <c r="C516" s="0" t="n">
        <v>-5.176778</v>
      </c>
    </row>
    <row r="517" customFormat="false" ht="15.75" hidden="false" customHeight="false" outlineLevel="0" collapsed="false">
      <c r="A517" s="0" t="n">
        <v>516</v>
      </c>
      <c r="B517" s="0" t="s">
        <v>705</v>
      </c>
      <c r="C517" s="0" t="n">
        <v>-4.631853</v>
      </c>
    </row>
    <row r="518" customFormat="false" ht="15.75" hidden="false" customHeight="false" outlineLevel="0" collapsed="false">
      <c r="A518" s="0" t="n">
        <v>517</v>
      </c>
      <c r="B518" s="0" t="s">
        <v>136</v>
      </c>
      <c r="C518" s="0" t="n">
        <v>-6.424013</v>
      </c>
    </row>
    <row r="519" customFormat="false" ht="15.75" hidden="false" customHeight="false" outlineLevel="0" collapsed="false">
      <c r="A519" s="0" t="n">
        <v>518</v>
      </c>
      <c r="B519" s="0" t="s">
        <v>360</v>
      </c>
      <c r="C519" s="0" t="n">
        <v>-5.133679</v>
      </c>
    </row>
    <row r="520" customFormat="false" ht="15.75" hidden="false" customHeight="false" outlineLevel="0" collapsed="false">
      <c r="A520" s="0" t="n">
        <v>519</v>
      </c>
      <c r="B520" s="0" t="s">
        <v>706</v>
      </c>
      <c r="C520" s="0" t="n">
        <v>-3.758002</v>
      </c>
    </row>
    <row r="521" customFormat="false" ht="15.75" hidden="false" customHeight="false" outlineLevel="0" collapsed="false">
      <c r="A521" s="0" t="n">
        <v>520</v>
      </c>
      <c r="B521" s="0" t="s">
        <v>707</v>
      </c>
      <c r="C521" s="0" t="n">
        <v>-2.829425</v>
      </c>
    </row>
    <row r="522" customFormat="false" ht="15.75" hidden="false" customHeight="false" outlineLevel="0" collapsed="false">
      <c r="A522" s="0" t="n">
        <v>521</v>
      </c>
      <c r="B522" s="0" t="s">
        <v>708</v>
      </c>
      <c r="C522" s="0" t="n">
        <v>-3.146811</v>
      </c>
    </row>
    <row r="523" customFormat="false" ht="15.75" hidden="false" customHeight="false" outlineLevel="0" collapsed="false">
      <c r="A523" s="0" t="n">
        <v>522</v>
      </c>
      <c r="B523" s="0" t="s">
        <v>78</v>
      </c>
      <c r="C523" s="0" t="n">
        <v>-4.075599</v>
      </c>
    </row>
    <row r="524" customFormat="false" ht="15.75" hidden="false" customHeight="false" outlineLevel="0" collapsed="false">
      <c r="A524" s="0" t="n">
        <v>523</v>
      </c>
      <c r="B524" s="0" t="s">
        <v>3</v>
      </c>
      <c r="C524" s="0" t="n">
        <v>-4.86949</v>
      </c>
    </row>
    <row r="525" customFormat="false" ht="15.75" hidden="false" customHeight="false" outlineLevel="0" collapsed="false">
      <c r="A525" s="0" t="n">
        <v>524</v>
      </c>
      <c r="B525" s="0" t="s">
        <v>709</v>
      </c>
      <c r="C525" s="0" t="n">
        <v>-4.298706</v>
      </c>
    </row>
    <row r="526" customFormat="false" ht="15.75" hidden="false" customHeight="false" outlineLevel="0" collapsed="false">
      <c r="A526" s="0" t="n">
        <v>525</v>
      </c>
      <c r="B526" s="0" t="s">
        <v>710</v>
      </c>
      <c r="C526" s="0" t="n">
        <v>-5.982038</v>
      </c>
    </row>
    <row r="527" customFormat="false" ht="15.75" hidden="false" customHeight="false" outlineLevel="0" collapsed="false">
      <c r="A527" s="0" t="n">
        <v>526</v>
      </c>
      <c r="B527" s="0" t="s">
        <v>82</v>
      </c>
      <c r="C527" s="0" t="n">
        <v>-3.790978</v>
      </c>
    </row>
    <row r="528" customFormat="false" ht="15.75" hidden="false" customHeight="false" outlineLevel="0" collapsed="false">
      <c r="A528" s="0" t="n">
        <v>527</v>
      </c>
      <c r="B528" s="0" t="s">
        <v>288</v>
      </c>
      <c r="C528" s="0" t="n">
        <v>-7.636904</v>
      </c>
    </row>
    <row r="529" customFormat="false" ht="15.75" hidden="false" customHeight="false" outlineLevel="0" collapsed="false">
      <c r="A529" s="0" t="n">
        <v>528</v>
      </c>
      <c r="B529" s="0" t="s">
        <v>711</v>
      </c>
      <c r="C529" s="0" t="n">
        <v>-4.575267</v>
      </c>
    </row>
    <row r="530" customFormat="false" ht="15.75" hidden="false" customHeight="false" outlineLevel="0" collapsed="false">
      <c r="A530" s="0" t="n">
        <v>529</v>
      </c>
      <c r="B530" s="0" t="s">
        <v>65</v>
      </c>
      <c r="C530" s="0" t="n">
        <v>-3.792406</v>
      </c>
    </row>
    <row r="531" customFormat="false" ht="15.75" hidden="false" customHeight="false" outlineLevel="0" collapsed="false">
      <c r="A531" s="0" t="n">
        <v>530</v>
      </c>
      <c r="B531" s="0" t="s">
        <v>712</v>
      </c>
      <c r="C531" s="0" t="n">
        <v>-3.624714</v>
      </c>
    </row>
    <row r="532" customFormat="false" ht="15.75" hidden="false" customHeight="false" outlineLevel="0" collapsed="false">
      <c r="A532" s="0" t="n">
        <v>531</v>
      </c>
      <c r="B532" s="0" t="s">
        <v>337</v>
      </c>
      <c r="C532" s="0" t="n">
        <v>-4.203215</v>
      </c>
    </row>
    <row r="533" customFormat="false" ht="15.75" hidden="false" customHeight="false" outlineLevel="0" collapsed="false">
      <c r="A533" s="0" t="n">
        <v>532</v>
      </c>
      <c r="B533" s="0" t="s">
        <v>713</v>
      </c>
      <c r="C533" s="0" t="n">
        <v>-3.831894</v>
      </c>
    </row>
    <row r="534" customFormat="false" ht="15.75" hidden="false" customHeight="false" outlineLevel="0" collapsed="false">
      <c r="A534" s="0" t="n">
        <v>533</v>
      </c>
      <c r="B534" s="0" t="s">
        <v>714</v>
      </c>
      <c r="C534" s="0" t="n">
        <v>-4.381751</v>
      </c>
    </row>
    <row r="535" customFormat="false" ht="15.75" hidden="false" customHeight="false" outlineLevel="0" collapsed="false">
      <c r="A535" s="0" t="n">
        <v>534</v>
      </c>
      <c r="B535" s="0" t="s">
        <v>314</v>
      </c>
      <c r="C535" s="0" t="n">
        <v>-4.683976</v>
      </c>
    </row>
    <row r="536" customFormat="false" ht="15.75" hidden="false" customHeight="false" outlineLevel="0" collapsed="false">
      <c r="A536" s="0" t="n">
        <v>535</v>
      </c>
      <c r="B536" s="0" t="s">
        <v>715</v>
      </c>
      <c r="C536" s="0" t="n">
        <v>-3.979498</v>
      </c>
    </row>
    <row r="537" customFormat="false" ht="15.75" hidden="false" customHeight="false" outlineLevel="0" collapsed="false">
      <c r="A537" s="0" t="n">
        <v>536</v>
      </c>
      <c r="B537" s="0" t="s">
        <v>177</v>
      </c>
      <c r="C537" s="0" t="n">
        <v>-5.789928</v>
      </c>
    </row>
    <row r="538" customFormat="false" ht="15.75" hidden="false" customHeight="false" outlineLevel="0" collapsed="false">
      <c r="A538" s="0" t="n">
        <v>537</v>
      </c>
      <c r="B538" s="0" t="s">
        <v>716</v>
      </c>
      <c r="C538" s="0" t="n">
        <v>-3.898661</v>
      </c>
    </row>
    <row r="539" customFormat="false" ht="15.75" hidden="false" customHeight="false" outlineLevel="0" collapsed="false">
      <c r="A539" s="0" t="n">
        <v>538</v>
      </c>
      <c r="B539" s="0" t="s">
        <v>50</v>
      </c>
      <c r="C539" s="0" t="n">
        <v>-4.883341</v>
      </c>
    </row>
    <row r="540" customFormat="false" ht="15.75" hidden="false" customHeight="false" outlineLevel="0" collapsed="false">
      <c r="A540" s="0" t="n">
        <v>539</v>
      </c>
      <c r="B540" s="0" t="s">
        <v>717</v>
      </c>
      <c r="C540" s="0" t="n">
        <v>-3.972588</v>
      </c>
    </row>
    <row r="541" customFormat="false" ht="15.75" hidden="false" customHeight="false" outlineLevel="0" collapsed="false">
      <c r="A541" s="0" t="n">
        <v>540</v>
      </c>
      <c r="B541" s="0" t="s">
        <v>26</v>
      </c>
      <c r="C541" s="0" t="n">
        <v>-4.38279</v>
      </c>
    </row>
    <row r="542" customFormat="false" ht="15.75" hidden="false" customHeight="false" outlineLevel="0" collapsed="false">
      <c r="A542" s="0" t="n">
        <v>541</v>
      </c>
      <c r="B542" s="0" t="s">
        <v>718</v>
      </c>
      <c r="C542" s="0" t="n">
        <v>-2.422529</v>
      </c>
    </row>
    <row r="543" customFormat="false" ht="15.75" hidden="false" customHeight="false" outlineLevel="0" collapsed="false">
      <c r="A543" s="0" t="n">
        <v>542</v>
      </c>
      <c r="B543" s="0" t="s">
        <v>719</v>
      </c>
      <c r="C543" s="0" t="n">
        <v>-4.521245</v>
      </c>
    </row>
    <row r="544" customFormat="false" ht="15.75" hidden="false" customHeight="false" outlineLevel="0" collapsed="false">
      <c r="A544" s="0" t="n">
        <v>543</v>
      </c>
      <c r="B544" s="0" t="s">
        <v>312</v>
      </c>
      <c r="C544" s="0" t="n">
        <v>-5.681827</v>
      </c>
    </row>
    <row r="545" customFormat="false" ht="15.75" hidden="false" customHeight="false" outlineLevel="0" collapsed="false">
      <c r="A545" s="0" t="n">
        <v>544</v>
      </c>
      <c r="B545" s="0" t="s">
        <v>720</v>
      </c>
      <c r="C545" s="0" t="n">
        <v>-4.553355</v>
      </c>
    </row>
    <row r="546" customFormat="false" ht="15.75" hidden="false" customHeight="false" outlineLevel="0" collapsed="false">
      <c r="A546" s="0" t="n">
        <v>545</v>
      </c>
      <c r="B546" s="0" t="s">
        <v>352</v>
      </c>
      <c r="C546" s="0" t="n">
        <v>-5.485625</v>
      </c>
    </row>
    <row r="547" customFormat="false" ht="15.75" hidden="false" customHeight="false" outlineLevel="0" collapsed="false">
      <c r="A547" s="0" t="n">
        <v>546</v>
      </c>
      <c r="B547" s="0" t="s">
        <v>721</v>
      </c>
      <c r="C547" s="0" t="n">
        <v>-4.060055</v>
      </c>
    </row>
    <row r="548" customFormat="false" ht="15.75" hidden="false" customHeight="false" outlineLevel="0" collapsed="false">
      <c r="A548" s="0" t="n">
        <v>547</v>
      </c>
      <c r="B548" s="0" t="s">
        <v>90</v>
      </c>
      <c r="C548" s="0" t="n">
        <v>-5.559337</v>
      </c>
    </row>
    <row r="549" customFormat="false" ht="15.75" hidden="false" customHeight="false" outlineLevel="0" collapsed="false">
      <c r="A549" s="0" t="n">
        <v>548</v>
      </c>
      <c r="B549" s="0" t="s">
        <v>722</v>
      </c>
      <c r="C549" s="0" t="n">
        <v>-6.094527</v>
      </c>
    </row>
    <row r="550" customFormat="false" ht="15.75" hidden="false" customHeight="false" outlineLevel="0" collapsed="false">
      <c r="A550" s="0" t="n">
        <v>549</v>
      </c>
      <c r="B550" s="0" t="s">
        <v>290</v>
      </c>
      <c r="C550" s="0" t="n">
        <v>-4.740222</v>
      </c>
    </row>
    <row r="551" customFormat="false" ht="15.75" hidden="false" customHeight="false" outlineLevel="0" collapsed="false">
      <c r="A551" s="0" t="n">
        <v>550</v>
      </c>
      <c r="B551" s="0" t="s">
        <v>723</v>
      </c>
      <c r="C551" s="0" t="n">
        <v>-4.669418</v>
      </c>
    </row>
    <row r="552" customFormat="false" ht="15.75" hidden="false" customHeight="false" outlineLevel="0" collapsed="false">
      <c r="A552" s="0" t="n">
        <v>551</v>
      </c>
      <c r="B552" s="0" t="s">
        <v>292</v>
      </c>
      <c r="C552" s="0" t="n">
        <v>-4.505922</v>
      </c>
    </row>
    <row r="553" customFormat="false" ht="15.75" hidden="false" customHeight="false" outlineLevel="0" collapsed="false">
      <c r="A553" s="0" t="n">
        <v>552</v>
      </c>
      <c r="B553" s="0" t="s">
        <v>724</v>
      </c>
      <c r="C553" s="0" t="n">
        <v>-2.795157</v>
      </c>
    </row>
    <row r="554" customFormat="false" ht="15.75" hidden="false" customHeight="false" outlineLevel="0" collapsed="false">
      <c r="A554" s="0" t="n">
        <v>553</v>
      </c>
      <c r="B554" s="0" t="s">
        <v>725</v>
      </c>
      <c r="C554" s="0" t="n">
        <v>-4.177975</v>
      </c>
    </row>
    <row r="555" customFormat="false" ht="15.75" hidden="false" customHeight="false" outlineLevel="0" collapsed="false">
      <c r="A555" s="0" t="n">
        <v>554</v>
      </c>
      <c r="B555" s="0" t="s">
        <v>110</v>
      </c>
      <c r="C555" s="0" t="n">
        <v>-4.425167</v>
      </c>
    </row>
    <row r="556" customFormat="false" ht="15.75" hidden="false" customHeight="false" outlineLevel="0" collapsed="false">
      <c r="A556" s="0" t="n">
        <v>555</v>
      </c>
      <c r="B556" s="0" t="s">
        <v>726</v>
      </c>
      <c r="C556" s="0" t="n">
        <v>-3.466429</v>
      </c>
    </row>
    <row r="557" customFormat="false" ht="15.75" hidden="false" customHeight="false" outlineLevel="0" collapsed="false">
      <c r="A557" s="0" t="n">
        <v>556</v>
      </c>
      <c r="B557" s="0" t="s">
        <v>322</v>
      </c>
      <c r="C557" s="0" t="n">
        <v>-3.811066</v>
      </c>
    </row>
    <row r="558" customFormat="false" ht="15.75" hidden="false" customHeight="false" outlineLevel="0" collapsed="false">
      <c r="A558" s="0" t="n">
        <v>557</v>
      </c>
      <c r="B558" s="0" t="s">
        <v>130</v>
      </c>
      <c r="C558" s="0" t="n">
        <v>-4.658107</v>
      </c>
    </row>
    <row r="559" customFormat="false" ht="15.75" hidden="false" customHeight="false" outlineLevel="0" collapsed="false">
      <c r="A559" s="0" t="n">
        <v>558</v>
      </c>
      <c r="B559" s="0" t="s">
        <v>727</v>
      </c>
      <c r="C559" s="0" t="n">
        <v>-4.580176</v>
      </c>
    </row>
    <row r="560" customFormat="false" ht="15.75" hidden="false" customHeight="false" outlineLevel="0" collapsed="false">
      <c r="A560" s="0" t="n">
        <v>559</v>
      </c>
      <c r="B560" s="0" t="s">
        <v>128</v>
      </c>
      <c r="C560" s="0" t="n">
        <v>-4.808374</v>
      </c>
    </row>
    <row r="561" customFormat="false" ht="15.75" hidden="false" customHeight="false" outlineLevel="0" collapsed="false">
      <c r="A561" s="0" t="n">
        <v>560</v>
      </c>
      <c r="B561" s="0" t="s">
        <v>728</v>
      </c>
      <c r="C561" s="0" t="n">
        <v>-3.756026</v>
      </c>
    </row>
    <row r="562" customFormat="false" ht="15.75" hidden="false" customHeight="false" outlineLevel="0" collapsed="false">
      <c r="A562" s="0" t="n">
        <v>561</v>
      </c>
      <c r="B562" s="0" t="s">
        <v>729</v>
      </c>
      <c r="C562" s="0" t="n">
        <v>-4.878967</v>
      </c>
    </row>
    <row r="563" customFormat="false" ht="15.75" hidden="false" customHeight="false" outlineLevel="0" collapsed="false">
      <c r="A563" s="0" t="n">
        <v>562</v>
      </c>
      <c r="B563" s="0" t="s">
        <v>101</v>
      </c>
      <c r="C563" s="0" t="n">
        <v>-5.324901</v>
      </c>
    </row>
    <row r="564" customFormat="false" ht="15.75" hidden="false" customHeight="false" outlineLevel="0" collapsed="false">
      <c r="A564" s="0" t="n">
        <v>563</v>
      </c>
      <c r="B564" s="0" t="s">
        <v>221</v>
      </c>
      <c r="C564" s="0" t="n">
        <v>-4.696288</v>
      </c>
    </row>
    <row r="565" customFormat="false" ht="15.75" hidden="false" customHeight="false" outlineLevel="0" collapsed="false">
      <c r="A565" s="0" t="n">
        <v>564</v>
      </c>
      <c r="B565" s="0" t="s">
        <v>730</v>
      </c>
      <c r="C565" s="0" t="n">
        <v>-4.017368</v>
      </c>
    </row>
    <row r="566" customFormat="false" ht="15.75" hidden="false" customHeight="false" outlineLevel="0" collapsed="false">
      <c r="A566" s="0" t="n">
        <v>565</v>
      </c>
      <c r="B566" s="0" t="s">
        <v>731</v>
      </c>
      <c r="C566" s="0" t="n">
        <v>-4.43239</v>
      </c>
    </row>
    <row r="567" customFormat="false" ht="15.75" hidden="false" customHeight="false" outlineLevel="0" collapsed="false">
      <c r="A567" s="0" t="n">
        <v>566</v>
      </c>
      <c r="B567" s="0" t="s">
        <v>105</v>
      </c>
      <c r="C567" s="0" t="n">
        <v>-4.588978</v>
      </c>
    </row>
    <row r="568" customFormat="false" ht="15.75" hidden="false" customHeight="false" outlineLevel="0" collapsed="false">
      <c r="A568" s="0" t="n">
        <v>567</v>
      </c>
      <c r="B568" s="0" t="s">
        <v>191</v>
      </c>
      <c r="C568" s="0" t="n">
        <v>-5.56053</v>
      </c>
    </row>
    <row r="569" customFormat="false" ht="15.75" hidden="false" customHeight="false" outlineLevel="0" collapsed="false">
      <c r="A569" s="0" t="n">
        <v>568</v>
      </c>
      <c r="B569" s="0" t="s">
        <v>732</v>
      </c>
      <c r="C569" s="0" t="n">
        <v>-5.542341</v>
      </c>
    </row>
    <row r="570" customFormat="false" ht="15.75" hidden="false" customHeight="false" outlineLevel="0" collapsed="false">
      <c r="A570" s="0" t="n">
        <v>569</v>
      </c>
      <c r="B570" s="0" t="s">
        <v>733</v>
      </c>
      <c r="C570" s="0" t="n">
        <v>-4.75292</v>
      </c>
    </row>
    <row r="571" customFormat="false" ht="15.75" hidden="false" customHeight="false" outlineLevel="0" collapsed="false">
      <c r="A571" s="0" t="n">
        <v>570</v>
      </c>
      <c r="B571" s="0" t="s">
        <v>239</v>
      </c>
      <c r="C571" s="0" t="n">
        <v>-5.144406</v>
      </c>
    </row>
    <row r="572" customFormat="false" ht="15.75" hidden="false" customHeight="false" outlineLevel="0" collapsed="false">
      <c r="A572" s="0" t="n">
        <v>571</v>
      </c>
      <c r="B572" s="0" t="s">
        <v>734</v>
      </c>
      <c r="C572" s="0" t="n">
        <v>-4.303052</v>
      </c>
    </row>
    <row r="573" customFormat="false" ht="15.75" hidden="false" customHeight="false" outlineLevel="0" collapsed="false">
      <c r="A573" s="0" t="n">
        <v>572</v>
      </c>
      <c r="B573" s="0" t="s">
        <v>735</v>
      </c>
      <c r="C573" s="0" t="n">
        <v>-4.169582</v>
      </c>
    </row>
    <row r="574" customFormat="false" ht="15.75" hidden="false" customHeight="false" outlineLevel="0" collapsed="false">
      <c r="A574" s="0" t="n">
        <v>573</v>
      </c>
      <c r="B574" s="0" t="s">
        <v>374</v>
      </c>
      <c r="C574" s="0" t="n">
        <v>-6.052131</v>
      </c>
    </row>
    <row r="575" customFormat="false" ht="15.75" hidden="false" customHeight="false" outlineLevel="0" collapsed="false">
      <c r="A575" s="0" t="n">
        <v>574</v>
      </c>
      <c r="B575" s="0" t="s">
        <v>736</v>
      </c>
      <c r="C575" s="0" t="n">
        <v>-4.920348</v>
      </c>
    </row>
    <row r="576" customFormat="false" ht="15.75" hidden="false" customHeight="false" outlineLevel="0" collapsed="false">
      <c r="A576" s="0" t="n">
        <v>575</v>
      </c>
      <c r="B576" s="0" t="s">
        <v>737</v>
      </c>
      <c r="C576" s="0" t="n">
        <v>-5.207765</v>
      </c>
    </row>
    <row r="577" customFormat="false" ht="15.75" hidden="false" customHeight="false" outlineLevel="0" collapsed="false">
      <c r="A577" s="0" t="n">
        <v>576</v>
      </c>
      <c r="B577" s="0" t="s">
        <v>738</v>
      </c>
      <c r="C577" s="0" t="n">
        <v>-2.619702</v>
      </c>
    </row>
    <row r="578" customFormat="false" ht="15.75" hidden="false" customHeight="false" outlineLevel="0" collapsed="false">
      <c r="A578" s="0" t="n">
        <v>577</v>
      </c>
      <c r="B578" s="0" t="s">
        <v>739</v>
      </c>
      <c r="C578" s="0" t="n">
        <v>-3.868228</v>
      </c>
    </row>
    <row r="579" customFormat="false" ht="15.75" hidden="false" customHeight="false" outlineLevel="0" collapsed="false">
      <c r="A579" s="0" t="n">
        <v>578</v>
      </c>
      <c r="B579" s="0" t="s">
        <v>7</v>
      </c>
      <c r="C579" s="0" t="n">
        <v>-8.313269</v>
      </c>
    </row>
    <row r="580" customFormat="false" ht="15.75" hidden="false" customHeight="false" outlineLevel="0" collapsed="false">
      <c r="A580" s="0" t="n">
        <v>579</v>
      </c>
      <c r="B580" s="0" t="s">
        <v>740</v>
      </c>
      <c r="C580" s="0" t="n">
        <v>-5.774687</v>
      </c>
    </row>
    <row r="581" customFormat="false" ht="15.75" hidden="false" customHeight="false" outlineLevel="0" collapsed="false">
      <c r="A581" s="0" t="n">
        <v>580</v>
      </c>
      <c r="B581" s="0" t="s">
        <v>118</v>
      </c>
      <c r="C581" s="0" t="n">
        <v>-6.98373</v>
      </c>
    </row>
    <row r="582" customFormat="false" ht="15.75" hidden="false" customHeight="false" outlineLevel="0" collapsed="false">
      <c r="A582" s="0" t="n">
        <v>581</v>
      </c>
      <c r="B582" s="0" t="s">
        <v>741</v>
      </c>
      <c r="C582" s="0" t="n">
        <v>-6.080381</v>
      </c>
    </row>
    <row r="583" customFormat="false" ht="15.75" hidden="false" customHeight="false" outlineLevel="0" collapsed="false">
      <c r="A583" s="0" t="n">
        <v>582</v>
      </c>
      <c r="B583" s="0" t="s">
        <v>391</v>
      </c>
      <c r="C583" s="0" t="n">
        <v>-4.830663</v>
      </c>
    </row>
    <row r="584" customFormat="false" ht="15.75" hidden="false" customHeight="false" outlineLevel="0" collapsed="false">
      <c r="A584" s="0" t="n">
        <v>583</v>
      </c>
      <c r="B584" s="0" t="s">
        <v>742</v>
      </c>
      <c r="C584" s="0" t="n">
        <v>-4.156151</v>
      </c>
    </row>
    <row r="585" customFormat="false" ht="15.75" hidden="false" customHeight="false" outlineLevel="0" collapsed="false">
      <c r="A585" s="0" t="n">
        <v>584</v>
      </c>
      <c r="B585" s="0" t="s">
        <v>743</v>
      </c>
      <c r="C585" s="0" t="n">
        <v>-4.48721</v>
      </c>
    </row>
    <row r="586" customFormat="false" ht="15.75" hidden="false" customHeight="false" outlineLevel="0" collapsed="false">
      <c r="A586" s="0" t="n">
        <v>585</v>
      </c>
      <c r="B586" s="0" t="s">
        <v>214</v>
      </c>
      <c r="C586" s="0" t="n">
        <v>-4.56944</v>
      </c>
    </row>
    <row r="587" customFormat="false" ht="15.75" hidden="false" customHeight="false" outlineLevel="0" collapsed="false">
      <c r="A587" s="0" t="n">
        <v>586</v>
      </c>
      <c r="B587" s="0" t="s">
        <v>744</v>
      </c>
      <c r="C587" s="0" t="n">
        <v>-3.699858</v>
      </c>
    </row>
    <row r="588" customFormat="false" ht="15.75" hidden="false" customHeight="false" outlineLevel="0" collapsed="false">
      <c r="A588" s="0" t="n">
        <v>587</v>
      </c>
      <c r="B588" s="0" t="s">
        <v>17</v>
      </c>
      <c r="C588" s="0" t="n">
        <v>-5.031473</v>
      </c>
    </row>
    <row r="589" customFormat="false" ht="15.75" hidden="false" customHeight="false" outlineLevel="0" collapsed="false">
      <c r="A589" s="0" t="n">
        <v>588</v>
      </c>
      <c r="B589" s="0" t="s">
        <v>745</v>
      </c>
      <c r="C589" s="0" t="n">
        <v>-2.838503</v>
      </c>
    </row>
    <row r="590" customFormat="false" ht="15.75" hidden="false" customHeight="false" outlineLevel="0" collapsed="false">
      <c r="A590" s="0" t="n">
        <v>589</v>
      </c>
      <c r="B590" s="0" t="s">
        <v>746</v>
      </c>
      <c r="C590" s="0" t="n">
        <v>-3.364922</v>
      </c>
    </row>
    <row r="591" customFormat="false" ht="15.75" hidden="false" customHeight="false" outlineLevel="0" collapsed="false">
      <c r="A591" s="0" t="n">
        <v>590</v>
      </c>
      <c r="B591" s="0" t="s">
        <v>747</v>
      </c>
      <c r="C591" s="0" t="n">
        <v>-3.767839</v>
      </c>
    </row>
    <row r="592" customFormat="false" ht="15.75" hidden="false" customHeight="false" outlineLevel="0" collapsed="false">
      <c r="A592" s="0" t="n">
        <v>591</v>
      </c>
      <c r="B592" s="0" t="s">
        <v>13</v>
      </c>
      <c r="C592" s="0" t="n">
        <v>-4.761644</v>
      </c>
    </row>
    <row r="593" customFormat="false" ht="15.75" hidden="false" customHeight="false" outlineLevel="0" collapsed="false">
      <c r="A593" s="0" t="n">
        <v>592</v>
      </c>
      <c r="B593" s="0" t="s">
        <v>748</v>
      </c>
      <c r="C593" s="0" t="n">
        <v>-2.821651</v>
      </c>
    </row>
    <row r="594" customFormat="false" ht="15.75" hidden="false" customHeight="false" outlineLevel="0" collapsed="false">
      <c r="A594" s="0" t="n">
        <v>593</v>
      </c>
      <c r="B594" s="0" t="s">
        <v>749</v>
      </c>
      <c r="C594" s="0" t="n">
        <v>-4.07038</v>
      </c>
    </row>
    <row r="595" customFormat="false" ht="15.75" hidden="false" customHeight="false" outlineLevel="0" collapsed="false">
      <c r="A595" s="0" t="n">
        <v>594</v>
      </c>
      <c r="B595" s="0" t="s">
        <v>6</v>
      </c>
      <c r="C595" s="0" t="n">
        <v>-4.648634</v>
      </c>
    </row>
    <row r="596" customFormat="false" ht="15.75" hidden="false" customHeight="false" outlineLevel="0" collapsed="false">
      <c r="A596" s="0" t="n">
        <v>595</v>
      </c>
      <c r="B596" s="0" t="s">
        <v>750</v>
      </c>
      <c r="C596" s="0" t="n">
        <v>-3.29502</v>
      </c>
    </row>
    <row r="597" customFormat="false" ht="15.75" hidden="false" customHeight="false" outlineLevel="0" collapsed="false">
      <c r="A597" s="0" t="n">
        <v>596</v>
      </c>
      <c r="B597" s="0" t="s">
        <v>751</v>
      </c>
      <c r="C597" s="0" t="n">
        <v>-3.968382</v>
      </c>
    </row>
    <row r="598" customFormat="false" ht="15.75" hidden="false" customHeight="false" outlineLevel="0" collapsed="false">
      <c r="A598" s="0" t="n">
        <v>597</v>
      </c>
      <c r="B598" s="0" t="s">
        <v>96</v>
      </c>
      <c r="C598" s="0" t="n">
        <v>-4.790703</v>
      </c>
    </row>
    <row r="599" customFormat="false" ht="15.75" hidden="false" customHeight="false" outlineLevel="0" collapsed="false">
      <c r="A599" s="0" t="n">
        <v>598</v>
      </c>
      <c r="B599" s="0" t="s">
        <v>752</v>
      </c>
      <c r="C599" s="0" t="n">
        <v>-3.992517</v>
      </c>
    </row>
    <row r="600" customFormat="false" ht="15.75" hidden="false" customHeight="false" outlineLevel="0" collapsed="false">
      <c r="A600" s="0" t="n">
        <v>599</v>
      </c>
      <c r="B600" s="0" t="s">
        <v>232</v>
      </c>
      <c r="C600" s="0" t="n">
        <v>-4.507551</v>
      </c>
    </row>
    <row r="601" customFormat="false" ht="15.75" hidden="false" customHeight="false" outlineLevel="0" collapsed="false">
      <c r="A601" s="0" t="n">
        <v>600</v>
      </c>
      <c r="B601" s="0" t="s">
        <v>753</v>
      </c>
      <c r="C601" s="0" t="n">
        <v>-4.11408</v>
      </c>
    </row>
    <row r="602" customFormat="false" ht="15.75" hidden="false" customHeight="false" outlineLevel="0" collapsed="false">
      <c r="A602" s="0" t="n">
        <v>601</v>
      </c>
      <c r="B602" s="0" t="s">
        <v>127</v>
      </c>
      <c r="C602" s="0" t="n">
        <v>-5.009342</v>
      </c>
    </row>
    <row r="603" customFormat="false" ht="15.75" hidden="false" customHeight="false" outlineLevel="0" collapsed="false">
      <c r="A603" s="0" t="n">
        <v>602</v>
      </c>
      <c r="B603" s="0" t="s">
        <v>754</v>
      </c>
      <c r="C603" s="0" t="n">
        <v>-4.070605</v>
      </c>
    </row>
    <row r="604" customFormat="false" ht="15.75" hidden="false" customHeight="false" outlineLevel="0" collapsed="false">
      <c r="A604" s="0" t="n">
        <v>603</v>
      </c>
      <c r="B604" s="0" t="s">
        <v>755</v>
      </c>
      <c r="C604" s="0" t="n">
        <v>-4.741169</v>
      </c>
    </row>
    <row r="605" customFormat="false" ht="15.75" hidden="false" customHeight="false" outlineLevel="0" collapsed="false">
      <c r="A605" s="0" t="n">
        <v>604</v>
      </c>
      <c r="B605" s="0" t="s">
        <v>756</v>
      </c>
      <c r="C605" s="0" t="n">
        <v>-5.496294</v>
      </c>
    </row>
    <row r="606" customFormat="false" ht="15.75" hidden="false" customHeight="false" outlineLevel="0" collapsed="false">
      <c r="A606" s="0" t="n">
        <v>605</v>
      </c>
      <c r="B606" s="0" t="s">
        <v>8</v>
      </c>
      <c r="C606" s="0" t="n">
        <v>-5.926524</v>
      </c>
    </row>
    <row r="607" customFormat="false" ht="15.75" hidden="false" customHeight="false" outlineLevel="0" collapsed="false">
      <c r="A607" s="0" t="n">
        <v>606</v>
      </c>
      <c r="B607" s="0" t="s">
        <v>757</v>
      </c>
      <c r="C607" s="0" t="n">
        <v>-2.612812</v>
      </c>
    </row>
    <row r="608" customFormat="false" ht="15.75" hidden="false" customHeight="false" outlineLevel="0" collapsed="false">
      <c r="A608" s="0" t="n">
        <v>607</v>
      </c>
      <c r="B608" s="0" t="s">
        <v>758</v>
      </c>
      <c r="C608" s="0" t="n">
        <v>-4.149303</v>
      </c>
    </row>
    <row r="609" customFormat="false" ht="15.75" hidden="false" customHeight="false" outlineLevel="0" collapsed="false">
      <c r="A609" s="0" t="n">
        <v>608</v>
      </c>
      <c r="B609" s="0" t="s">
        <v>344</v>
      </c>
      <c r="C609" s="0" t="n">
        <v>-6.69243</v>
      </c>
    </row>
    <row r="610" customFormat="false" ht="15.75" hidden="false" customHeight="false" outlineLevel="0" collapsed="false">
      <c r="A610" s="0" t="n">
        <v>609</v>
      </c>
      <c r="B610" s="0" t="s">
        <v>759</v>
      </c>
      <c r="C610" s="0" t="n">
        <v>-5.730655</v>
      </c>
    </row>
    <row r="611" customFormat="false" ht="15.75" hidden="false" customHeight="false" outlineLevel="0" collapsed="false">
      <c r="A611" s="0" t="n">
        <v>610</v>
      </c>
      <c r="B611" s="0" t="s">
        <v>760</v>
      </c>
      <c r="C611" s="0" t="n">
        <v>-3.138</v>
      </c>
    </row>
    <row r="612" customFormat="false" ht="15.75" hidden="false" customHeight="false" outlineLevel="0" collapsed="false">
      <c r="A612" s="0" t="n">
        <v>611</v>
      </c>
      <c r="B612" s="0" t="s">
        <v>761</v>
      </c>
      <c r="C612" s="0" t="n">
        <v>-4.24173</v>
      </c>
    </row>
    <row r="613" customFormat="false" ht="15.75" hidden="false" customHeight="false" outlineLevel="0" collapsed="false">
      <c r="A613" s="0" t="n">
        <v>612</v>
      </c>
      <c r="B613" s="0" t="s">
        <v>114</v>
      </c>
      <c r="C613" s="0" t="n">
        <v>-4.303083</v>
      </c>
    </row>
    <row r="614" customFormat="false" ht="15.75" hidden="false" customHeight="false" outlineLevel="0" collapsed="false">
      <c r="A614" s="0" t="n">
        <v>613</v>
      </c>
      <c r="B614" s="0" t="s">
        <v>132</v>
      </c>
      <c r="C614" s="0" t="n">
        <v>-5.51358</v>
      </c>
    </row>
    <row r="615" customFormat="false" ht="15.75" hidden="false" customHeight="false" outlineLevel="0" collapsed="false">
      <c r="A615" s="0" t="n">
        <v>614</v>
      </c>
      <c r="B615" s="0" t="s">
        <v>762</v>
      </c>
      <c r="C615" s="0" t="n">
        <v>-4.648149</v>
      </c>
    </row>
    <row r="616" customFormat="false" ht="15.75" hidden="false" customHeight="false" outlineLevel="0" collapsed="false">
      <c r="A616" s="0" t="n">
        <v>615</v>
      </c>
      <c r="B616" s="0" t="s">
        <v>763</v>
      </c>
      <c r="C616" s="0" t="n">
        <v>-4.740073</v>
      </c>
    </row>
    <row r="617" customFormat="false" ht="15.75" hidden="false" customHeight="false" outlineLevel="0" collapsed="false">
      <c r="A617" s="0" t="n">
        <v>616</v>
      </c>
      <c r="B617" s="0" t="s">
        <v>303</v>
      </c>
      <c r="C617" s="0" t="n">
        <v>-4.920653</v>
      </c>
    </row>
    <row r="618" customFormat="false" ht="15.75" hidden="false" customHeight="false" outlineLevel="0" collapsed="false">
      <c r="A618" s="0" t="n">
        <v>617</v>
      </c>
      <c r="B618" s="0" t="s">
        <v>15</v>
      </c>
      <c r="C618" s="0" t="n">
        <v>-5.329196</v>
      </c>
    </row>
    <row r="619" customFormat="false" ht="15.75" hidden="false" customHeight="false" outlineLevel="0" collapsed="false">
      <c r="A619" s="0" t="n">
        <v>618</v>
      </c>
      <c r="B619" s="0" t="s">
        <v>764</v>
      </c>
      <c r="C619" s="0" t="n">
        <v>-4.639985</v>
      </c>
    </row>
    <row r="620" customFormat="false" ht="15.75" hidden="false" customHeight="false" outlineLevel="0" collapsed="false">
      <c r="A620" s="0" t="n">
        <v>619</v>
      </c>
      <c r="B620" s="0" t="s">
        <v>765</v>
      </c>
      <c r="C620" s="0" t="n">
        <v>-3.783516</v>
      </c>
    </row>
    <row r="621" customFormat="false" ht="15.75" hidden="false" customHeight="false" outlineLevel="0" collapsed="false">
      <c r="A621" s="0" t="n">
        <v>620</v>
      </c>
      <c r="B621" s="0" t="s">
        <v>346</v>
      </c>
      <c r="C621" s="0" t="n">
        <v>-4.81896</v>
      </c>
    </row>
    <row r="622" customFormat="false" ht="15.75" hidden="false" customHeight="false" outlineLevel="0" collapsed="false">
      <c r="A622" s="0" t="n">
        <v>621</v>
      </c>
      <c r="B622" s="0" t="s">
        <v>766</v>
      </c>
      <c r="C622" s="0" t="n">
        <v>-3.898884</v>
      </c>
    </row>
    <row r="623" customFormat="false" ht="15.75" hidden="false" customHeight="false" outlineLevel="0" collapsed="false">
      <c r="A623" s="0" t="n">
        <v>622</v>
      </c>
      <c r="B623" s="0" t="s">
        <v>767</v>
      </c>
      <c r="C623" s="0" t="n">
        <v>-6.950473</v>
      </c>
    </row>
    <row r="624" customFormat="false" ht="15.75" hidden="false" customHeight="false" outlineLevel="0" collapsed="false">
      <c r="A624" s="0" t="n">
        <v>623</v>
      </c>
      <c r="B624" s="0" t="s">
        <v>145</v>
      </c>
      <c r="C624" s="0" t="n">
        <v>-3.780441</v>
      </c>
    </row>
    <row r="625" customFormat="false" ht="15.75" hidden="false" customHeight="false" outlineLevel="0" collapsed="false">
      <c r="A625" s="0" t="n">
        <v>624</v>
      </c>
      <c r="B625" s="0" t="s">
        <v>768</v>
      </c>
      <c r="C625" s="0" t="n">
        <v>-3.413228</v>
      </c>
    </row>
    <row r="626" customFormat="false" ht="15.75" hidden="false" customHeight="false" outlineLevel="0" collapsed="false">
      <c r="A626" s="0" t="n">
        <v>625</v>
      </c>
      <c r="B626" s="0" t="s">
        <v>769</v>
      </c>
      <c r="C626" s="0" t="n">
        <v>-4.542237</v>
      </c>
    </row>
    <row r="627" customFormat="false" ht="15.75" hidden="false" customHeight="false" outlineLevel="0" collapsed="false">
      <c r="A627" s="0" t="n">
        <v>626</v>
      </c>
      <c r="B627" s="0" t="s">
        <v>108</v>
      </c>
      <c r="C627" s="0" t="n">
        <v>-9.12992</v>
      </c>
    </row>
    <row r="628" customFormat="false" ht="15.75" hidden="false" customHeight="false" outlineLevel="0" collapsed="false">
      <c r="A628" s="0" t="n">
        <v>627</v>
      </c>
      <c r="B628" s="0" t="s">
        <v>770</v>
      </c>
      <c r="C628" s="0" t="n">
        <v>-4.421227</v>
      </c>
    </row>
    <row r="629" customFormat="false" ht="15.75" hidden="false" customHeight="false" outlineLevel="0" collapsed="false">
      <c r="A629" s="0" t="n">
        <v>628</v>
      </c>
      <c r="B629" s="0" t="s">
        <v>88</v>
      </c>
      <c r="C629" s="0" t="n">
        <v>-4.857747</v>
      </c>
    </row>
    <row r="630" customFormat="false" ht="15.75" hidden="false" customHeight="false" outlineLevel="0" collapsed="false">
      <c r="A630" s="0" t="n">
        <v>629</v>
      </c>
      <c r="B630" s="0" t="s">
        <v>771</v>
      </c>
      <c r="C630" s="0" t="n">
        <v>-3.71889</v>
      </c>
    </row>
    <row r="631" customFormat="false" ht="15.75" hidden="false" customHeight="false" outlineLevel="0" collapsed="false">
      <c r="A631" s="0" t="n">
        <v>630</v>
      </c>
      <c r="B631" s="0" t="s">
        <v>219</v>
      </c>
      <c r="C631" s="0" t="n">
        <v>-5.164778</v>
      </c>
    </row>
    <row r="632" customFormat="false" ht="15.75" hidden="false" customHeight="false" outlineLevel="0" collapsed="false">
      <c r="A632" s="0" t="n">
        <v>631</v>
      </c>
      <c r="B632" s="0" t="s">
        <v>772</v>
      </c>
      <c r="C632" s="0" t="n">
        <v>-3.783753</v>
      </c>
    </row>
    <row r="633" customFormat="false" ht="15.75" hidden="false" customHeight="false" outlineLevel="0" collapsed="false">
      <c r="A633" s="0" t="n">
        <v>632</v>
      </c>
      <c r="B633" s="0" t="s">
        <v>195</v>
      </c>
      <c r="C633" s="0" t="n">
        <v>-4.265954</v>
      </c>
    </row>
    <row r="634" customFormat="false" ht="15.75" hidden="false" customHeight="false" outlineLevel="0" collapsed="false">
      <c r="A634" s="0" t="n">
        <v>633</v>
      </c>
      <c r="B634" s="0" t="s">
        <v>773</v>
      </c>
      <c r="C634" s="0" t="n">
        <v>-3.451905</v>
      </c>
    </row>
    <row r="635" customFormat="false" ht="15.75" hidden="false" customHeight="false" outlineLevel="0" collapsed="false">
      <c r="A635" s="0" t="n">
        <v>634</v>
      </c>
      <c r="B635" s="0" t="s">
        <v>381</v>
      </c>
      <c r="C635" s="0" t="n">
        <v>-4.441949</v>
      </c>
    </row>
    <row r="636" customFormat="false" ht="15.75" hidden="false" customHeight="false" outlineLevel="0" collapsed="false">
      <c r="A636" s="0" t="n">
        <v>635</v>
      </c>
      <c r="B636" s="0" t="s">
        <v>774</v>
      </c>
      <c r="C636" s="0" t="n">
        <v>-2.710417</v>
      </c>
    </row>
    <row r="637" customFormat="false" ht="15.75" hidden="false" customHeight="false" outlineLevel="0" collapsed="false">
      <c r="A637" s="0" t="n">
        <v>636</v>
      </c>
      <c r="B637" s="0" t="s">
        <v>196</v>
      </c>
      <c r="C637" s="0" t="n">
        <v>-5.798853</v>
      </c>
    </row>
    <row r="638" customFormat="false" ht="15.75" hidden="false" customHeight="false" outlineLevel="0" collapsed="false">
      <c r="A638" s="0" t="n">
        <v>637</v>
      </c>
      <c r="B638" s="0" t="s">
        <v>775</v>
      </c>
      <c r="C638" s="0" t="n">
        <v>-5.483645</v>
      </c>
    </row>
    <row r="639" customFormat="false" ht="15.75" hidden="false" customHeight="false" outlineLevel="0" collapsed="false">
      <c r="A639" s="0" t="n">
        <v>638</v>
      </c>
      <c r="B639" s="0" t="s">
        <v>52</v>
      </c>
      <c r="C639" s="0" t="n">
        <v>-5.552007</v>
      </c>
    </row>
    <row r="640" customFormat="false" ht="15.75" hidden="false" customHeight="false" outlineLevel="0" collapsed="false">
      <c r="A640" s="0" t="n">
        <v>639</v>
      </c>
      <c r="B640" s="0" t="s">
        <v>776</v>
      </c>
      <c r="C640" s="0" t="n">
        <v>-4.323356</v>
      </c>
    </row>
    <row r="641" customFormat="false" ht="15.75" hidden="false" customHeight="false" outlineLevel="0" collapsed="false">
      <c r="A641" s="0" t="n">
        <v>640</v>
      </c>
      <c r="B641" s="0" t="s">
        <v>777</v>
      </c>
      <c r="C641" s="0" t="n">
        <v>-2.53716</v>
      </c>
    </row>
    <row r="642" customFormat="false" ht="15.75" hidden="false" customHeight="false" outlineLevel="0" collapsed="false">
      <c r="A642" s="0" t="n">
        <v>641</v>
      </c>
      <c r="B642" s="0" t="s">
        <v>368</v>
      </c>
      <c r="C642" s="0" t="n">
        <v>-8.488585</v>
      </c>
    </row>
    <row r="643" customFormat="false" ht="15.75" hidden="false" customHeight="false" outlineLevel="0" collapsed="false">
      <c r="A643" s="0" t="n">
        <v>642</v>
      </c>
      <c r="B643" s="0" t="s">
        <v>778</v>
      </c>
      <c r="C643" s="0" t="n">
        <v>-5.30102</v>
      </c>
    </row>
    <row r="644" customFormat="false" ht="15.75" hidden="false" customHeight="false" outlineLevel="0" collapsed="false">
      <c r="A644" s="0" t="n">
        <v>643</v>
      </c>
      <c r="B644" s="0" t="s">
        <v>779</v>
      </c>
      <c r="C644" s="0" t="n">
        <v>-2.564009</v>
      </c>
    </row>
    <row r="645" customFormat="false" ht="15.75" hidden="false" customHeight="false" outlineLevel="0" collapsed="false">
      <c r="A645" s="0" t="n">
        <v>644</v>
      </c>
      <c r="B645" s="0" t="s">
        <v>780</v>
      </c>
      <c r="C645" s="0" t="n">
        <v>-4.259822</v>
      </c>
    </row>
    <row r="646" customFormat="false" ht="15.75" hidden="false" customHeight="false" outlineLevel="0" collapsed="false">
      <c r="A646" s="0" t="n">
        <v>645</v>
      </c>
      <c r="B646" s="0" t="s">
        <v>102</v>
      </c>
      <c r="C646" s="0" t="n">
        <v>-4.610386</v>
      </c>
    </row>
    <row r="647" customFormat="false" ht="15.75" hidden="false" customHeight="false" outlineLevel="0" collapsed="false">
      <c r="A647" s="0" t="n">
        <v>646</v>
      </c>
      <c r="B647" s="0" t="s">
        <v>781</v>
      </c>
      <c r="C647" s="0" t="n">
        <v>-4.593595</v>
      </c>
    </row>
    <row r="648" customFormat="false" ht="15.75" hidden="false" customHeight="false" outlineLevel="0" collapsed="false">
      <c r="A648" s="0" t="n">
        <v>647</v>
      </c>
      <c r="B648" s="0" t="s">
        <v>393</v>
      </c>
      <c r="C648" s="0" t="n">
        <v>-4.617431</v>
      </c>
    </row>
    <row r="649" customFormat="false" ht="15.75" hidden="false" customHeight="false" outlineLevel="0" collapsed="false">
      <c r="A649" s="0" t="n">
        <v>648</v>
      </c>
      <c r="B649" s="0" t="s">
        <v>273</v>
      </c>
      <c r="C649" s="0" t="n">
        <v>-3.583186</v>
      </c>
    </row>
    <row r="650" customFormat="false" ht="15.75" hidden="false" customHeight="false" outlineLevel="0" collapsed="false">
      <c r="A650" s="0" t="n">
        <v>649</v>
      </c>
      <c r="B650" s="0" t="s">
        <v>782</v>
      </c>
      <c r="C650" s="0" t="n">
        <v>-3.202837</v>
      </c>
    </row>
    <row r="651" customFormat="false" ht="15.75" hidden="false" customHeight="false" outlineLevel="0" collapsed="false">
      <c r="A651" s="0" t="n">
        <v>650</v>
      </c>
      <c r="B651" s="0" t="s">
        <v>783</v>
      </c>
      <c r="C651" s="0" t="n">
        <v>-2.615621</v>
      </c>
    </row>
    <row r="652" customFormat="false" ht="15.75" hidden="false" customHeight="false" outlineLevel="0" collapsed="false">
      <c r="A652" s="0" t="n">
        <v>651</v>
      </c>
      <c r="B652" s="0" t="s">
        <v>784</v>
      </c>
      <c r="C652" s="0" t="n">
        <v>-6.066411</v>
      </c>
    </row>
    <row r="653" customFormat="false" ht="15.75" hidden="false" customHeight="false" outlineLevel="0" collapsed="false">
      <c r="A653" s="0" t="n">
        <v>652</v>
      </c>
      <c r="B653" s="0" t="s">
        <v>42</v>
      </c>
      <c r="C653" s="0" t="n">
        <v>-6.071264</v>
      </c>
    </row>
    <row r="654" customFormat="false" ht="15.75" hidden="false" customHeight="false" outlineLevel="0" collapsed="false">
      <c r="A654" s="0" t="n">
        <v>653</v>
      </c>
      <c r="B654" s="0" t="s">
        <v>785</v>
      </c>
      <c r="C654" s="0" t="n">
        <v>-5.45735</v>
      </c>
    </row>
    <row r="655" customFormat="false" ht="15.75" hidden="false" customHeight="false" outlineLevel="0" collapsed="false">
      <c r="A655" s="0" t="n">
        <v>654</v>
      </c>
      <c r="B655" s="0" t="s">
        <v>786</v>
      </c>
      <c r="C655" s="0" t="n">
        <v>-4.294862</v>
      </c>
    </row>
    <row r="656" customFormat="false" ht="15.75" hidden="false" customHeight="false" outlineLevel="0" collapsed="false">
      <c r="A656" s="0" t="n">
        <v>655</v>
      </c>
      <c r="B656" s="0" t="s">
        <v>70</v>
      </c>
      <c r="C656" s="0" t="n">
        <v>-4.392887</v>
      </c>
    </row>
    <row r="657" customFormat="false" ht="15.75" hidden="false" customHeight="false" outlineLevel="0" collapsed="false">
      <c r="A657" s="0" t="n">
        <v>656</v>
      </c>
      <c r="B657" s="0" t="s">
        <v>787</v>
      </c>
      <c r="C657" s="0" t="n">
        <v>-4.98945</v>
      </c>
    </row>
    <row r="658" customFormat="false" ht="15.75" hidden="false" customHeight="false" outlineLevel="0" collapsed="false">
      <c r="A658" s="0" t="n">
        <v>657</v>
      </c>
      <c r="B658" s="0" t="s">
        <v>143</v>
      </c>
      <c r="C658" s="0" t="n">
        <v>-5.040537</v>
      </c>
    </row>
    <row r="659" customFormat="false" ht="15.75" hidden="false" customHeight="false" outlineLevel="0" collapsed="false">
      <c r="A659" s="0" t="n">
        <v>658</v>
      </c>
      <c r="B659" s="0" t="s">
        <v>788</v>
      </c>
      <c r="C659" s="0" t="n">
        <v>-4.308245</v>
      </c>
    </row>
    <row r="660" customFormat="false" ht="15.75" hidden="false" customHeight="false" outlineLevel="0" collapsed="false">
      <c r="A660" s="0" t="n">
        <v>659</v>
      </c>
      <c r="B660" s="0" t="s">
        <v>300</v>
      </c>
      <c r="C660" s="0" t="n">
        <v>-7.870359</v>
      </c>
    </row>
    <row r="661" customFormat="false" ht="15.75" hidden="false" customHeight="false" outlineLevel="0" collapsed="false">
      <c r="A661" s="0" t="n">
        <v>660</v>
      </c>
      <c r="B661" s="0" t="s">
        <v>789</v>
      </c>
      <c r="C661" s="0" t="n">
        <v>-3.459418</v>
      </c>
    </row>
    <row r="662" customFormat="false" ht="15.75" hidden="false" customHeight="false" outlineLevel="0" collapsed="false">
      <c r="A662" s="0" t="n">
        <v>661</v>
      </c>
      <c r="B662" s="0" t="s">
        <v>790</v>
      </c>
      <c r="C662" s="0" t="n">
        <v>-3.607153</v>
      </c>
    </row>
    <row r="663" customFormat="false" ht="15.75" hidden="false" customHeight="false" outlineLevel="0" collapsed="false">
      <c r="A663" s="0" t="n">
        <v>662</v>
      </c>
      <c r="B663" s="0" t="s">
        <v>274</v>
      </c>
      <c r="C663" s="0" t="n">
        <v>-5.296162</v>
      </c>
    </row>
    <row r="664" customFormat="false" ht="15.75" hidden="false" customHeight="false" outlineLevel="0" collapsed="false">
      <c r="A664" s="0" t="n">
        <v>663</v>
      </c>
      <c r="B664" s="0" t="s">
        <v>791</v>
      </c>
      <c r="C664" s="0" t="n">
        <v>-3.815238</v>
      </c>
    </row>
    <row r="665" customFormat="false" ht="15.75" hidden="false" customHeight="false" outlineLevel="0" collapsed="false">
      <c r="A665" s="0" t="n">
        <v>664</v>
      </c>
      <c r="B665" s="0" t="s">
        <v>258</v>
      </c>
      <c r="C665" s="0" t="n">
        <v>-4.624209</v>
      </c>
    </row>
    <row r="666" customFormat="false" ht="15.75" hidden="false" customHeight="false" outlineLevel="0" collapsed="false">
      <c r="A666" s="0" t="n">
        <v>665</v>
      </c>
      <c r="B666" s="0" t="s">
        <v>792</v>
      </c>
      <c r="C666" s="0" t="n">
        <v>-4.455644</v>
      </c>
    </row>
    <row r="667" customFormat="false" ht="15.75" hidden="false" customHeight="false" outlineLevel="0" collapsed="false">
      <c r="A667" s="0" t="n">
        <v>666</v>
      </c>
      <c r="B667" s="0" t="s">
        <v>259</v>
      </c>
      <c r="C667" s="0" t="n">
        <v>-4.491069</v>
      </c>
    </row>
    <row r="668" customFormat="false" ht="15.75" hidden="false" customHeight="false" outlineLevel="0" collapsed="false">
      <c r="A668" s="0" t="n">
        <v>667</v>
      </c>
      <c r="B668" s="0" t="s">
        <v>793</v>
      </c>
      <c r="C668" s="0" t="n">
        <v>-2.675509</v>
      </c>
    </row>
    <row r="669" customFormat="false" ht="15.75" hidden="false" customHeight="false" outlineLevel="0" collapsed="false">
      <c r="A669" s="0" t="n">
        <v>668</v>
      </c>
      <c r="B669" s="0" t="s">
        <v>794</v>
      </c>
      <c r="C669" s="0" t="n">
        <v>-4.424835075</v>
      </c>
    </row>
    <row r="670" customFormat="false" ht="15.75" hidden="false" customHeight="false" outlineLevel="0" collapsed="false">
      <c r="A670" s="0" t="n">
        <v>669</v>
      </c>
      <c r="B670" s="0" t="s">
        <v>260</v>
      </c>
      <c r="C670" s="0" t="n">
        <v>-4.88466814175</v>
      </c>
    </row>
    <row r="671" customFormat="false" ht="15.75" hidden="false" customHeight="false" outlineLevel="0" collapsed="false">
      <c r="A671" s="0" t="n">
        <v>670</v>
      </c>
      <c r="B671" s="0" t="s">
        <v>261</v>
      </c>
      <c r="C671" s="0" t="n">
        <v>-5.685422</v>
      </c>
    </row>
    <row r="672" customFormat="false" ht="15.75" hidden="false" customHeight="false" outlineLevel="0" collapsed="false">
      <c r="A672" s="0" t="n">
        <v>671</v>
      </c>
      <c r="B672" s="0" t="s">
        <v>795</v>
      </c>
      <c r="C672" s="0" t="n">
        <v>-5.196501</v>
      </c>
    </row>
    <row r="673" customFormat="false" ht="15.75" hidden="false" customHeight="false" outlineLevel="0" collapsed="false">
      <c r="A673" s="0" t="n">
        <v>672</v>
      </c>
      <c r="B673" s="0" t="s">
        <v>262</v>
      </c>
      <c r="C673" s="0" t="n">
        <v>-4.645901</v>
      </c>
    </row>
    <row r="674" customFormat="false" ht="15.75" hidden="false" customHeight="false" outlineLevel="0" collapsed="false">
      <c r="A674" s="0" t="n">
        <v>673</v>
      </c>
      <c r="B674" s="0" t="s">
        <v>796</v>
      </c>
      <c r="C674" s="0" t="n">
        <v>-4.07134</v>
      </c>
    </row>
    <row r="675" customFormat="false" ht="15.75" hidden="false" customHeight="false" outlineLevel="0" collapsed="false">
      <c r="A675" s="0" t="n">
        <v>674</v>
      </c>
      <c r="B675" s="0" t="s">
        <v>797</v>
      </c>
      <c r="C675" s="0" t="n">
        <v>-4.391439</v>
      </c>
    </row>
    <row r="676" customFormat="false" ht="15.75" hidden="false" customHeight="false" outlineLevel="0" collapsed="false">
      <c r="A676" s="0" t="n">
        <v>675</v>
      </c>
      <c r="B676" s="0" t="s">
        <v>263</v>
      </c>
      <c r="C676" s="0" t="n">
        <v>-5.020721</v>
      </c>
    </row>
    <row r="677" customFormat="false" ht="15.75" hidden="false" customHeight="false" outlineLevel="0" collapsed="false">
      <c r="A677" s="0" t="n">
        <v>676</v>
      </c>
      <c r="B677" s="0" t="s">
        <v>264</v>
      </c>
      <c r="C677" s="0" t="n">
        <v>-5.523916</v>
      </c>
    </row>
    <row r="678" customFormat="false" ht="15.75" hidden="false" customHeight="false" outlineLevel="0" collapsed="false">
      <c r="A678" s="0" t="n">
        <v>677</v>
      </c>
      <c r="B678" s="0" t="s">
        <v>798</v>
      </c>
      <c r="C678" s="0" t="n">
        <v>-4.532165</v>
      </c>
    </row>
    <row r="679" customFormat="false" ht="15.75" hidden="false" customHeight="false" outlineLevel="0" collapsed="false">
      <c r="A679" s="0" t="n">
        <v>678</v>
      </c>
      <c r="B679" s="0" t="s">
        <v>265</v>
      </c>
      <c r="C679" s="0" t="n">
        <v>-7.062454</v>
      </c>
    </row>
    <row r="680" customFormat="false" ht="15.75" hidden="false" customHeight="false" outlineLevel="0" collapsed="false">
      <c r="A680" s="0" t="n">
        <v>679</v>
      </c>
      <c r="B680" s="0" t="s">
        <v>799</v>
      </c>
      <c r="C680" s="0" t="n">
        <v>-4.343643</v>
      </c>
    </row>
    <row r="681" customFormat="false" ht="15.75" hidden="false" customHeight="false" outlineLevel="0" collapsed="false">
      <c r="A681" s="0" t="n">
        <v>680</v>
      </c>
      <c r="B681" s="0" t="s">
        <v>266</v>
      </c>
      <c r="C681" s="0" t="n">
        <v>-5.729693</v>
      </c>
    </row>
    <row r="682" customFormat="false" ht="15.75" hidden="false" customHeight="false" outlineLevel="0" collapsed="false">
      <c r="A682" s="0" t="n">
        <v>681</v>
      </c>
      <c r="B682" s="0" t="s">
        <v>800</v>
      </c>
      <c r="C682" s="0" t="n">
        <v>-4.794589</v>
      </c>
    </row>
    <row r="683" customFormat="false" ht="15.75" hidden="false" customHeight="false" outlineLevel="0" collapsed="false">
      <c r="A683" s="0" t="n">
        <v>682</v>
      </c>
      <c r="B683" s="0" t="s">
        <v>801</v>
      </c>
      <c r="C683" s="0" t="n">
        <v>-4.846875</v>
      </c>
    </row>
    <row r="684" customFormat="false" ht="15.75" hidden="false" customHeight="false" outlineLevel="0" collapsed="false">
      <c r="A684" s="0" t="n">
        <v>683</v>
      </c>
      <c r="B684" s="0" t="s">
        <v>267</v>
      </c>
      <c r="C684" s="0" t="n">
        <v>-6.120207</v>
      </c>
    </row>
    <row r="685" customFormat="false" ht="15.75" hidden="false" customHeight="false" outlineLevel="0" collapsed="false">
      <c r="A685" s="0" t="n">
        <v>684</v>
      </c>
      <c r="B685" s="0" t="s">
        <v>268</v>
      </c>
      <c r="C685" s="0" t="n">
        <v>5.6791255</v>
      </c>
    </row>
    <row r="686" customFormat="false" ht="15.75" hidden="false" customHeight="false" outlineLevel="0" collapsed="false">
      <c r="A686" s="0" t="n">
        <v>685</v>
      </c>
      <c r="B686" s="0" t="s">
        <v>802</v>
      </c>
      <c r="C686" s="0" t="n">
        <v>-5.038021</v>
      </c>
    </row>
    <row r="687" customFormat="false" ht="15.75" hidden="false" customHeight="false" outlineLevel="0" collapsed="false">
      <c r="A687" s="0" t="n">
        <v>686</v>
      </c>
      <c r="B687" s="0" t="s">
        <v>287</v>
      </c>
      <c r="C687" s="0" t="n">
        <v>-4.840037</v>
      </c>
    </row>
    <row r="688" customFormat="false" ht="15.75" hidden="false" customHeight="false" outlineLevel="0" collapsed="false">
      <c r="A688" s="0" t="n">
        <v>687</v>
      </c>
      <c r="B688" s="0" t="s">
        <v>803</v>
      </c>
      <c r="C688" s="0" t="n">
        <v>-3.966684</v>
      </c>
    </row>
    <row r="689" customFormat="false" ht="15.75" hidden="false" customHeight="false" outlineLevel="0" collapsed="false">
      <c r="A689" s="0" t="n">
        <v>688</v>
      </c>
      <c r="B689" s="0" t="s">
        <v>174</v>
      </c>
      <c r="C689" s="0" t="n">
        <v>-4.198867</v>
      </c>
    </row>
    <row r="690" customFormat="false" ht="15.75" hidden="false" customHeight="false" outlineLevel="0" collapsed="false">
      <c r="A690" s="0" t="n">
        <v>689</v>
      </c>
      <c r="B690" s="0" t="s">
        <v>804</v>
      </c>
      <c r="C690" s="0" t="n">
        <v>-3.889543</v>
      </c>
    </row>
    <row r="691" customFormat="false" ht="15.75" hidden="false" customHeight="false" outlineLevel="0" collapsed="false">
      <c r="A691" s="0" t="n">
        <v>690</v>
      </c>
      <c r="B691" s="0" t="s">
        <v>202</v>
      </c>
      <c r="C691" s="0" t="n">
        <v>-5.799985</v>
      </c>
    </row>
    <row r="692" customFormat="false" ht="15.75" hidden="false" customHeight="false" outlineLevel="0" collapsed="false">
      <c r="A692" s="0" t="n">
        <v>691</v>
      </c>
      <c r="B692" s="0" t="s">
        <v>805</v>
      </c>
      <c r="C692" s="0" t="n">
        <v>-3.78591</v>
      </c>
    </row>
    <row r="693" customFormat="false" ht="15.75" hidden="false" customHeight="false" outlineLevel="0" collapsed="false">
      <c r="A693" s="0" t="n">
        <v>692</v>
      </c>
      <c r="B693" s="0" t="s">
        <v>155</v>
      </c>
      <c r="C693" s="0" t="n">
        <v>-3.435073</v>
      </c>
    </row>
    <row r="694" customFormat="false" ht="15.75" hidden="false" customHeight="false" outlineLevel="0" collapsed="false">
      <c r="A694" s="0" t="n">
        <v>693</v>
      </c>
      <c r="B694" s="0" t="s">
        <v>806</v>
      </c>
      <c r="C694" s="0" t="n">
        <v>-2.662652</v>
      </c>
    </row>
    <row r="695" customFormat="false" ht="15.75" hidden="false" customHeight="false" outlineLevel="0" collapsed="false">
      <c r="A695" s="0" t="n">
        <v>694</v>
      </c>
      <c r="B695" s="0" t="s">
        <v>150</v>
      </c>
      <c r="C695" s="0" t="n">
        <v>-4.544314</v>
      </c>
    </row>
    <row r="696" customFormat="false" ht="15.75" hidden="false" customHeight="false" outlineLevel="0" collapsed="false">
      <c r="A696" s="0" t="n">
        <v>695</v>
      </c>
      <c r="B696" s="0" t="s">
        <v>807</v>
      </c>
      <c r="C696" s="0" t="n">
        <v>-4.293878</v>
      </c>
    </row>
    <row r="697" customFormat="false" ht="15.75" hidden="false" customHeight="false" outlineLevel="0" collapsed="false">
      <c r="A697" s="0" t="n">
        <v>696</v>
      </c>
      <c r="B697" s="0" t="s">
        <v>220</v>
      </c>
      <c r="C697" s="0" t="n">
        <v>-6.801359</v>
      </c>
    </row>
    <row r="698" customFormat="false" ht="15.75" hidden="false" customHeight="false" outlineLevel="0" collapsed="false">
      <c r="A698" s="0" t="n">
        <v>697</v>
      </c>
      <c r="B698" s="0" t="s">
        <v>808</v>
      </c>
      <c r="C698" s="0" t="n">
        <v>-4.307758</v>
      </c>
    </row>
    <row r="699" customFormat="false" ht="15.75" hidden="false" customHeight="false" outlineLevel="0" collapsed="false">
      <c r="A699" s="0" t="n">
        <v>698</v>
      </c>
      <c r="B699" s="0" t="s">
        <v>809</v>
      </c>
      <c r="C699" s="0" t="n">
        <v>-3.240584</v>
      </c>
    </row>
    <row r="700" customFormat="false" ht="15.75" hidden="false" customHeight="false" outlineLevel="0" collapsed="false">
      <c r="A700" s="0" t="n">
        <v>699</v>
      </c>
      <c r="B700" s="0" t="s">
        <v>309</v>
      </c>
      <c r="C700" s="0" t="n">
        <v>-4.250723</v>
      </c>
    </row>
    <row r="701" customFormat="false" ht="15.75" hidden="false" customHeight="false" outlineLevel="0" collapsed="false">
      <c r="A701" s="0" t="n">
        <v>700</v>
      </c>
      <c r="B701" s="0" t="s">
        <v>367</v>
      </c>
      <c r="C701" s="0" t="n">
        <v>-3.258298</v>
      </c>
    </row>
    <row r="702" customFormat="false" ht="15.75" hidden="false" customHeight="false" outlineLevel="0" collapsed="false">
      <c r="A702" s="0" t="n">
        <v>701</v>
      </c>
      <c r="B702" s="0" t="s">
        <v>810</v>
      </c>
      <c r="C702" s="0" t="n">
        <v>-3.206888</v>
      </c>
    </row>
    <row r="703" customFormat="false" ht="15.75" hidden="false" customHeight="false" outlineLevel="0" collapsed="false">
      <c r="A703" s="0" t="n">
        <v>702</v>
      </c>
      <c r="B703" s="0" t="s">
        <v>811</v>
      </c>
      <c r="C703" s="0" t="n">
        <v>-2.396826</v>
      </c>
    </row>
    <row r="704" customFormat="false" ht="15.75" hidden="false" customHeight="false" outlineLevel="0" collapsed="false">
      <c r="A704" s="0" t="n">
        <v>703</v>
      </c>
      <c r="B704" s="0" t="s">
        <v>207</v>
      </c>
      <c r="C704" s="0" t="n">
        <v>-4.84421</v>
      </c>
    </row>
    <row r="705" customFormat="false" ht="15.75" hidden="false" customHeight="false" outlineLevel="0" collapsed="false">
      <c r="A705" s="0" t="n">
        <v>704</v>
      </c>
      <c r="B705" s="0" t="s">
        <v>812</v>
      </c>
      <c r="C705" s="0" t="n">
        <v>-2.498188</v>
      </c>
    </row>
    <row r="706" customFormat="false" ht="15.75" hidden="false" customHeight="false" outlineLevel="0" collapsed="false">
      <c r="A706" s="0" t="n">
        <v>705</v>
      </c>
      <c r="B706" s="0" t="s">
        <v>813</v>
      </c>
      <c r="C706" s="0" t="n">
        <v>-4.437748</v>
      </c>
    </row>
    <row r="707" customFormat="false" ht="15.75" hidden="false" customHeight="false" outlineLevel="0" collapsed="false">
      <c r="A707" s="0" t="n">
        <v>706</v>
      </c>
      <c r="B707" s="0" t="s">
        <v>814</v>
      </c>
      <c r="C707" s="0" t="n">
        <v>-5.629695</v>
      </c>
    </row>
    <row r="708" customFormat="false" ht="15.75" hidden="false" customHeight="false" outlineLevel="0" collapsed="false">
      <c r="A708" s="0" t="n">
        <v>707</v>
      </c>
      <c r="B708" s="0" t="s">
        <v>156</v>
      </c>
      <c r="C708" s="0" t="n">
        <v>-5.643372</v>
      </c>
    </row>
    <row r="709" customFormat="false" ht="15.75" hidden="false" customHeight="false" outlineLevel="0" collapsed="false">
      <c r="A709" s="0" t="n">
        <v>708</v>
      </c>
      <c r="B709" s="0" t="s">
        <v>240</v>
      </c>
      <c r="C709" s="0" t="n">
        <v>-4.729741</v>
      </c>
    </row>
    <row r="710" customFormat="false" ht="15.75" hidden="false" customHeight="false" outlineLevel="0" collapsed="false">
      <c r="A710" s="0" t="n">
        <v>709</v>
      </c>
      <c r="B710" s="0" t="s">
        <v>815</v>
      </c>
      <c r="C710" s="0" t="n">
        <v>-4.451657</v>
      </c>
    </row>
    <row r="711" customFormat="false" ht="15.75" hidden="false" customHeight="false" outlineLevel="0" collapsed="false">
      <c r="A711" s="0" t="n">
        <v>710</v>
      </c>
      <c r="B711" s="0" t="s">
        <v>816</v>
      </c>
      <c r="C711" s="0" t="n">
        <v>-3.828957</v>
      </c>
    </row>
    <row r="712" customFormat="false" ht="15.75" hidden="false" customHeight="false" outlineLevel="0" collapsed="false">
      <c r="A712" s="0" t="n">
        <v>711</v>
      </c>
      <c r="B712" s="0" t="s">
        <v>817</v>
      </c>
      <c r="C712" s="0" t="n">
        <v>-4.173732</v>
      </c>
    </row>
    <row r="713" customFormat="false" ht="15.75" hidden="false" customHeight="false" outlineLevel="0" collapsed="false">
      <c r="A713" s="0" t="n">
        <v>712</v>
      </c>
      <c r="B713" s="0" t="s">
        <v>302</v>
      </c>
      <c r="C713" s="0" t="n">
        <v>-5.632662</v>
      </c>
    </row>
    <row r="714" customFormat="false" ht="15.75" hidden="false" customHeight="false" outlineLevel="0" collapsed="false">
      <c r="A714" s="0" t="n">
        <v>713</v>
      </c>
      <c r="B714" s="0" t="s">
        <v>818</v>
      </c>
      <c r="C714" s="0" t="n">
        <v>-4.525747</v>
      </c>
    </row>
    <row r="715" customFormat="false" ht="15.75" hidden="false" customHeight="false" outlineLevel="0" collapsed="false">
      <c r="A715" s="0" t="n">
        <v>714</v>
      </c>
      <c r="B715" s="0" t="s">
        <v>819</v>
      </c>
      <c r="C715" s="0" t="n">
        <v>-2.497984</v>
      </c>
    </row>
    <row r="716" customFormat="false" ht="15.75" hidden="false" customHeight="false" outlineLevel="0" collapsed="false">
      <c r="A716" s="0" t="n">
        <v>715</v>
      </c>
      <c r="B716" s="0" t="s">
        <v>24</v>
      </c>
      <c r="C716" s="0" t="n">
        <v>-5.56888</v>
      </c>
    </row>
    <row r="717" customFormat="false" ht="15.75" hidden="false" customHeight="false" outlineLevel="0" collapsed="false">
      <c r="A717" s="0" t="n">
        <v>716</v>
      </c>
      <c r="B717" s="0" t="s">
        <v>95</v>
      </c>
      <c r="C717" s="0" t="n">
        <v>-6.780101</v>
      </c>
    </row>
    <row r="718" customFormat="false" ht="15.75" hidden="false" customHeight="false" outlineLevel="0" collapsed="false">
      <c r="A718" s="0" t="n">
        <v>717</v>
      </c>
      <c r="B718" s="0" t="s">
        <v>820</v>
      </c>
      <c r="C718" s="0" t="n">
        <v>-5.626252</v>
      </c>
    </row>
    <row r="719" customFormat="false" ht="15.75" hidden="false" customHeight="false" outlineLevel="0" collapsed="false">
      <c r="A719" s="0" t="n">
        <v>718</v>
      </c>
      <c r="B719" s="0" t="s">
        <v>821</v>
      </c>
      <c r="C719" s="0" t="n">
        <v>-5.725266</v>
      </c>
    </row>
    <row r="720" customFormat="false" ht="15.75" hidden="false" customHeight="false" outlineLevel="0" collapsed="false">
      <c r="A720" s="0" t="n">
        <v>719</v>
      </c>
      <c r="B720" s="0" t="s">
        <v>822</v>
      </c>
      <c r="C720" s="0" t="n">
        <v>-7.284863</v>
      </c>
    </row>
    <row r="721" customFormat="false" ht="15.75" hidden="false" customHeight="false" outlineLevel="0" collapsed="false">
      <c r="A721" s="0" t="n">
        <v>720</v>
      </c>
      <c r="B721" s="0" t="s">
        <v>323</v>
      </c>
      <c r="C721" s="0" t="n">
        <v>-4.626507</v>
      </c>
    </row>
    <row r="722" customFormat="false" ht="15.75" hidden="false" customHeight="false" outlineLevel="0" collapsed="false">
      <c r="A722" s="0" t="n">
        <v>721</v>
      </c>
      <c r="B722" s="0" t="s">
        <v>823</v>
      </c>
      <c r="C722" s="0" t="n">
        <v>-5.843566</v>
      </c>
    </row>
    <row r="723" customFormat="false" ht="15.75" hidden="false" customHeight="false" outlineLevel="0" collapsed="false">
      <c r="A723" s="0" t="n">
        <v>722</v>
      </c>
      <c r="B723" s="0" t="s">
        <v>81</v>
      </c>
      <c r="C723" s="0" t="n">
        <v>-4.050373</v>
      </c>
    </row>
    <row r="724" customFormat="false" ht="15.75" hidden="false" customHeight="false" outlineLevel="0" collapsed="false">
      <c r="A724" s="0" t="n">
        <v>723</v>
      </c>
      <c r="B724" s="0" t="s">
        <v>824</v>
      </c>
      <c r="C724" s="0" t="n">
        <v>-5.752589</v>
      </c>
    </row>
    <row r="725" customFormat="false" ht="15.75" hidden="false" customHeight="false" outlineLevel="0" collapsed="false">
      <c r="A725" s="0" t="n">
        <v>724</v>
      </c>
      <c r="B725" s="0" t="s">
        <v>79</v>
      </c>
      <c r="C725" s="0" t="n">
        <v>-4.15553</v>
      </c>
    </row>
    <row r="726" customFormat="false" ht="15.75" hidden="false" customHeight="false" outlineLevel="0" collapsed="false">
      <c r="A726" s="0" t="n">
        <v>725</v>
      </c>
      <c r="B726" s="0" t="s">
        <v>825</v>
      </c>
      <c r="C726" s="0" t="n">
        <v>-3.99977</v>
      </c>
    </row>
    <row r="727" customFormat="false" ht="15.75" hidden="false" customHeight="false" outlineLevel="0" collapsed="false">
      <c r="A727" s="0" t="n">
        <v>726</v>
      </c>
      <c r="B727" s="0" t="s">
        <v>91</v>
      </c>
      <c r="C727" s="0" t="n">
        <v>-5.452522</v>
      </c>
    </row>
    <row r="728" customFormat="false" ht="15.75" hidden="false" customHeight="false" outlineLevel="0" collapsed="false">
      <c r="A728" s="0" t="n">
        <v>727</v>
      </c>
      <c r="B728" s="0" t="s">
        <v>826</v>
      </c>
      <c r="C728" s="0" t="n">
        <v>-3.359509</v>
      </c>
    </row>
    <row r="729" customFormat="false" ht="15.75" hidden="false" customHeight="false" outlineLevel="0" collapsed="false">
      <c r="A729" s="0" t="n">
        <v>728</v>
      </c>
      <c r="B729" s="0" t="s">
        <v>249</v>
      </c>
      <c r="C729" s="0" t="n">
        <v>-3.612471</v>
      </c>
    </row>
    <row r="730" customFormat="false" ht="15.75" hidden="false" customHeight="false" outlineLevel="0" collapsed="false">
      <c r="A730" s="0" t="n">
        <v>729</v>
      </c>
      <c r="B730" s="0" t="s">
        <v>827</v>
      </c>
      <c r="C730" s="0" t="n">
        <v>-4.122404</v>
      </c>
    </row>
    <row r="731" customFormat="false" ht="15.75" hidden="false" customHeight="false" outlineLevel="0" collapsed="false">
      <c r="A731" s="0" t="n">
        <v>730</v>
      </c>
      <c r="B731" s="0" t="s">
        <v>386</v>
      </c>
      <c r="C731" s="0" t="n">
        <v>-5.275192</v>
      </c>
    </row>
    <row r="732" customFormat="false" ht="15.75" hidden="false" customHeight="false" outlineLevel="0" collapsed="false">
      <c r="A732" s="0" t="n">
        <v>731</v>
      </c>
      <c r="B732" s="0" t="s">
        <v>158</v>
      </c>
      <c r="C732" s="0" t="n">
        <v>-4.822591</v>
      </c>
    </row>
    <row r="733" customFormat="false" ht="15.75" hidden="false" customHeight="false" outlineLevel="0" collapsed="false">
      <c r="A733" s="0" t="n">
        <v>732</v>
      </c>
      <c r="B733" s="0" t="s">
        <v>828</v>
      </c>
      <c r="C733" s="0" t="n">
        <v>-4.486934</v>
      </c>
    </row>
    <row r="734" customFormat="false" ht="15.75" hidden="false" customHeight="false" outlineLevel="0" collapsed="false">
      <c r="A734" s="0" t="n">
        <v>733</v>
      </c>
      <c r="B734" s="0" t="s">
        <v>829</v>
      </c>
      <c r="C734" s="0" t="n">
        <v>-4.008975</v>
      </c>
    </row>
    <row r="735" customFormat="false" ht="15.75" hidden="false" customHeight="false" outlineLevel="0" collapsed="false">
      <c r="A735" s="0" t="n">
        <v>734</v>
      </c>
      <c r="B735" s="0" t="s">
        <v>830</v>
      </c>
      <c r="C735" s="0" t="n">
        <v>-4.313796</v>
      </c>
    </row>
    <row r="736" customFormat="false" ht="15.75" hidden="false" customHeight="false" outlineLevel="0" collapsed="false">
      <c r="A736" s="0" t="n">
        <v>735</v>
      </c>
      <c r="B736" s="0" t="s">
        <v>401</v>
      </c>
      <c r="C736" s="0" t="n">
        <v>-4.297723</v>
      </c>
    </row>
    <row r="737" customFormat="false" ht="15.75" hidden="false" customHeight="false" outlineLevel="0" collapsed="false">
      <c r="A737" s="0" t="n">
        <v>736</v>
      </c>
      <c r="B737" s="0" t="s">
        <v>831</v>
      </c>
      <c r="C737" s="0" t="n">
        <v>-3.925932</v>
      </c>
    </row>
    <row r="738" customFormat="false" ht="15.75" hidden="false" customHeight="false" outlineLevel="0" collapsed="false">
      <c r="A738" s="0" t="n">
        <v>737</v>
      </c>
      <c r="B738" s="0" t="s">
        <v>832</v>
      </c>
      <c r="C738" s="0" t="n">
        <v>-4.314583</v>
      </c>
    </row>
    <row r="739" customFormat="false" ht="15.75" hidden="false" customHeight="false" outlineLevel="0" collapsed="false">
      <c r="A739" s="0" t="n">
        <v>738</v>
      </c>
      <c r="B739" s="0" t="s">
        <v>833</v>
      </c>
      <c r="C739" s="0" t="n">
        <v>-5.913736</v>
      </c>
    </row>
    <row r="740" customFormat="false" ht="15.75" hidden="false" customHeight="false" outlineLevel="0" collapsed="false">
      <c r="A740" s="0" t="n">
        <v>739</v>
      </c>
      <c r="B740" s="0" t="s">
        <v>180</v>
      </c>
      <c r="C740" s="0" t="n">
        <v>-5.930735</v>
      </c>
    </row>
    <row r="741" customFormat="false" ht="15.75" hidden="false" customHeight="false" outlineLevel="0" collapsed="false">
      <c r="A741" s="0" t="n">
        <v>740</v>
      </c>
      <c r="B741" s="0" t="s">
        <v>229</v>
      </c>
      <c r="C741" s="0" t="n">
        <v>-6.180379</v>
      </c>
    </row>
    <row r="742" customFormat="false" ht="15.75" hidden="false" customHeight="false" outlineLevel="0" collapsed="false">
      <c r="A742" s="0" t="n">
        <v>741</v>
      </c>
      <c r="B742" s="0" t="s">
        <v>834</v>
      </c>
      <c r="C742" s="0" t="n">
        <v>-5.480559</v>
      </c>
    </row>
    <row r="743" customFormat="false" ht="15.75" hidden="false" customHeight="false" outlineLevel="0" collapsed="false">
      <c r="A743" s="0" t="n">
        <v>742</v>
      </c>
      <c r="B743" s="0" t="s">
        <v>835</v>
      </c>
      <c r="C743" s="0" t="n">
        <v>-6.178871</v>
      </c>
    </row>
    <row r="744" customFormat="false" ht="15.75" hidden="false" customHeight="false" outlineLevel="0" collapsed="false">
      <c r="A744" s="0" t="n">
        <v>743</v>
      </c>
      <c r="B744" s="0" t="s">
        <v>836</v>
      </c>
      <c r="C744" s="0" t="n">
        <v>-4.76033</v>
      </c>
    </row>
    <row r="745" customFormat="false" ht="15.75" hidden="false" customHeight="false" outlineLevel="0" collapsed="false">
      <c r="A745" s="0" t="n">
        <v>744</v>
      </c>
      <c r="B745" s="0" t="s">
        <v>353</v>
      </c>
      <c r="C745" s="0" t="n">
        <v>-5.707686</v>
      </c>
    </row>
    <row r="746" customFormat="false" ht="15.75" hidden="false" customHeight="false" outlineLevel="0" collapsed="false">
      <c r="A746" s="0" t="n">
        <v>745</v>
      </c>
      <c r="B746" s="0" t="s">
        <v>837</v>
      </c>
      <c r="C746" s="0" t="n">
        <v>-3.412991</v>
      </c>
    </row>
    <row r="747" customFormat="false" ht="15.75" hidden="false" customHeight="false" outlineLevel="0" collapsed="false">
      <c r="A747" s="0" t="n">
        <v>746</v>
      </c>
      <c r="B747" s="0" t="s">
        <v>222</v>
      </c>
      <c r="C747" s="0" t="n">
        <v>-5.932006</v>
      </c>
    </row>
    <row r="748" customFormat="false" ht="15.75" hidden="false" customHeight="false" outlineLevel="0" collapsed="false">
      <c r="A748" s="0" t="n">
        <v>747</v>
      </c>
      <c r="B748" s="0" t="s">
        <v>838</v>
      </c>
      <c r="C748" s="0" t="n">
        <v>-5.640542</v>
      </c>
    </row>
    <row r="749" customFormat="false" ht="15.75" hidden="false" customHeight="false" outlineLevel="0" collapsed="false">
      <c r="A749" s="0" t="n">
        <v>748</v>
      </c>
      <c r="B749" s="0" t="s">
        <v>839</v>
      </c>
      <c r="C749" s="0" t="n">
        <v>-4.911984</v>
      </c>
    </row>
    <row r="750" customFormat="false" ht="15.75" hidden="false" customHeight="false" outlineLevel="0" collapsed="false">
      <c r="A750" s="0" t="n">
        <v>749</v>
      </c>
      <c r="B750" s="0" t="s">
        <v>139</v>
      </c>
      <c r="C750" s="0" t="n">
        <v>-6.733916</v>
      </c>
    </row>
    <row r="751" customFormat="false" ht="15.75" hidden="false" customHeight="false" outlineLevel="0" collapsed="false">
      <c r="A751" s="0" t="n">
        <v>750</v>
      </c>
      <c r="B751" s="0" t="s">
        <v>840</v>
      </c>
      <c r="C751" s="0" t="n">
        <v>-3.430492</v>
      </c>
    </row>
    <row r="752" customFormat="false" ht="15.75" hidden="false" customHeight="false" outlineLevel="0" collapsed="false">
      <c r="A752" s="0" t="n">
        <v>751</v>
      </c>
      <c r="B752" s="0" t="s">
        <v>176</v>
      </c>
      <c r="C752" s="0" t="n">
        <v>-5.109057</v>
      </c>
    </row>
    <row r="753" customFormat="false" ht="15.75" hidden="false" customHeight="false" outlineLevel="0" collapsed="false">
      <c r="A753" s="0" t="n">
        <v>752</v>
      </c>
      <c r="B753" s="0" t="s">
        <v>390</v>
      </c>
      <c r="C753" s="0" t="n">
        <v>-3.554208</v>
      </c>
    </row>
    <row r="754" customFormat="false" ht="15.75" hidden="false" customHeight="false" outlineLevel="0" collapsed="false">
      <c r="A754" s="0" t="n">
        <v>753</v>
      </c>
      <c r="B754" s="0" t="s">
        <v>841</v>
      </c>
      <c r="C754" s="0" t="n">
        <v>-3.667853</v>
      </c>
    </row>
    <row r="755" customFormat="false" ht="15.75" hidden="false" customHeight="false" outlineLevel="0" collapsed="false">
      <c r="A755" s="0" t="n">
        <v>754</v>
      </c>
      <c r="B755" s="0" t="s">
        <v>842</v>
      </c>
      <c r="C755" s="0" t="n">
        <v>-4.332081</v>
      </c>
    </row>
    <row r="756" customFormat="false" ht="15.75" hidden="false" customHeight="false" outlineLevel="0" collapsed="false">
      <c r="A756" s="0" t="n">
        <v>755</v>
      </c>
      <c r="B756" s="0" t="s">
        <v>141</v>
      </c>
      <c r="C756" s="0" t="n">
        <v>-5.401066</v>
      </c>
    </row>
    <row r="757" customFormat="false" ht="15.75" hidden="false" customHeight="false" outlineLevel="0" collapsed="false">
      <c r="A757" s="0" t="n">
        <v>756</v>
      </c>
      <c r="B757" s="0" t="s">
        <v>843</v>
      </c>
      <c r="C757" s="0" t="n">
        <v>-2.459662</v>
      </c>
    </row>
    <row r="758" customFormat="false" ht="15.75" hidden="false" customHeight="false" outlineLevel="0" collapsed="false">
      <c r="A758" s="0" t="n">
        <v>757</v>
      </c>
      <c r="B758" s="0" t="s">
        <v>205</v>
      </c>
      <c r="C758" s="0" t="n">
        <v>-5.600397</v>
      </c>
    </row>
    <row r="759" customFormat="false" ht="15.75" hidden="false" customHeight="false" outlineLevel="0" collapsed="false">
      <c r="A759" s="0" t="n">
        <v>758</v>
      </c>
      <c r="B759" s="0" t="s">
        <v>844</v>
      </c>
      <c r="C759" s="0" t="n">
        <v>-3.224049</v>
      </c>
    </row>
    <row r="760" customFormat="false" ht="15.75" hidden="false" customHeight="false" outlineLevel="0" collapsed="false">
      <c r="A760" s="0" t="n">
        <v>759</v>
      </c>
      <c r="B760" s="0" t="s">
        <v>845</v>
      </c>
      <c r="C760" s="0" t="n">
        <v>-3.994366</v>
      </c>
    </row>
    <row r="761" customFormat="false" ht="15.75" hidden="false" customHeight="false" outlineLevel="0" collapsed="false">
      <c r="A761" s="0" t="n">
        <v>760</v>
      </c>
      <c r="B761" s="0" t="s">
        <v>846</v>
      </c>
      <c r="C761" s="0" t="n">
        <v>-6.926802</v>
      </c>
    </row>
    <row r="762" customFormat="false" ht="15.75" hidden="false" customHeight="false" outlineLevel="0" collapsed="false">
      <c r="A762" s="0" t="n">
        <v>761</v>
      </c>
      <c r="B762" s="0" t="s">
        <v>359</v>
      </c>
      <c r="C762" s="0" t="n">
        <v>-7.359317</v>
      </c>
    </row>
    <row r="763" customFormat="false" ht="15.75" hidden="false" customHeight="false" outlineLevel="0" collapsed="false">
      <c r="A763" s="0" t="n">
        <v>762</v>
      </c>
      <c r="B763" s="0" t="s">
        <v>383</v>
      </c>
      <c r="C763" s="0" t="n">
        <v>-4.425922</v>
      </c>
    </row>
    <row r="764" customFormat="false" ht="15.75" hidden="false" customHeight="false" outlineLevel="0" collapsed="false">
      <c r="A764" s="0" t="n">
        <v>763</v>
      </c>
      <c r="B764" s="0" t="s">
        <v>847</v>
      </c>
      <c r="C764" s="0" t="n">
        <v>-4.346429</v>
      </c>
    </row>
    <row r="765" customFormat="false" ht="15.75" hidden="false" customHeight="false" outlineLevel="0" collapsed="false">
      <c r="A765" s="0" t="n">
        <v>764</v>
      </c>
      <c r="B765" s="0" t="s">
        <v>848</v>
      </c>
      <c r="C765" s="0" t="n">
        <v>-4.27021</v>
      </c>
    </row>
    <row r="766" customFormat="false" ht="15.75" hidden="false" customHeight="false" outlineLevel="0" collapsed="false">
      <c r="A766" s="0" t="n">
        <v>765</v>
      </c>
      <c r="B766" s="0" t="s">
        <v>313</v>
      </c>
      <c r="C766" s="0" t="n">
        <v>-4.743817</v>
      </c>
    </row>
    <row r="767" customFormat="false" ht="15.75" hidden="false" customHeight="false" outlineLevel="0" collapsed="false">
      <c r="A767" s="0" t="n">
        <v>766</v>
      </c>
      <c r="B767" s="0" t="s">
        <v>849</v>
      </c>
      <c r="C767" s="0" t="n">
        <v>-4.115538</v>
      </c>
    </row>
    <row r="768" customFormat="false" ht="15.75" hidden="false" customHeight="false" outlineLevel="0" collapsed="false">
      <c r="A768" s="0" t="n">
        <v>767</v>
      </c>
      <c r="B768" s="0" t="s">
        <v>63</v>
      </c>
      <c r="C768" s="0" t="n">
        <v>-4.302291</v>
      </c>
    </row>
    <row r="769" customFormat="false" ht="15.75" hidden="false" customHeight="false" outlineLevel="0" collapsed="false">
      <c r="A769" s="0" t="n">
        <v>768</v>
      </c>
      <c r="B769" s="0" t="s">
        <v>850</v>
      </c>
      <c r="C769" s="0" t="n">
        <v>-5.236497</v>
      </c>
    </row>
    <row r="770" customFormat="false" ht="15.75" hidden="false" customHeight="false" outlineLevel="0" collapsed="false">
      <c r="A770" s="0" t="n">
        <v>769</v>
      </c>
      <c r="B770" s="0" t="s">
        <v>396</v>
      </c>
      <c r="C770" s="0" t="n">
        <v>-5.577375</v>
      </c>
    </row>
    <row r="771" customFormat="false" ht="15.75" hidden="false" customHeight="false" outlineLevel="0" collapsed="false">
      <c r="A771" s="0" t="n">
        <v>770</v>
      </c>
      <c r="B771" s="0" t="s">
        <v>851</v>
      </c>
      <c r="C771" s="0" t="n">
        <v>-3.716405</v>
      </c>
    </row>
    <row r="772" customFormat="false" ht="15.75" hidden="false" customHeight="false" outlineLevel="0" collapsed="false">
      <c r="A772" s="0" t="n">
        <v>771</v>
      </c>
      <c r="B772" s="0" t="s">
        <v>173</v>
      </c>
      <c r="C772" s="0" t="n">
        <v>-4.794738</v>
      </c>
    </row>
    <row r="773" customFormat="false" ht="15.75" hidden="false" customHeight="false" outlineLevel="0" collapsed="false">
      <c r="A773" s="0" t="n">
        <v>772</v>
      </c>
      <c r="B773" s="0" t="s">
        <v>852</v>
      </c>
      <c r="C773" s="0" t="n">
        <v>-2.728367</v>
      </c>
    </row>
    <row r="774" customFormat="false" ht="15.75" hidden="false" customHeight="false" outlineLevel="0" collapsed="false">
      <c r="A774" s="0" t="n">
        <v>773</v>
      </c>
      <c r="B774" s="0" t="s">
        <v>853</v>
      </c>
      <c r="C774" s="0" t="n">
        <v>-4.42463</v>
      </c>
    </row>
    <row r="775" customFormat="false" ht="15.75" hidden="false" customHeight="false" outlineLevel="0" collapsed="false">
      <c r="A775" s="0" t="n">
        <v>774</v>
      </c>
      <c r="B775" s="0" t="s">
        <v>361</v>
      </c>
      <c r="C775" s="0" t="n">
        <v>-5.470038</v>
      </c>
    </row>
    <row r="776" customFormat="false" ht="15.75" hidden="false" customHeight="false" outlineLevel="0" collapsed="false">
      <c r="A776" s="0" t="n">
        <v>775</v>
      </c>
      <c r="B776" s="0" t="s">
        <v>51</v>
      </c>
      <c r="C776" s="0" t="n">
        <v>-5.795107</v>
      </c>
    </row>
    <row r="777" customFormat="false" ht="15.75" hidden="false" customHeight="false" outlineLevel="0" collapsed="false">
      <c r="A777" s="0" t="n">
        <v>776</v>
      </c>
      <c r="B777" s="0" t="s">
        <v>854</v>
      </c>
      <c r="C777" s="0" t="n">
        <v>-2.688046</v>
      </c>
    </row>
    <row r="778" customFormat="false" ht="15.75" hidden="false" customHeight="false" outlineLevel="0" collapsed="false">
      <c r="A778" s="0" t="n">
        <v>777</v>
      </c>
      <c r="B778" s="0" t="s">
        <v>855</v>
      </c>
      <c r="C778" s="0" t="n">
        <v>-4.213992</v>
      </c>
    </row>
    <row r="779" customFormat="false" ht="15.75" hidden="false" customHeight="false" outlineLevel="0" collapsed="false">
      <c r="A779" s="0" t="n">
        <v>778</v>
      </c>
      <c r="B779" s="0" t="s">
        <v>252</v>
      </c>
      <c r="C779" s="0" t="n">
        <v>-4.8751</v>
      </c>
    </row>
    <row r="780" customFormat="false" ht="15.75" hidden="false" customHeight="false" outlineLevel="0" collapsed="false">
      <c r="A780" s="0" t="n">
        <v>779</v>
      </c>
      <c r="B780" s="0" t="s">
        <v>856</v>
      </c>
      <c r="C780" s="0" t="n">
        <v>-3.409846</v>
      </c>
    </row>
    <row r="781" customFormat="false" ht="15.75" hidden="false" customHeight="false" outlineLevel="0" collapsed="false">
      <c r="A781" s="0" t="n">
        <v>780</v>
      </c>
      <c r="B781" s="0" t="s">
        <v>857</v>
      </c>
      <c r="C781" s="0" t="n">
        <v>-5.053319</v>
      </c>
    </row>
    <row r="782" customFormat="false" ht="15.75" hidden="false" customHeight="false" outlineLevel="0" collapsed="false">
      <c r="A782" s="0" t="n">
        <v>781</v>
      </c>
      <c r="B782" s="0" t="s">
        <v>253</v>
      </c>
      <c r="C782" s="0" t="n">
        <v>-4.927572</v>
      </c>
    </row>
    <row r="783" customFormat="false" ht="15.75" hidden="false" customHeight="false" outlineLevel="0" collapsed="false">
      <c r="A783" s="0" t="n">
        <v>782</v>
      </c>
      <c r="B783" s="0" t="s">
        <v>858</v>
      </c>
      <c r="C783" s="0" t="n">
        <v>-4.574897</v>
      </c>
    </row>
    <row r="784" customFormat="false" ht="15.75" hidden="false" customHeight="false" outlineLevel="0" collapsed="false">
      <c r="A784" s="0" t="n">
        <v>783</v>
      </c>
      <c r="B784" s="0" t="s">
        <v>254</v>
      </c>
      <c r="C784" s="0" t="n">
        <v>-5.698587</v>
      </c>
    </row>
    <row r="785" customFormat="false" ht="15.75" hidden="false" customHeight="false" outlineLevel="0" collapsed="false">
      <c r="A785" s="0" t="n">
        <v>784</v>
      </c>
      <c r="B785" s="0" t="s">
        <v>859</v>
      </c>
      <c r="C785" s="0" t="n">
        <v>-4.865439</v>
      </c>
    </row>
    <row r="786" customFormat="false" ht="15.75" hidden="false" customHeight="false" outlineLevel="0" collapsed="false">
      <c r="A786" s="0" t="n">
        <v>785</v>
      </c>
      <c r="B786" s="0" t="s">
        <v>860</v>
      </c>
      <c r="C786" s="0" t="n">
        <v>-4.203458</v>
      </c>
    </row>
    <row r="787" customFormat="false" ht="15.75" hidden="false" customHeight="false" outlineLevel="0" collapsed="false">
      <c r="A787" s="0" t="n">
        <v>786</v>
      </c>
      <c r="B787" s="0" t="s">
        <v>255</v>
      </c>
      <c r="C787" s="0" t="n">
        <v>-5.526897</v>
      </c>
    </row>
    <row r="788" customFormat="false" ht="15.75" hidden="false" customHeight="false" outlineLevel="0" collapsed="false">
      <c r="A788" s="0" t="n">
        <v>787</v>
      </c>
      <c r="B788" s="0" t="s">
        <v>861</v>
      </c>
      <c r="C788" s="0" t="n">
        <v>-3.238818</v>
      </c>
    </row>
    <row r="789" customFormat="false" ht="15.75" hidden="false" customHeight="false" outlineLevel="0" collapsed="false">
      <c r="A789" s="0" t="n">
        <v>788</v>
      </c>
      <c r="B789" s="0" t="s">
        <v>862</v>
      </c>
      <c r="C789" s="0" t="n">
        <v>-4.253953</v>
      </c>
    </row>
    <row r="790" customFormat="false" ht="15.75" hidden="false" customHeight="false" outlineLevel="0" collapsed="false">
      <c r="A790" s="0" t="n">
        <v>789</v>
      </c>
      <c r="B790" s="0" t="s">
        <v>863</v>
      </c>
      <c r="C790" s="0" t="n">
        <v>-3.52476</v>
      </c>
    </row>
    <row r="791" customFormat="false" ht="15.75" hidden="false" customHeight="false" outlineLevel="0" collapsed="false">
      <c r="A791" s="0" t="n">
        <v>790</v>
      </c>
      <c r="B791" s="0" t="s">
        <v>256</v>
      </c>
      <c r="C791" s="0" t="n">
        <v>-3.569942</v>
      </c>
    </row>
    <row r="792" customFormat="false" ht="15.75" hidden="false" customHeight="false" outlineLevel="0" collapsed="false">
      <c r="A792" s="0" t="n">
        <v>791</v>
      </c>
      <c r="B792" s="0" t="s">
        <v>257</v>
      </c>
      <c r="C792" s="0" t="n">
        <v>-5.12154</v>
      </c>
    </row>
    <row r="793" customFormat="false" ht="15.75" hidden="false" customHeight="false" outlineLevel="0" collapsed="false">
      <c r="A793" s="0" t="n">
        <v>792</v>
      </c>
      <c r="B793" s="0" t="s">
        <v>864</v>
      </c>
      <c r="C793" s="0" t="n">
        <v>-4.364088</v>
      </c>
    </row>
    <row r="794" customFormat="false" ht="15.75" hidden="false" customHeight="false" outlineLevel="0" collapsed="false">
      <c r="A794" s="0" t="n">
        <v>793</v>
      </c>
      <c r="B794" s="0" t="s">
        <v>865</v>
      </c>
      <c r="C794" s="0" t="n">
        <v>-4.100062</v>
      </c>
    </row>
    <row r="795" customFormat="false" ht="15.75" hidden="false" customHeight="false" outlineLevel="0" collapsed="false">
      <c r="A795" s="0" t="n">
        <v>794</v>
      </c>
      <c r="B795" s="0" t="s">
        <v>866</v>
      </c>
      <c r="C795" s="0" t="n">
        <v>-3.677305</v>
      </c>
    </row>
    <row r="796" customFormat="false" ht="15.75" hidden="false" customHeight="false" outlineLevel="0" collapsed="false">
      <c r="A796" s="0" t="n">
        <v>795</v>
      </c>
      <c r="B796" s="0" t="s">
        <v>104</v>
      </c>
      <c r="C796" s="0" t="n">
        <v>-4.541969</v>
      </c>
    </row>
    <row r="797" customFormat="false" ht="15.75" hidden="false" customHeight="false" outlineLevel="0" collapsed="false">
      <c r="A797" s="0" t="n">
        <v>796</v>
      </c>
      <c r="B797" s="0" t="s">
        <v>867</v>
      </c>
      <c r="C797" s="0" t="n">
        <v>-5.173318</v>
      </c>
    </row>
    <row r="798" customFormat="false" ht="15.75" hidden="false" customHeight="false" outlineLevel="0" collapsed="false">
      <c r="A798" s="0" t="n">
        <v>797</v>
      </c>
      <c r="B798" s="0" t="s">
        <v>324</v>
      </c>
      <c r="C798" s="0" t="n">
        <v>-6.627571</v>
      </c>
    </row>
    <row r="799" customFormat="false" ht="15.75" hidden="false" customHeight="false" outlineLevel="0" collapsed="false">
      <c r="A799" s="0" t="n">
        <v>798</v>
      </c>
      <c r="B799" s="0" t="s">
        <v>868</v>
      </c>
      <c r="C799" s="0" t="n">
        <v>-4.491319</v>
      </c>
    </row>
    <row r="800" customFormat="false" ht="15.75" hidden="false" customHeight="false" outlineLevel="0" collapsed="false">
      <c r="A800" s="0" t="n">
        <v>799</v>
      </c>
      <c r="B800" s="0" t="s">
        <v>869</v>
      </c>
      <c r="C800" s="0" t="n">
        <v>-5.977002</v>
      </c>
    </row>
    <row r="801" customFormat="false" ht="15.75" hidden="false" customHeight="false" outlineLevel="0" collapsed="false">
      <c r="A801" s="0" t="n">
        <v>800</v>
      </c>
      <c r="B801" s="0" t="s">
        <v>163</v>
      </c>
      <c r="C801" s="0" t="n">
        <v>-5.992561</v>
      </c>
    </row>
    <row r="802" customFormat="false" ht="15.75" hidden="false" customHeight="false" outlineLevel="0" collapsed="false">
      <c r="A802" s="0" t="n">
        <v>801</v>
      </c>
      <c r="B802" s="0" t="s">
        <v>870</v>
      </c>
      <c r="C802" s="0" t="n">
        <v>-4.943537</v>
      </c>
    </row>
    <row r="803" customFormat="false" ht="15.75" hidden="false" customHeight="false" outlineLevel="0" collapsed="false">
      <c r="A803" s="0" t="n">
        <v>802</v>
      </c>
      <c r="B803" s="0" t="s">
        <v>182</v>
      </c>
      <c r="C803" s="0" t="n">
        <v>-4.450275</v>
      </c>
    </row>
    <row r="804" customFormat="false" ht="15.75" hidden="false" customHeight="false" outlineLevel="0" collapsed="false">
      <c r="A804" s="0" t="n">
        <v>803</v>
      </c>
      <c r="B804" s="0" t="s">
        <v>871</v>
      </c>
      <c r="C804" s="0" t="n">
        <v>-4.388693</v>
      </c>
    </row>
    <row r="805" customFormat="false" ht="15.75" hidden="false" customHeight="false" outlineLevel="0" collapsed="false">
      <c r="A805" s="0" t="n">
        <v>804</v>
      </c>
      <c r="B805" s="0" t="s">
        <v>231</v>
      </c>
      <c r="C805" s="0" t="n">
        <v>-5.45832</v>
      </c>
    </row>
    <row r="806" customFormat="false" ht="15.75" hidden="false" customHeight="false" outlineLevel="0" collapsed="false">
      <c r="A806" s="0" t="n">
        <v>805</v>
      </c>
      <c r="B806" s="0" t="s">
        <v>872</v>
      </c>
      <c r="C806" s="0" t="n">
        <v>-2.632186</v>
      </c>
    </row>
    <row r="807" customFormat="false" ht="15.75" hidden="false" customHeight="false" outlineLevel="0" collapsed="false">
      <c r="A807" s="0" t="n">
        <v>806</v>
      </c>
      <c r="B807" s="0" t="s">
        <v>873</v>
      </c>
      <c r="C807" s="0" t="n">
        <v>-2.769817</v>
      </c>
    </row>
    <row r="808" customFormat="false" ht="15.75" hidden="false" customHeight="false" outlineLevel="0" collapsed="false">
      <c r="A808" s="0" t="n">
        <v>807</v>
      </c>
      <c r="B808" s="0" t="s">
        <v>874</v>
      </c>
      <c r="C808" s="0" t="n">
        <v>-2.761534</v>
      </c>
    </row>
    <row r="809" customFormat="false" ht="15.75" hidden="false" customHeight="false" outlineLevel="0" collapsed="false">
      <c r="A809" s="0" t="n">
        <v>808</v>
      </c>
      <c r="B809" s="0" t="s">
        <v>377</v>
      </c>
      <c r="C809" s="0" t="n">
        <v>-5.493356</v>
      </c>
    </row>
    <row r="810" customFormat="false" ht="15.75" hidden="false" customHeight="false" outlineLevel="0" collapsed="false">
      <c r="A810" s="0" t="n">
        <v>809</v>
      </c>
      <c r="B810" s="0" t="s">
        <v>875</v>
      </c>
      <c r="C810" s="0" t="n">
        <v>-3.170419</v>
      </c>
    </row>
    <row r="811" customFormat="false" ht="15.75" hidden="false" customHeight="false" outlineLevel="0" collapsed="false">
      <c r="A811" s="0" t="n">
        <v>810</v>
      </c>
      <c r="B811" s="0" t="s">
        <v>876</v>
      </c>
      <c r="C811" s="0" t="n">
        <v>-4.207318</v>
      </c>
    </row>
    <row r="812" customFormat="false" ht="15.75" hidden="false" customHeight="false" outlineLevel="0" collapsed="false">
      <c r="A812" s="0" t="n">
        <v>811</v>
      </c>
      <c r="B812" s="0" t="s">
        <v>140</v>
      </c>
      <c r="C812" s="0" t="n">
        <v>-4.713149</v>
      </c>
    </row>
    <row r="813" customFormat="false" ht="15.75" hidden="false" customHeight="false" outlineLevel="0" collapsed="false">
      <c r="A813" s="0" t="n">
        <v>812</v>
      </c>
      <c r="B813" s="0" t="s">
        <v>148</v>
      </c>
      <c r="C813" s="0" t="n">
        <v>-4.823133</v>
      </c>
    </row>
    <row r="814" customFormat="false" ht="15.75" hidden="false" customHeight="false" outlineLevel="0" collapsed="false">
      <c r="A814" s="0" t="n">
        <v>813</v>
      </c>
      <c r="B814" s="0" t="s">
        <v>877</v>
      </c>
      <c r="C814" s="0" t="n">
        <v>-4.241875</v>
      </c>
    </row>
    <row r="815" customFormat="false" ht="15.75" hidden="false" customHeight="false" outlineLevel="0" collapsed="false">
      <c r="A815" s="0" t="n">
        <v>814</v>
      </c>
      <c r="B815" s="0" t="s">
        <v>126</v>
      </c>
      <c r="C815" s="0" t="n">
        <v>-4.948952</v>
      </c>
    </row>
    <row r="816" customFormat="false" ht="15.75" hidden="false" customHeight="false" outlineLevel="0" collapsed="false">
      <c r="A816" s="0" t="n">
        <v>815</v>
      </c>
      <c r="B816" s="0" t="s">
        <v>878</v>
      </c>
      <c r="C816" s="0" t="n">
        <v>-4.406301</v>
      </c>
    </row>
    <row r="817" customFormat="false" ht="15.75" hidden="false" customHeight="false" outlineLevel="0" collapsed="false">
      <c r="A817" s="0" t="n">
        <v>816</v>
      </c>
      <c r="B817" s="0" t="s">
        <v>879</v>
      </c>
      <c r="C817" s="0" t="n">
        <v>-4.556546</v>
      </c>
    </row>
    <row r="818" customFormat="false" ht="15.75" hidden="false" customHeight="false" outlineLevel="0" collapsed="false">
      <c r="A818" s="0" t="n">
        <v>817</v>
      </c>
      <c r="B818" s="0" t="s">
        <v>251</v>
      </c>
      <c r="C818" s="0" t="n">
        <v>-6.667427</v>
      </c>
    </row>
    <row r="819" customFormat="false" ht="15.75" hidden="false" customHeight="false" outlineLevel="0" collapsed="false">
      <c r="A819" s="0" t="n">
        <v>818</v>
      </c>
      <c r="B819" s="0" t="s">
        <v>880</v>
      </c>
      <c r="C819" s="0" t="n">
        <v>-3.173867</v>
      </c>
    </row>
    <row r="820" customFormat="false" ht="15.75" hidden="false" customHeight="false" outlineLevel="0" collapsed="false">
      <c r="A820" s="0" t="n">
        <v>819</v>
      </c>
      <c r="B820" s="0" t="s">
        <v>392</v>
      </c>
      <c r="C820" s="0" t="n">
        <v>-5.932094</v>
      </c>
    </row>
    <row r="821" customFormat="false" ht="15.75" hidden="false" customHeight="false" outlineLevel="0" collapsed="false">
      <c r="A821" s="0" t="n">
        <v>820</v>
      </c>
      <c r="B821" s="0" t="s">
        <v>881</v>
      </c>
      <c r="C821" s="0" t="n">
        <v>-3.896781</v>
      </c>
    </row>
    <row r="822" customFormat="false" ht="15.75" hidden="false" customHeight="false" outlineLevel="0" collapsed="false">
      <c r="A822" s="0" t="n">
        <v>821</v>
      </c>
      <c r="B822" s="0" t="s">
        <v>375</v>
      </c>
      <c r="C822" s="0" t="n">
        <v>-4.930657</v>
      </c>
    </row>
    <row r="823" customFormat="false" ht="15.75" hidden="false" customHeight="false" outlineLevel="0" collapsed="false">
      <c r="A823" s="0" t="n">
        <v>822</v>
      </c>
      <c r="B823" s="0" t="s">
        <v>882</v>
      </c>
      <c r="C823" s="0" t="n">
        <v>-3.450564</v>
      </c>
    </row>
    <row r="824" customFormat="false" ht="15.75" hidden="false" customHeight="false" outlineLevel="0" collapsed="false">
      <c r="A824" s="0" t="n">
        <v>823</v>
      </c>
      <c r="B824" s="0" t="s">
        <v>883</v>
      </c>
      <c r="C824" s="0" t="n">
        <v>-2.470236</v>
      </c>
    </row>
    <row r="825" customFormat="false" ht="15.75" hidden="false" customHeight="false" outlineLevel="0" collapsed="false">
      <c r="A825" s="0" t="n">
        <v>824</v>
      </c>
      <c r="B825" s="0" t="s">
        <v>133</v>
      </c>
      <c r="C825" s="0" t="n">
        <v>-5.657536</v>
      </c>
    </row>
    <row r="826" customFormat="false" ht="15.75" hidden="false" customHeight="false" outlineLevel="0" collapsed="false">
      <c r="A826" s="0" t="n">
        <v>825</v>
      </c>
      <c r="B826" s="0" t="s">
        <v>884</v>
      </c>
      <c r="C826" s="0" t="n">
        <v>-2.88302</v>
      </c>
    </row>
    <row r="827" customFormat="false" ht="15.75" hidden="false" customHeight="false" outlineLevel="0" collapsed="false">
      <c r="A827" s="0" t="n">
        <v>826</v>
      </c>
      <c r="B827" s="0" t="s">
        <v>245</v>
      </c>
      <c r="C827" s="0" t="n">
        <v>-6.159411</v>
      </c>
    </row>
    <row r="828" customFormat="false" ht="15.75" hidden="false" customHeight="false" outlineLevel="0" collapsed="false">
      <c r="A828" s="0" t="n">
        <v>827</v>
      </c>
      <c r="B828" s="0" t="s">
        <v>885</v>
      </c>
      <c r="C828" s="0" t="n">
        <v>-4.828816</v>
      </c>
    </row>
    <row r="829" customFormat="false" ht="15.75" hidden="false" customHeight="false" outlineLevel="0" collapsed="false">
      <c r="A829" s="0" t="n">
        <v>828</v>
      </c>
      <c r="B829" s="0" t="s">
        <v>98</v>
      </c>
      <c r="C829" s="0" t="n">
        <v>-5.513662</v>
      </c>
    </row>
    <row r="830" customFormat="false" ht="15.75" hidden="false" customHeight="false" outlineLevel="0" collapsed="false">
      <c r="A830" s="0" t="n">
        <v>829</v>
      </c>
      <c r="B830" s="0" t="s">
        <v>886</v>
      </c>
      <c r="C830" s="0" t="n">
        <v>-3.83529</v>
      </c>
    </row>
    <row r="831" customFormat="false" ht="15.75" hidden="false" customHeight="false" outlineLevel="0" collapsed="false">
      <c r="A831" s="0" t="n">
        <v>830</v>
      </c>
      <c r="B831" s="0" t="s">
        <v>887</v>
      </c>
      <c r="C831" s="0" t="n">
        <v>-3.719872</v>
      </c>
    </row>
    <row r="832" customFormat="false" ht="15.75" hidden="false" customHeight="false" outlineLevel="0" collapsed="false">
      <c r="A832" s="0" t="n">
        <v>831</v>
      </c>
      <c r="B832" s="0" t="s">
        <v>888</v>
      </c>
      <c r="C832" s="0" t="n">
        <v>-3.56116</v>
      </c>
    </row>
    <row r="833" customFormat="false" ht="15.75" hidden="false" customHeight="false" outlineLevel="0" collapsed="false">
      <c r="A833" s="0" t="n">
        <v>832</v>
      </c>
      <c r="B833" s="0" t="s">
        <v>889</v>
      </c>
      <c r="C833" s="0" t="n">
        <v>-3.164204</v>
      </c>
    </row>
    <row r="834" customFormat="false" ht="15.75" hidden="false" customHeight="false" outlineLevel="0" collapsed="false">
      <c r="A834" s="0" t="n">
        <v>833</v>
      </c>
      <c r="B834" s="0" t="s">
        <v>338</v>
      </c>
      <c r="C834" s="0" t="n">
        <v>-6.152946</v>
      </c>
    </row>
    <row r="835" customFormat="false" ht="15.75" hidden="false" customHeight="false" outlineLevel="0" collapsed="false">
      <c r="A835" s="0" t="n">
        <v>834</v>
      </c>
      <c r="B835" s="0" t="s">
        <v>890</v>
      </c>
      <c r="C835" s="0" t="n">
        <v>-2.479964</v>
      </c>
    </row>
    <row r="836" customFormat="false" ht="15.75" hidden="false" customHeight="false" outlineLevel="0" collapsed="false">
      <c r="A836" s="0" t="n">
        <v>835</v>
      </c>
      <c r="B836" s="0" t="s">
        <v>891</v>
      </c>
      <c r="C836" s="0" t="n">
        <v>-3.736407</v>
      </c>
    </row>
    <row r="837" customFormat="false" ht="15.75" hidden="false" customHeight="false" outlineLevel="0" collapsed="false">
      <c r="A837" s="0" t="n">
        <v>836</v>
      </c>
      <c r="B837" s="0" t="s">
        <v>318</v>
      </c>
      <c r="C837" s="0" t="n">
        <v>-4.463491</v>
      </c>
    </row>
    <row r="838" customFormat="false" ht="15.75" hidden="false" customHeight="false" outlineLevel="0" collapsed="false">
      <c r="A838" s="0" t="n">
        <v>837</v>
      </c>
      <c r="B838" s="0" t="s">
        <v>892</v>
      </c>
      <c r="C838" s="0" t="n">
        <v>-3.253844</v>
      </c>
    </row>
    <row r="839" customFormat="false" ht="15.75" hidden="false" customHeight="false" outlineLevel="0" collapsed="false">
      <c r="A839" s="0" t="n">
        <v>838</v>
      </c>
      <c r="B839" s="0" t="s">
        <v>893</v>
      </c>
      <c r="C839" s="0" t="n">
        <v>-4.007217</v>
      </c>
    </row>
    <row r="840" customFormat="false" ht="15.75" hidden="false" customHeight="false" outlineLevel="0" collapsed="false">
      <c r="A840" s="0" t="n">
        <v>839</v>
      </c>
      <c r="B840" s="0" t="s">
        <v>18</v>
      </c>
      <c r="C840" s="0" t="n">
        <v>-4.574289</v>
      </c>
    </row>
    <row r="841" customFormat="false" ht="15.75" hidden="false" customHeight="false" outlineLevel="0" collapsed="false">
      <c r="A841" s="0" t="n">
        <v>840</v>
      </c>
      <c r="B841" s="0" t="s">
        <v>894</v>
      </c>
      <c r="C841" s="0" t="n">
        <v>-4.620393</v>
      </c>
    </row>
    <row r="842" customFormat="false" ht="15.75" hidden="false" customHeight="false" outlineLevel="0" collapsed="false">
      <c r="A842" s="0" t="n">
        <v>841</v>
      </c>
      <c r="B842" s="0" t="s">
        <v>172</v>
      </c>
      <c r="C842" s="0" t="n">
        <v>-6.937073</v>
      </c>
    </row>
    <row r="843" customFormat="false" ht="15.75" hidden="false" customHeight="false" outlineLevel="0" collapsed="false">
      <c r="A843" s="0" t="n">
        <v>842</v>
      </c>
      <c r="B843" s="0" t="s">
        <v>895</v>
      </c>
      <c r="C843" s="0" t="n">
        <v>-3.468022</v>
      </c>
    </row>
    <row r="844" customFormat="false" ht="15.75" hidden="false" customHeight="false" outlineLevel="0" collapsed="false">
      <c r="A844" s="0" t="n">
        <v>843</v>
      </c>
      <c r="B844" s="0" t="s">
        <v>123</v>
      </c>
      <c r="C844" s="0" t="n">
        <v>-3.774012</v>
      </c>
    </row>
    <row r="845" customFormat="false" ht="15.75" hidden="false" customHeight="false" outlineLevel="0" collapsed="false">
      <c r="A845" s="0" t="n">
        <v>844</v>
      </c>
      <c r="B845" s="0" t="s">
        <v>23</v>
      </c>
      <c r="C845" s="0" t="n">
        <v>-5.45729</v>
      </c>
    </row>
    <row r="846" customFormat="false" ht="15.75" hidden="false" customHeight="false" outlineLevel="0" collapsed="false">
      <c r="A846" s="0" t="n">
        <v>845</v>
      </c>
      <c r="B846" s="0" t="s">
        <v>896</v>
      </c>
      <c r="C846" s="0" t="n">
        <v>-5.446681</v>
      </c>
    </row>
    <row r="847" customFormat="false" ht="15.75" hidden="false" customHeight="false" outlineLevel="0" collapsed="false">
      <c r="A847" s="0" t="n">
        <v>846</v>
      </c>
      <c r="B847" s="0" t="s">
        <v>897</v>
      </c>
      <c r="C847" s="0" t="n">
        <v>-4.703054</v>
      </c>
    </row>
    <row r="848" customFormat="false" ht="15.75" hidden="false" customHeight="false" outlineLevel="0" collapsed="false">
      <c r="A848" s="0" t="n">
        <v>847</v>
      </c>
      <c r="B848" s="0" t="s">
        <v>898</v>
      </c>
      <c r="C848" s="0" t="n">
        <v>-4.037164</v>
      </c>
    </row>
    <row r="849" customFormat="false" ht="15.75" hidden="false" customHeight="false" outlineLevel="0" collapsed="false">
      <c r="A849" s="0" t="n">
        <v>848</v>
      </c>
      <c r="B849" s="0" t="s">
        <v>899</v>
      </c>
      <c r="C849" s="0" t="n">
        <v>-4.023961</v>
      </c>
    </row>
    <row r="850" customFormat="false" ht="15.75" hidden="false" customHeight="false" outlineLevel="0" collapsed="false">
      <c r="A850" s="0" t="n">
        <v>849</v>
      </c>
      <c r="B850" s="0" t="s">
        <v>119</v>
      </c>
      <c r="C850" s="0" t="n">
        <v>-5.771067</v>
      </c>
    </row>
    <row r="851" customFormat="false" ht="15.75" hidden="false" customHeight="false" outlineLevel="0" collapsed="false">
      <c r="A851" s="0" t="n">
        <v>850</v>
      </c>
      <c r="B851" s="0" t="s">
        <v>900</v>
      </c>
      <c r="C851" s="0" t="n">
        <v>-4.486947</v>
      </c>
    </row>
    <row r="852" customFormat="false" ht="15.75" hidden="false" customHeight="false" outlineLevel="0" collapsed="false">
      <c r="A852" s="0" t="n">
        <v>851</v>
      </c>
      <c r="B852" s="0" t="s">
        <v>111</v>
      </c>
      <c r="C852" s="0" t="n">
        <v>-4.749482</v>
      </c>
    </row>
    <row r="853" customFormat="false" ht="15.75" hidden="false" customHeight="false" outlineLevel="0" collapsed="false">
      <c r="A853" s="0" t="n">
        <v>852</v>
      </c>
      <c r="B853" s="0" t="s">
        <v>280</v>
      </c>
      <c r="C853" s="0" t="n">
        <v>-6.158251</v>
      </c>
    </row>
    <row r="854" customFormat="false" ht="15.75" hidden="false" customHeight="false" outlineLevel="0" collapsed="false">
      <c r="A854" s="0" t="n">
        <v>853</v>
      </c>
      <c r="B854" s="0" t="s">
        <v>901</v>
      </c>
      <c r="C854" s="0" t="n">
        <v>-4.743119</v>
      </c>
    </row>
    <row r="855" customFormat="false" ht="15.75" hidden="false" customHeight="false" outlineLevel="0" collapsed="false">
      <c r="A855" s="0" t="n">
        <v>854</v>
      </c>
      <c r="B855" s="0" t="s">
        <v>902</v>
      </c>
      <c r="C855" s="0" t="n">
        <v>-4.471401</v>
      </c>
    </row>
    <row r="856" customFormat="false" ht="15.75" hidden="false" customHeight="false" outlineLevel="0" collapsed="false">
      <c r="A856" s="0" t="n">
        <v>855</v>
      </c>
      <c r="B856" s="0" t="s">
        <v>39</v>
      </c>
      <c r="C856" s="0" t="n">
        <v>-5.790914</v>
      </c>
    </row>
    <row r="857" customFormat="false" ht="15.75" hidden="false" customHeight="false" outlineLevel="0" collapsed="false">
      <c r="A857" s="0" t="n">
        <v>856</v>
      </c>
      <c r="B857" s="0" t="s">
        <v>903</v>
      </c>
      <c r="C857" s="0" t="n">
        <v>-2.707135</v>
      </c>
    </row>
    <row r="858" customFormat="false" ht="15.75" hidden="false" customHeight="false" outlineLevel="0" collapsed="false">
      <c r="A858" s="0" t="n">
        <v>857</v>
      </c>
      <c r="B858" s="0" t="s">
        <v>904</v>
      </c>
      <c r="C858" s="0" t="n">
        <v>-3.515145</v>
      </c>
    </row>
    <row r="859" customFormat="false" ht="15.75" hidden="false" customHeight="false" outlineLevel="0" collapsed="false">
      <c r="A859" s="0" t="n">
        <v>858</v>
      </c>
      <c r="B859" s="0" t="s">
        <v>244</v>
      </c>
      <c r="C859" s="0" t="n">
        <v>-4.404512</v>
      </c>
    </row>
    <row r="860" customFormat="false" ht="15.75" hidden="false" customHeight="false" outlineLevel="0" collapsed="false">
      <c r="A860" s="0" t="n">
        <v>859</v>
      </c>
      <c r="B860" s="0" t="s">
        <v>905</v>
      </c>
      <c r="C860" s="0" t="n">
        <v>-4.388953</v>
      </c>
    </row>
    <row r="861" customFormat="false" ht="15.75" hidden="false" customHeight="false" outlineLevel="0" collapsed="false">
      <c r="A861" s="0" t="n">
        <v>860</v>
      </c>
      <c r="B861" s="0" t="s">
        <v>398</v>
      </c>
      <c r="C861" s="0" t="n">
        <v>-5.737045</v>
      </c>
    </row>
    <row r="862" customFormat="false" ht="15.75" hidden="false" customHeight="false" outlineLevel="0" collapsed="false">
      <c r="A862" s="0" t="n">
        <v>861</v>
      </c>
      <c r="B862" s="0" t="s">
        <v>906</v>
      </c>
      <c r="C862" s="0" t="n">
        <v>-4.086425</v>
      </c>
    </row>
    <row r="863" customFormat="false" ht="15.75" hidden="false" customHeight="false" outlineLevel="0" collapsed="false">
      <c r="A863" s="0" t="n">
        <v>862</v>
      </c>
      <c r="B863" s="0" t="s">
        <v>226</v>
      </c>
      <c r="C863" s="0" t="n">
        <v>-4.394578</v>
      </c>
    </row>
    <row r="864" customFormat="false" ht="15.75" hidden="false" customHeight="false" outlineLevel="0" collapsed="false">
      <c r="A864" s="0" t="n">
        <v>863</v>
      </c>
      <c r="B864" s="0" t="s">
        <v>907</v>
      </c>
      <c r="C864" s="0" t="n">
        <v>-4.446778</v>
      </c>
    </row>
    <row r="865" customFormat="false" ht="15.75" hidden="false" customHeight="false" outlineLevel="0" collapsed="false">
      <c r="A865" s="0" t="n">
        <v>864</v>
      </c>
      <c r="B865" s="0" t="s">
        <v>192</v>
      </c>
      <c r="C865" s="0" t="n">
        <v>-4.907102</v>
      </c>
    </row>
    <row r="866" customFormat="false" ht="15.75" hidden="false" customHeight="false" outlineLevel="0" collapsed="false">
      <c r="A866" s="0" t="n">
        <v>865</v>
      </c>
      <c r="B866" s="0" t="s">
        <v>113</v>
      </c>
      <c r="C866" s="0" t="n">
        <v>-5.392723</v>
      </c>
    </row>
    <row r="867" customFormat="false" ht="15.75" hidden="false" customHeight="false" outlineLevel="0" collapsed="false">
      <c r="A867" s="0" t="n">
        <v>866</v>
      </c>
      <c r="B867" s="0" t="s">
        <v>908</v>
      </c>
      <c r="C867" s="0" t="n">
        <v>-4.50706</v>
      </c>
    </row>
    <row r="868" customFormat="false" ht="15.75" hidden="false" customHeight="false" outlineLevel="0" collapsed="false">
      <c r="A868" s="0" t="n">
        <v>867</v>
      </c>
      <c r="B868" s="0" t="s">
        <v>909</v>
      </c>
      <c r="C868" s="0" t="n">
        <v>-3.767681</v>
      </c>
    </row>
    <row r="869" customFormat="false" ht="15.75" hidden="false" customHeight="false" outlineLevel="0" collapsed="false">
      <c r="A869" s="0" t="n">
        <v>868</v>
      </c>
      <c r="B869" s="0" t="s">
        <v>910</v>
      </c>
      <c r="C869" s="0" t="n">
        <v>-4.865521</v>
      </c>
    </row>
    <row r="870" customFormat="false" ht="15.75" hidden="false" customHeight="false" outlineLevel="0" collapsed="false">
      <c r="A870" s="0" t="n">
        <v>869</v>
      </c>
      <c r="B870" s="0" t="s">
        <v>48</v>
      </c>
      <c r="C870" s="0" t="n">
        <v>-5.817949</v>
      </c>
    </row>
    <row r="871" customFormat="false" ht="15.75" hidden="false" customHeight="false" outlineLevel="0" collapsed="false">
      <c r="A871" s="0" t="n">
        <v>870</v>
      </c>
      <c r="B871" s="0" t="s">
        <v>154</v>
      </c>
      <c r="C871" s="0" t="n">
        <v>-4.46407</v>
      </c>
    </row>
    <row r="872" customFormat="false" ht="15.75" hidden="false" customHeight="false" outlineLevel="0" collapsed="false">
      <c r="A872" s="0" t="n">
        <v>871</v>
      </c>
      <c r="B872" s="0" t="s">
        <v>911</v>
      </c>
      <c r="C872" s="0" t="n">
        <v>-4.059412</v>
      </c>
    </row>
    <row r="873" customFormat="false" ht="15.75" hidden="false" customHeight="false" outlineLevel="0" collapsed="false">
      <c r="A873" s="0" t="n">
        <v>872</v>
      </c>
      <c r="B873" s="0" t="s">
        <v>388</v>
      </c>
      <c r="C873" s="0" t="n">
        <v>-4.062046</v>
      </c>
    </row>
    <row r="874" customFormat="false" ht="15.75" hidden="false" customHeight="false" outlineLevel="0" collapsed="false">
      <c r="A874" s="0" t="n">
        <v>873</v>
      </c>
      <c r="B874" s="0" t="s">
        <v>912</v>
      </c>
      <c r="C874" s="0" t="n">
        <v>-3.915033</v>
      </c>
    </row>
    <row r="875" customFormat="false" ht="15.75" hidden="false" customHeight="false" outlineLevel="0" collapsed="false">
      <c r="A875" s="0" t="n">
        <v>874</v>
      </c>
      <c r="B875" s="0" t="s">
        <v>913</v>
      </c>
      <c r="C875" s="0" t="n">
        <v>-3.246768</v>
      </c>
    </row>
    <row r="876" customFormat="false" ht="15.75" hidden="false" customHeight="false" outlineLevel="0" collapsed="false">
      <c r="A876" s="0" t="n">
        <v>875</v>
      </c>
      <c r="B876" s="0" t="s">
        <v>124</v>
      </c>
      <c r="C876" s="0" t="n">
        <v>-4.303797</v>
      </c>
    </row>
    <row r="877" customFormat="false" ht="15.75" hidden="false" customHeight="false" outlineLevel="0" collapsed="false">
      <c r="A877" s="0" t="n">
        <v>876</v>
      </c>
      <c r="B877" s="0" t="s">
        <v>914</v>
      </c>
      <c r="C877" s="0" t="n">
        <v>-4.808858</v>
      </c>
    </row>
    <row r="878" customFormat="false" ht="15.75" hidden="false" customHeight="false" outlineLevel="0" collapsed="false">
      <c r="A878" s="0" t="n">
        <v>877</v>
      </c>
      <c r="B878" s="0" t="s">
        <v>915</v>
      </c>
      <c r="C878" s="0" t="n">
        <v>-4.499732</v>
      </c>
    </row>
    <row r="879" customFormat="false" ht="15.75" hidden="false" customHeight="false" outlineLevel="0" collapsed="false">
      <c r="A879" s="0" t="n">
        <v>878</v>
      </c>
      <c r="B879" s="0" t="s">
        <v>149</v>
      </c>
      <c r="C879" s="0" t="n">
        <v>-4.600912</v>
      </c>
    </row>
    <row r="880" customFormat="false" ht="15.75" hidden="false" customHeight="false" outlineLevel="0" collapsed="false">
      <c r="A880" s="0" t="n">
        <v>879</v>
      </c>
      <c r="B880" s="0" t="s">
        <v>916</v>
      </c>
      <c r="C880" s="0" t="n">
        <v>-3.806662</v>
      </c>
    </row>
    <row r="881" customFormat="false" ht="15.75" hidden="false" customHeight="false" outlineLevel="0" collapsed="false">
      <c r="A881" s="0" t="n">
        <v>880</v>
      </c>
      <c r="B881" s="0" t="s">
        <v>917</v>
      </c>
      <c r="C881" s="0" t="n">
        <v>-3.747584</v>
      </c>
    </row>
    <row r="882" customFormat="false" ht="15.75" hidden="false" customHeight="false" outlineLevel="0" collapsed="false">
      <c r="A882" s="0" t="n">
        <v>881</v>
      </c>
      <c r="B882" s="0" t="s">
        <v>321</v>
      </c>
      <c r="C882" s="0" t="n">
        <v>-5.949749</v>
      </c>
    </row>
    <row r="883" customFormat="false" ht="15.75" hidden="false" customHeight="false" outlineLevel="0" collapsed="false">
      <c r="A883" s="0" t="n">
        <v>882</v>
      </c>
      <c r="B883" s="0" t="s">
        <v>203</v>
      </c>
      <c r="C883" s="0" t="n">
        <v>-6.208527</v>
      </c>
    </row>
    <row r="884" customFormat="false" ht="15.75" hidden="false" customHeight="false" outlineLevel="0" collapsed="false">
      <c r="A884" s="0" t="n">
        <v>883</v>
      </c>
      <c r="B884" s="0" t="s">
        <v>918</v>
      </c>
      <c r="C884" s="0" t="n">
        <v>-4.433121</v>
      </c>
    </row>
    <row r="885" customFormat="false" ht="15.75" hidden="false" customHeight="false" outlineLevel="0" collapsed="false">
      <c r="A885" s="0" t="n">
        <v>884</v>
      </c>
      <c r="B885" s="0" t="s">
        <v>919</v>
      </c>
      <c r="C885" s="0" t="n">
        <v>-3.577108</v>
      </c>
    </row>
    <row r="886" customFormat="false" ht="15.75" hidden="false" customHeight="false" outlineLevel="0" collapsed="false">
      <c r="A886" s="0" t="n">
        <v>885</v>
      </c>
      <c r="B886" s="0" t="s">
        <v>49</v>
      </c>
      <c r="C886" s="0" t="n">
        <v>-3.913341</v>
      </c>
    </row>
    <row r="887" customFormat="false" ht="15.75" hidden="false" customHeight="false" outlineLevel="0" collapsed="false">
      <c r="A887" s="0" t="n">
        <v>886</v>
      </c>
      <c r="B887" s="0" t="s">
        <v>190</v>
      </c>
      <c r="C887" s="0" t="n">
        <v>-4.96519</v>
      </c>
    </row>
    <row r="888" customFormat="false" ht="15.75" hidden="false" customHeight="false" outlineLevel="0" collapsed="false">
      <c r="A888" s="0" t="n">
        <v>887</v>
      </c>
      <c r="B888" s="0" t="s">
        <v>920</v>
      </c>
      <c r="C888" s="0" t="n">
        <v>-4.321048</v>
      </c>
    </row>
    <row r="889" customFormat="false" ht="15.75" hidden="false" customHeight="false" outlineLevel="0" collapsed="false">
      <c r="A889" s="0" t="n">
        <v>888</v>
      </c>
      <c r="B889" s="0" t="s">
        <v>397</v>
      </c>
      <c r="C889" s="0" t="n">
        <v>-4.801661</v>
      </c>
    </row>
    <row r="890" customFormat="false" ht="15.75" hidden="false" customHeight="false" outlineLevel="0" collapsed="false">
      <c r="A890" s="0" t="n">
        <v>889</v>
      </c>
      <c r="B890" s="0" t="s">
        <v>921</v>
      </c>
      <c r="C890" s="0" t="n">
        <v>-2.642032</v>
      </c>
    </row>
    <row r="891" customFormat="false" ht="15.75" hidden="false" customHeight="false" outlineLevel="0" collapsed="false">
      <c r="A891" s="0" t="n">
        <v>890</v>
      </c>
      <c r="B891" s="0" t="s">
        <v>164</v>
      </c>
      <c r="C891" s="0" t="n">
        <v>-5.51086</v>
      </c>
    </row>
    <row r="892" customFormat="false" ht="15.75" hidden="false" customHeight="false" outlineLevel="0" collapsed="false">
      <c r="A892" s="0" t="n">
        <v>891</v>
      </c>
      <c r="B892" s="0" t="s">
        <v>922</v>
      </c>
      <c r="C892" s="0" t="n">
        <v>-5.073022</v>
      </c>
    </row>
    <row r="893" customFormat="false" ht="15.75" hidden="false" customHeight="false" outlineLevel="0" collapsed="false">
      <c r="A893" s="0" t="n">
        <v>892</v>
      </c>
      <c r="B893" s="0" t="s">
        <v>923</v>
      </c>
      <c r="C893" s="0" t="n">
        <v>-5.087614</v>
      </c>
    </row>
    <row r="894" customFormat="false" ht="15.75" hidden="false" customHeight="false" outlineLevel="0" collapsed="false">
      <c r="A894" s="0" t="n">
        <v>893</v>
      </c>
      <c r="B894" s="0" t="s">
        <v>924</v>
      </c>
      <c r="C894" s="0" t="n">
        <v>-6.253993</v>
      </c>
    </row>
    <row r="895" customFormat="false" ht="15.75" hidden="false" customHeight="false" outlineLevel="0" collapsed="false">
      <c r="A895" s="0" t="n">
        <v>894</v>
      </c>
      <c r="B895" s="0" t="s">
        <v>925</v>
      </c>
      <c r="C895" s="0" t="n">
        <v>-5.950586</v>
      </c>
    </row>
    <row r="896" customFormat="false" ht="15.75" hidden="false" customHeight="false" outlineLevel="0" collapsed="false">
      <c r="A896" s="0" t="n">
        <v>895</v>
      </c>
      <c r="B896" s="0" t="s">
        <v>926</v>
      </c>
      <c r="C896" s="0" t="n">
        <v>-3.781764</v>
      </c>
    </row>
    <row r="897" customFormat="false" ht="15.75" hidden="false" customHeight="false" outlineLevel="0" collapsed="false">
      <c r="A897" s="0" t="n">
        <v>896</v>
      </c>
      <c r="B897" s="0" t="s">
        <v>298</v>
      </c>
      <c r="C897" s="0" t="n">
        <v>-4.84646</v>
      </c>
    </row>
    <row r="898" customFormat="false" ht="15.75" hidden="false" customHeight="false" outlineLevel="0" collapsed="false">
      <c r="A898" s="0" t="n">
        <v>897</v>
      </c>
      <c r="B898" s="0" t="s">
        <v>927</v>
      </c>
      <c r="C898" s="0" t="n">
        <v>-2.821263</v>
      </c>
    </row>
    <row r="899" customFormat="false" ht="15.75" hidden="false" customHeight="false" outlineLevel="0" collapsed="false">
      <c r="A899" s="0" t="n">
        <v>898</v>
      </c>
      <c r="B899" s="0" t="s">
        <v>928</v>
      </c>
      <c r="C899" s="0" t="n">
        <v>-2.634725</v>
      </c>
    </row>
    <row r="900" customFormat="false" ht="15.75" hidden="false" customHeight="false" outlineLevel="0" collapsed="false">
      <c r="A900" s="0" t="n">
        <v>899</v>
      </c>
      <c r="B900" s="0" t="s">
        <v>212</v>
      </c>
      <c r="C900" s="0" t="n">
        <v>-4.294069</v>
      </c>
    </row>
    <row r="901" customFormat="false" ht="15.75" hidden="false" customHeight="false" outlineLevel="0" collapsed="false">
      <c r="A901" s="0" t="n">
        <v>900</v>
      </c>
      <c r="B901" s="0" t="s">
        <v>929</v>
      </c>
      <c r="C901" s="0" t="n">
        <v>-7.080804</v>
      </c>
    </row>
    <row r="902" customFormat="false" ht="15.75" hidden="false" customHeight="false" outlineLevel="0" collapsed="false">
      <c r="A902" s="0" t="n">
        <v>901</v>
      </c>
      <c r="B902" s="0" t="s">
        <v>930</v>
      </c>
      <c r="C902" s="0" t="n">
        <v>-4.38149</v>
      </c>
    </row>
    <row r="903" customFormat="false" ht="15.75" hidden="false" customHeight="false" outlineLevel="0" collapsed="false">
      <c r="A903" s="0" t="n">
        <v>902</v>
      </c>
      <c r="B903" s="0" t="s">
        <v>137</v>
      </c>
      <c r="C903" s="0" t="n">
        <v>-4.865615</v>
      </c>
    </row>
    <row r="904" customFormat="false" ht="15.75" hidden="false" customHeight="false" outlineLevel="0" collapsed="false">
      <c r="A904" s="0" t="n">
        <v>903</v>
      </c>
      <c r="B904" s="0" t="s">
        <v>184</v>
      </c>
      <c r="C904" s="0" t="n">
        <v>-5.432712</v>
      </c>
    </row>
    <row r="905" customFormat="false" ht="15.75" hidden="false" customHeight="false" outlineLevel="0" collapsed="false">
      <c r="A905" s="0" t="n">
        <v>904</v>
      </c>
      <c r="B905" s="0" t="s">
        <v>931</v>
      </c>
      <c r="C905" s="0" t="n">
        <v>-2.814284</v>
      </c>
    </row>
    <row r="906" customFormat="false" ht="15.75" hidden="false" customHeight="false" outlineLevel="0" collapsed="false">
      <c r="A906" s="0" t="n">
        <v>905</v>
      </c>
      <c r="B906" s="0" t="s">
        <v>932</v>
      </c>
      <c r="C906" s="0" t="n">
        <v>-4.407955</v>
      </c>
    </row>
    <row r="907" customFormat="false" ht="15.75" hidden="false" customHeight="false" outlineLevel="0" collapsed="false">
      <c r="A907" s="0" t="n">
        <v>906</v>
      </c>
      <c r="B907" s="0" t="s">
        <v>933</v>
      </c>
      <c r="C907" s="0" t="n">
        <v>-4.983799</v>
      </c>
    </row>
    <row r="908" customFormat="false" ht="15.75" hidden="false" customHeight="false" outlineLevel="0" collapsed="false">
      <c r="A908" s="0" t="n">
        <v>907</v>
      </c>
      <c r="B908" s="0" t="s">
        <v>934</v>
      </c>
      <c r="C908" s="0" t="n">
        <v>-4.962294</v>
      </c>
    </row>
    <row r="909" customFormat="false" ht="15.75" hidden="false" customHeight="false" outlineLevel="0" collapsed="false">
      <c r="A909" s="0" t="n">
        <v>908</v>
      </c>
      <c r="B909" s="0" t="s">
        <v>74</v>
      </c>
      <c r="C909" s="0" t="n">
        <v>-3.777287</v>
      </c>
    </row>
    <row r="910" customFormat="false" ht="15.75" hidden="false" customHeight="false" outlineLevel="0" collapsed="false">
      <c r="A910" s="0" t="n">
        <v>909</v>
      </c>
      <c r="B910" s="0" t="s">
        <v>935</v>
      </c>
      <c r="C910" s="0" t="n">
        <v>-4.130235</v>
      </c>
    </row>
    <row r="911" customFormat="false" ht="15.75" hidden="false" customHeight="false" outlineLevel="0" collapsed="false">
      <c r="A911" s="0" t="n">
        <v>910</v>
      </c>
      <c r="B911" s="0" t="s">
        <v>152</v>
      </c>
      <c r="C911" s="0" t="n">
        <v>-4.277643</v>
      </c>
    </row>
    <row r="912" customFormat="false" ht="15.75" hidden="false" customHeight="false" outlineLevel="0" collapsed="false">
      <c r="A912" s="0" t="n">
        <v>911</v>
      </c>
      <c r="B912" s="0" t="s">
        <v>936</v>
      </c>
      <c r="C912" s="0" t="n">
        <v>-2.743021</v>
      </c>
    </row>
    <row r="913" customFormat="false" ht="15.75" hidden="false" customHeight="false" outlineLevel="0" collapsed="false">
      <c r="A913" s="0" t="n">
        <v>912</v>
      </c>
      <c r="B913" s="0" t="s">
        <v>937</v>
      </c>
      <c r="C913" s="0" t="n">
        <v>-4.293807</v>
      </c>
    </row>
    <row r="914" customFormat="false" ht="15.75" hidden="false" customHeight="false" outlineLevel="0" collapsed="false">
      <c r="A914" s="0" t="n">
        <v>913</v>
      </c>
      <c r="B914" s="0" t="s">
        <v>19</v>
      </c>
      <c r="C914" s="0" t="n">
        <v>-4.710331</v>
      </c>
    </row>
    <row r="915" customFormat="false" ht="15.75" hidden="false" customHeight="false" outlineLevel="0" collapsed="false">
      <c r="A915" s="0" t="n">
        <v>914</v>
      </c>
      <c r="B915" s="0" t="s">
        <v>46</v>
      </c>
      <c r="C915" s="0" t="n">
        <v>-6.121714</v>
      </c>
    </row>
    <row r="916" customFormat="false" ht="15.75" hidden="false" customHeight="false" outlineLevel="0" collapsed="false">
      <c r="A916" s="0" t="n">
        <v>915</v>
      </c>
      <c r="B916" s="0" t="s">
        <v>938</v>
      </c>
      <c r="C916" s="0" t="n">
        <v>-4.430963</v>
      </c>
    </row>
    <row r="917" customFormat="false" ht="15.75" hidden="false" customHeight="false" outlineLevel="0" collapsed="false">
      <c r="A917" s="0" t="n">
        <v>916</v>
      </c>
      <c r="B917" s="0" t="s">
        <v>939</v>
      </c>
      <c r="C917" s="0" t="n">
        <v>-4.614444</v>
      </c>
    </row>
    <row r="918" customFormat="false" ht="15.75" hidden="false" customHeight="false" outlineLevel="0" collapsed="false">
      <c r="A918" s="0" t="n">
        <v>917</v>
      </c>
      <c r="B918" s="0" t="s">
        <v>940</v>
      </c>
      <c r="C918" s="0" t="n">
        <v>-2.66229</v>
      </c>
    </row>
    <row r="919" customFormat="false" ht="15.75" hidden="false" customHeight="false" outlineLevel="0" collapsed="false">
      <c r="A919" s="0" t="n">
        <v>918</v>
      </c>
      <c r="B919" s="0" t="s">
        <v>129</v>
      </c>
      <c r="C919" s="0" t="n">
        <v>-5.473714</v>
      </c>
    </row>
    <row r="920" customFormat="false" ht="15.75" hidden="false" customHeight="false" outlineLevel="0" collapsed="false">
      <c r="A920" s="0" t="n">
        <v>919</v>
      </c>
      <c r="B920" s="0" t="s">
        <v>189</v>
      </c>
      <c r="C920" s="0" t="n">
        <v>-6.113022</v>
      </c>
    </row>
    <row r="921" customFormat="false" ht="15.75" hidden="false" customHeight="false" outlineLevel="0" collapsed="false">
      <c r="A921" s="0" t="n">
        <v>920</v>
      </c>
      <c r="B921" s="0" t="s">
        <v>941</v>
      </c>
      <c r="C921" s="0" t="n">
        <v>-3.891639</v>
      </c>
    </row>
    <row r="922" customFormat="false" ht="15.75" hidden="false" customHeight="false" outlineLevel="0" collapsed="false">
      <c r="A922" s="0" t="n">
        <v>921</v>
      </c>
      <c r="B922" s="0" t="s">
        <v>942</v>
      </c>
      <c r="C922" s="0" t="n">
        <v>-4.836378</v>
      </c>
    </row>
    <row r="923" customFormat="false" ht="15.75" hidden="false" customHeight="false" outlineLevel="0" collapsed="false">
      <c r="A923" s="0" t="n">
        <v>922</v>
      </c>
      <c r="B923" s="0" t="s">
        <v>943</v>
      </c>
      <c r="C923" s="0" t="n">
        <v>-5.461038</v>
      </c>
    </row>
    <row r="924" customFormat="false" ht="15.75" hidden="false" customHeight="false" outlineLevel="0" collapsed="false">
      <c r="A924" s="0" t="n">
        <v>923</v>
      </c>
      <c r="B924" s="0" t="s">
        <v>122</v>
      </c>
      <c r="C924" s="0" t="n">
        <v>-5.470807</v>
      </c>
    </row>
    <row r="925" customFormat="false" ht="15.75" hidden="false" customHeight="false" outlineLevel="0" collapsed="false">
      <c r="A925" s="0" t="n">
        <v>924</v>
      </c>
      <c r="B925" s="0" t="s">
        <v>944</v>
      </c>
      <c r="C925" s="0" t="n">
        <v>-2.680713</v>
      </c>
    </row>
    <row r="926" customFormat="false" ht="15.75" hidden="false" customHeight="false" outlineLevel="0" collapsed="false">
      <c r="A926" s="0" t="n">
        <v>925</v>
      </c>
      <c r="B926" s="0" t="s">
        <v>283</v>
      </c>
      <c r="C926" s="0" t="n">
        <v>-4.985745</v>
      </c>
    </row>
    <row r="927" customFormat="false" ht="15.75" hidden="false" customHeight="false" outlineLevel="0" collapsed="false">
      <c r="A927" s="0" t="n">
        <v>926</v>
      </c>
      <c r="B927" s="0" t="s">
        <v>326</v>
      </c>
      <c r="C927" s="0" t="n">
        <v>-4.933344</v>
      </c>
    </row>
    <row r="928" customFormat="false" ht="15.75" hidden="false" customHeight="false" outlineLevel="0" collapsed="false">
      <c r="A928" s="0" t="n">
        <v>927</v>
      </c>
      <c r="B928" s="0" t="s">
        <v>945</v>
      </c>
      <c r="C928" s="0" t="n">
        <v>-4.684677</v>
      </c>
    </row>
    <row r="929" customFormat="false" ht="15.75" hidden="false" customHeight="false" outlineLevel="0" collapsed="false">
      <c r="A929" s="0" t="n">
        <v>928</v>
      </c>
      <c r="B929" s="0" t="s">
        <v>946</v>
      </c>
      <c r="C929" s="0" t="n">
        <v>-5.180215</v>
      </c>
    </row>
    <row r="930" customFormat="false" ht="15.75" hidden="false" customHeight="false" outlineLevel="0" collapsed="false">
      <c r="A930" s="0" t="n">
        <v>929</v>
      </c>
      <c r="B930" s="0" t="s">
        <v>237</v>
      </c>
      <c r="C930" s="0" t="n">
        <v>-5.959627</v>
      </c>
    </row>
    <row r="931" customFormat="false" ht="15.75" hidden="false" customHeight="false" outlineLevel="0" collapsed="false">
      <c r="A931" s="0" t="n">
        <v>930</v>
      </c>
      <c r="B931" s="0" t="s">
        <v>151</v>
      </c>
      <c r="C931" s="0" t="n">
        <v>-4.60014</v>
      </c>
    </row>
    <row r="932" customFormat="false" ht="15.75" hidden="false" customHeight="false" outlineLevel="0" collapsed="false">
      <c r="A932" s="0" t="n">
        <v>931</v>
      </c>
      <c r="B932" s="0" t="s">
        <v>947</v>
      </c>
      <c r="C932" s="0" t="n">
        <v>-4.2863</v>
      </c>
    </row>
    <row r="933" customFormat="false" ht="15.75" hidden="false" customHeight="false" outlineLevel="0" collapsed="false">
      <c r="A933" s="0" t="n">
        <v>932</v>
      </c>
      <c r="B933" s="0" t="s">
        <v>948</v>
      </c>
      <c r="C933" s="0" t="n">
        <v>-2.576714</v>
      </c>
    </row>
    <row r="934" customFormat="false" ht="15.75" hidden="false" customHeight="false" outlineLevel="0" collapsed="false">
      <c r="A934" s="0" t="n">
        <v>933</v>
      </c>
      <c r="B934" s="0" t="s">
        <v>365</v>
      </c>
      <c r="C934" s="0" t="n">
        <v>-4.896437</v>
      </c>
    </row>
    <row r="935" customFormat="false" ht="15.75" hidden="false" customHeight="false" outlineLevel="0" collapsed="false">
      <c r="A935" s="0" t="n">
        <v>934</v>
      </c>
      <c r="B935" s="0" t="s">
        <v>949</v>
      </c>
      <c r="C935" s="0" t="n">
        <v>-3.576522</v>
      </c>
    </row>
    <row r="936" customFormat="false" ht="15.75" hidden="false" customHeight="false" outlineLevel="0" collapsed="false">
      <c r="A936" s="0" t="n">
        <v>935</v>
      </c>
      <c r="B936" s="0" t="s">
        <v>950</v>
      </c>
      <c r="C936" s="0" t="n">
        <v>-3.866946</v>
      </c>
    </row>
    <row r="937" customFormat="false" ht="15.75" hidden="false" customHeight="false" outlineLevel="0" collapsed="false">
      <c r="A937" s="0" t="n">
        <v>936</v>
      </c>
      <c r="B937" s="0" t="s">
        <v>951</v>
      </c>
      <c r="C937" s="0" t="n">
        <v>-2.563322</v>
      </c>
    </row>
    <row r="938" customFormat="false" ht="15.75" hidden="false" customHeight="false" outlineLevel="0" collapsed="false">
      <c r="A938" s="0" t="n">
        <v>937</v>
      </c>
      <c r="B938" s="0" t="s">
        <v>952</v>
      </c>
      <c r="C938" s="0" t="n">
        <v>-3.379066</v>
      </c>
    </row>
    <row r="939" customFormat="false" ht="15.75" hidden="false" customHeight="false" outlineLevel="0" collapsed="false">
      <c r="A939" s="0" t="n">
        <v>938</v>
      </c>
      <c r="B939" s="0" t="s">
        <v>12</v>
      </c>
      <c r="C939" s="0" t="n">
        <v>-5.868142</v>
      </c>
    </row>
    <row r="940" customFormat="false" ht="15.75" hidden="false" customHeight="false" outlineLevel="0" collapsed="false">
      <c r="A940" s="0" t="n">
        <v>939</v>
      </c>
      <c r="B940" s="0" t="s">
        <v>34</v>
      </c>
      <c r="C940" s="0" t="n">
        <v>-5.119565</v>
      </c>
    </row>
    <row r="941" customFormat="false" ht="15.75" hidden="false" customHeight="false" outlineLevel="0" collapsed="false">
      <c r="A941" s="0" t="n">
        <v>940</v>
      </c>
      <c r="B941" s="0" t="s">
        <v>953</v>
      </c>
      <c r="C941" s="0" t="n">
        <v>-4.002306</v>
      </c>
    </row>
    <row r="942" customFormat="false" ht="15.75" hidden="false" customHeight="false" outlineLevel="0" collapsed="false">
      <c r="A942" s="0" t="n">
        <v>941</v>
      </c>
      <c r="B942" s="0" t="s">
        <v>954</v>
      </c>
      <c r="C942" s="0" t="n">
        <v>-5.721509</v>
      </c>
    </row>
    <row r="943" customFormat="false" ht="15.75" hidden="false" customHeight="false" outlineLevel="0" collapsed="false">
      <c r="A943" s="0" t="n">
        <v>942</v>
      </c>
      <c r="B943" s="0" t="s">
        <v>37</v>
      </c>
      <c r="C943" s="0" t="n">
        <v>-6.795664</v>
      </c>
    </row>
    <row r="944" customFormat="false" ht="15.75" hidden="false" customHeight="false" outlineLevel="0" collapsed="false">
      <c r="A944" s="0" t="n">
        <v>943</v>
      </c>
      <c r="B944" s="0" t="s">
        <v>955</v>
      </c>
      <c r="C944" s="0" t="n">
        <v>-3.811116</v>
      </c>
    </row>
    <row r="945" customFormat="false" ht="15.75" hidden="false" customHeight="false" outlineLevel="0" collapsed="false">
      <c r="A945" s="0" t="n">
        <v>944</v>
      </c>
      <c r="B945" s="0" t="s">
        <v>75</v>
      </c>
      <c r="C945" s="0" t="n">
        <v>-3.464089</v>
      </c>
    </row>
    <row r="946" customFormat="false" ht="15.75" hidden="false" customHeight="false" outlineLevel="0" collapsed="false">
      <c r="A946" s="0" t="n">
        <v>945</v>
      </c>
      <c r="B946" s="0" t="s">
        <v>956</v>
      </c>
      <c r="C946" s="0" t="n">
        <v>-4.110472</v>
      </c>
    </row>
    <row r="947" customFormat="false" ht="15.75" hidden="false" customHeight="false" outlineLevel="0" collapsed="false">
      <c r="A947" s="0" t="n">
        <v>946</v>
      </c>
      <c r="B947" s="0" t="s">
        <v>115</v>
      </c>
      <c r="C947" s="0" t="n">
        <v>-4.838586</v>
      </c>
    </row>
    <row r="948" customFormat="false" ht="15.75" hidden="false" customHeight="false" outlineLevel="0" collapsed="false">
      <c r="A948" s="0" t="n">
        <v>947</v>
      </c>
      <c r="B948" s="0" t="s">
        <v>135</v>
      </c>
      <c r="C948" s="0" t="n">
        <v>-4.69056</v>
      </c>
    </row>
    <row r="949" customFormat="false" ht="15.75" hidden="false" customHeight="false" outlineLevel="0" collapsed="false">
      <c r="A949" s="0" t="n">
        <v>948</v>
      </c>
      <c r="B949" s="0" t="s">
        <v>957</v>
      </c>
      <c r="C949" s="0" t="n">
        <v>-4.666283</v>
      </c>
    </row>
    <row r="950" customFormat="false" ht="15.75" hidden="false" customHeight="false" outlineLevel="0" collapsed="false">
      <c r="A950" s="0" t="n">
        <v>949</v>
      </c>
      <c r="B950" s="0" t="s">
        <v>167</v>
      </c>
      <c r="C950" s="0" t="n">
        <v>-3.374341</v>
      </c>
    </row>
    <row r="951" customFormat="false" ht="15.75" hidden="false" customHeight="false" outlineLevel="0" collapsed="false">
      <c r="A951" s="0" t="n">
        <v>950</v>
      </c>
      <c r="B951" s="0" t="s">
        <v>958</v>
      </c>
      <c r="C951" s="0" t="n">
        <v>-2.36275</v>
      </c>
    </row>
    <row r="952" customFormat="false" ht="15.75" hidden="false" customHeight="false" outlineLevel="0" collapsed="false">
      <c r="A952" s="0" t="n">
        <v>951</v>
      </c>
      <c r="B952" s="0" t="s">
        <v>236</v>
      </c>
      <c r="C952" s="0" t="n">
        <v>-4.751298</v>
      </c>
    </row>
    <row r="953" customFormat="false" ht="15.75" hidden="false" customHeight="false" outlineLevel="0" collapsed="false">
      <c r="A953" s="0" t="n">
        <v>952</v>
      </c>
      <c r="B953" s="0" t="s">
        <v>959</v>
      </c>
      <c r="C953" s="0" t="n">
        <v>-3.859228</v>
      </c>
    </row>
    <row r="954" customFormat="false" ht="15.75" hidden="false" customHeight="false" outlineLevel="0" collapsed="false">
      <c r="A954" s="0" t="n">
        <v>953</v>
      </c>
      <c r="B954" s="0" t="s">
        <v>960</v>
      </c>
      <c r="C954" s="0" t="n">
        <v>-4.74407</v>
      </c>
    </row>
    <row r="955" customFormat="false" ht="15.75" hidden="false" customHeight="false" outlineLevel="0" collapsed="false">
      <c r="A955" s="0" t="n">
        <v>954</v>
      </c>
      <c r="B955" s="0" t="s">
        <v>276</v>
      </c>
      <c r="C955" s="0" t="n">
        <v>-5.360148</v>
      </c>
    </row>
    <row r="956" customFormat="false" ht="15.75" hidden="false" customHeight="false" outlineLevel="0" collapsed="false">
      <c r="A956" s="0" t="n">
        <v>955</v>
      </c>
      <c r="B956" s="0" t="s">
        <v>961</v>
      </c>
      <c r="C956" s="0" t="n">
        <v>-5.336872</v>
      </c>
    </row>
    <row r="957" customFormat="false" ht="15.75" hidden="false" customHeight="false" outlineLevel="0" collapsed="false">
      <c r="A957" s="0" t="n">
        <v>956</v>
      </c>
      <c r="B957" s="0" t="s">
        <v>962</v>
      </c>
      <c r="C957" s="0" t="n">
        <v>-3.604034</v>
      </c>
    </row>
    <row r="958" customFormat="false" ht="15.75" hidden="false" customHeight="false" outlineLevel="0" collapsed="false">
      <c r="A958" s="0" t="n">
        <v>957</v>
      </c>
      <c r="B958" s="0" t="s">
        <v>278</v>
      </c>
      <c r="C958" s="0" t="n">
        <v>-5.180859</v>
      </c>
    </row>
    <row r="959" customFormat="false" ht="15.75" hidden="false" customHeight="false" outlineLevel="0" collapsed="false">
      <c r="A959" s="0" t="n">
        <v>958</v>
      </c>
      <c r="B959" s="0" t="s">
        <v>317</v>
      </c>
      <c r="C959" s="0" t="n">
        <v>-4.568989</v>
      </c>
    </row>
    <row r="960" customFormat="false" ht="15.75" hidden="false" customHeight="false" outlineLevel="0" collapsed="false">
      <c r="A960" s="0" t="n">
        <v>959</v>
      </c>
      <c r="B960" s="0" t="s">
        <v>963</v>
      </c>
      <c r="C960" s="0" t="n">
        <v>-3.140623</v>
      </c>
    </row>
    <row r="961" customFormat="false" ht="15.75" hidden="false" customHeight="false" outlineLevel="0" collapsed="false">
      <c r="A961" s="0" t="n">
        <v>960</v>
      </c>
      <c r="B961" s="0" t="s">
        <v>964</v>
      </c>
      <c r="C961" s="0" t="n">
        <v>-4.524442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2.8" zeroHeight="false" outlineLevelRow="0" outlineLevelCol="0"/>
  <sheetData>
    <row r="1" customFormat="false" ht="44" hidden="false" customHeight="false" outlineLevel="0" collapsed="false">
      <c r="A1" s="3" t="s">
        <v>965</v>
      </c>
    </row>
    <row r="2" customFormat="false" ht="44" hidden="false" customHeight="false" outlineLevel="0" collapsed="false">
      <c r="A2" s="3" t="s">
        <v>966</v>
      </c>
    </row>
    <row r="3" customFormat="false" ht="44" hidden="false" customHeight="false" outlineLevel="0" collapsed="false">
      <c r="A3" s="3" t="s">
        <v>967</v>
      </c>
    </row>
    <row r="4" customFormat="false" ht="58.2" hidden="false" customHeight="false" outlineLevel="0" collapsed="false">
      <c r="A4" s="3" t="s">
        <v>968</v>
      </c>
    </row>
    <row r="5" customFormat="false" ht="44" hidden="false" customHeight="false" outlineLevel="0" collapsed="false">
      <c r="A5" s="3" t="s">
        <v>969</v>
      </c>
    </row>
    <row r="6" customFormat="false" ht="58.2" hidden="false" customHeight="false" outlineLevel="0" collapsed="false">
      <c r="A6" s="3" t="s">
        <v>970</v>
      </c>
    </row>
    <row r="7" customFormat="false" ht="44" hidden="false" customHeight="false" outlineLevel="0" collapsed="false">
      <c r="A7" s="3" t="s">
        <v>971</v>
      </c>
    </row>
    <row r="8" customFormat="false" ht="44" hidden="false" customHeight="false" outlineLevel="0" collapsed="false">
      <c r="A8" s="3" t="s">
        <v>972</v>
      </c>
    </row>
    <row r="9" customFormat="false" ht="44" hidden="false" customHeight="false" outlineLevel="0" collapsed="false">
      <c r="A9" s="3" t="s">
        <v>973</v>
      </c>
    </row>
    <row r="10" customFormat="false" ht="44" hidden="false" customHeight="false" outlineLevel="0" collapsed="false">
      <c r="A10" s="3" t="s">
        <v>974</v>
      </c>
    </row>
    <row r="11" customFormat="false" ht="44" hidden="false" customHeight="false" outlineLevel="0" collapsed="false">
      <c r="A11" s="3" t="s">
        <v>975</v>
      </c>
    </row>
    <row r="12" customFormat="false" ht="44" hidden="false" customHeight="false" outlineLevel="0" collapsed="false">
      <c r="A12" s="3" t="s">
        <v>976</v>
      </c>
    </row>
    <row r="13" customFormat="false" ht="44" hidden="false" customHeight="false" outlineLevel="0" collapsed="false">
      <c r="A13" s="3" t="s">
        <v>977</v>
      </c>
    </row>
    <row r="14" customFormat="false" ht="58.2" hidden="false" customHeight="false" outlineLevel="0" collapsed="false">
      <c r="A14" s="3" t="s">
        <v>978</v>
      </c>
    </row>
    <row r="15" customFormat="false" ht="44" hidden="false" customHeight="false" outlineLevel="0" collapsed="false">
      <c r="A15" s="3" t="s">
        <v>979</v>
      </c>
    </row>
    <row r="16" customFormat="false" ht="44" hidden="false" customHeight="false" outlineLevel="0" collapsed="false">
      <c r="A16" s="3" t="s">
        <v>980</v>
      </c>
    </row>
    <row r="17" customFormat="false" ht="44" hidden="false" customHeight="false" outlineLevel="0" collapsed="false">
      <c r="A17" s="3" t="s">
        <v>981</v>
      </c>
    </row>
    <row r="18" customFormat="false" ht="44" hidden="false" customHeight="false" outlineLevel="0" collapsed="false">
      <c r="A18" s="3" t="s">
        <v>982</v>
      </c>
    </row>
    <row r="19" customFormat="false" ht="44" hidden="false" customHeight="false" outlineLevel="0" collapsed="false">
      <c r="A19" s="3" t="s">
        <v>983</v>
      </c>
    </row>
    <row r="20" customFormat="false" ht="44" hidden="false" customHeight="false" outlineLevel="0" collapsed="false">
      <c r="A20" s="3" t="s">
        <v>984</v>
      </c>
    </row>
    <row r="21" customFormat="false" ht="44" hidden="false" customHeight="false" outlineLevel="0" collapsed="false">
      <c r="A21" s="3" t="s">
        <v>985</v>
      </c>
    </row>
    <row r="22" customFormat="false" ht="44" hidden="false" customHeight="false" outlineLevel="0" collapsed="false">
      <c r="A22" s="3" t="s">
        <v>986</v>
      </c>
    </row>
    <row r="23" customFormat="false" ht="44" hidden="false" customHeight="false" outlineLevel="0" collapsed="false">
      <c r="A23" s="3" t="s">
        <v>987</v>
      </c>
    </row>
    <row r="24" customFormat="false" ht="58.2" hidden="false" customHeight="false" outlineLevel="0" collapsed="false">
      <c r="A24" s="3" t="s">
        <v>988</v>
      </c>
    </row>
    <row r="25" customFormat="false" ht="44" hidden="false" customHeight="false" outlineLevel="0" collapsed="false">
      <c r="A25" s="3" t="s">
        <v>989</v>
      </c>
    </row>
    <row r="26" customFormat="false" ht="58.2" hidden="false" customHeight="false" outlineLevel="0" collapsed="false">
      <c r="A26" s="3" t="s">
        <v>990</v>
      </c>
    </row>
    <row r="27" customFormat="false" ht="44" hidden="false" customHeight="false" outlineLevel="0" collapsed="false">
      <c r="A27" s="3" t="s">
        <v>991</v>
      </c>
    </row>
    <row r="28" customFormat="false" ht="44" hidden="false" customHeight="false" outlineLevel="0" collapsed="false">
      <c r="A28" s="3" t="s">
        <v>992</v>
      </c>
    </row>
    <row r="29" customFormat="false" ht="44" hidden="false" customHeight="false" outlineLevel="0" collapsed="false">
      <c r="A29" s="3" t="s">
        <v>993</v>
      </c>
    </row>
    <row r="30" customFormat="false" ht="44" hidden="false" customHeight="false" outlineLevel="0" collapsed="false">
      <c r="A30" s="3" t="s">
        <v>994</v>
      </c>
    </row>
    <row r="31" customFormat="false" ht="44" hidden="false" customHeight="false" outlineLevel="0" collapsed="false">
      <c r="A31" s="3" t="s">
        <v>995</v>
      </c>
    </row>
    <row r="32" customFormat="false" ht="44" hidden="false" customHeight="false" outlineLevel="0" collapsed="false">
      <c r="A32" s="3" t="s">
        <v>996</v>
      </c>
    </row>
    <row r="33" customFormat="false" ht="44" hidden="false" customHeight="false" outlineLevel="0" collapsed="false">
      <c r="A33" s="3" t="s">
        <v>997</v>
      </c>
    </row>
    <row r="34" customFormat="false" ht="58.2" hidden="false" customHeight="false" outlineLevel="0" collapsed="false">
      <c r="A34" s="3" t="s">
        <v>998</v>
      </c>
    </row>
    <row r="35" customFormat="false" ht="44" hidden="false" customHeight="false" outlineLevel="0" collapsed="false">
      <c r="A35" s="3" t="s">
        <v>999</v>
      </c>
    </row>
    <row r="36" customFormat="false" ht="44" hidden="false" customHeight="false" outlineLevel="0" collapsed="false">
      <c r="A36" s="3" t="s">
        <v>1000</v>
      </c>
    </row>
    <row r="37" customFormat="false" ht="44" hidden="false" customHeight="false" outlineLevel="0" collapsed="false">
      <c r="A37" s="3" t="s">
        <v>1001</v>
      </c>
    </row>
    <row r="38" customFormat="false" ht="44" hidden="false" customHeight="false" outlineLevel="0" collapsed="false">
      <c r="A38" s="3" t="s">
        <v>1002</v>
      </c>
    </row>
    <row r="39" customFormat="false" ht="44" hidden="false" customHeight="false" outlineLevel="0" collapsed="false">
      <c r="A39" s="3" t="s">
        <v>1003</v>
      </c>
    </row>
    <row r="40" customFormat="false" ht="44" hidden="false" customHeight="false" outlineLevel="0" collapsed="false">
      <c r="A40" s="3" t="s">
        <v>1004</v>
      </c>
    </row>
    <row r="41" customFormat="false" ht="44" hidden="false" customHeight="false" outlineLevel="0" collapsed="false">
      <c r="A41" s="3" t="s">
        <v>1005</v>
      </c>
    </row>
    <row r="42" customFormat="false" ht="44" hidden="false" customHeight="false" outlineLevel="0" collapsed="false">
      <c r="A42" s="3" t="s">
        <v>1006</v>
      </c>
    </row>
    <row r="43" customFormat="false" ht="44" hidden="false" customHeight="false" outlineLevel="0" collapsed="false">
      <c r="A43" s="3" t="s">
        <v>1007</v>
      </c>
    </row>
    <row r="44" customFormat="false" ht="58.2" hidden="false" customHeight="false" outlineLevel="0" collapsed="false">
      <c r="A44" s="3" t="s">
        <v>1008</v>
      </c>
    </row>
    <row r="45" customFormat="false" ht="44" hidden="false" customHeight="false" outlineLevel="0" collapsed="false">
      <c r="A45" s="3" t="s">
        <v>1009</v>
      </c>
    </row>
    <row r="46" customFormat="false" ht="58.2" hidden="false" customHeight="false" outlineLevel="0" collapsed="false">
      <c r="A46" s="3" t="s">
        <v>1010</v>
      </c>
    </row>
    <row r="47" customFormat="false" ht="44" hidden="false" customHeight="false" outlineLevel="0" collapsed="false">
      <c r="A47" s="3" t="s">
        <v>1011</v>
      </c>
    </row>
    <row r="48" customFormat="false" ht="44" hidden="false" customHeight="false" outlineLevel="0" collapsed="false">
      <c r="A48" s="3" t="s">
        <v>1012</v>
      </c>
    </row>
    <row r="49" customFormat="false" ht="44" hidden="false" customHeight="false" outlineLevel="0" collapsed="false">
      <c r="A49" s="3" t="s">
        <v>1013</v>
      </c>
    </row>
    <row r="50" customFormat="false" ht="44" hidden="false" customHeight="false" outlineLevel="0" collapsed="false">
      <c r="A50" s="3" t="s">
        <v>1014</v>
      </c>
    </row>
    <row r="51" customFormat="false" ht="44" hidden="false" customHeight="false" outlineLevel="0" collapsed="false">
      <c r="A51" s="3" t="s">
        <v>1015</v>
      </c>
    </row>
    <row r="52" customFormat="false" ht="44" hidden="false" customHeight="false" outlineLevel="0" collapsed="false">
      <c r="A52" s="3" t="s">
        <v>1016</v>
      </c>
    </row>
    <row r="53" customFormat="false" ht="44" hidden="false" customHeight="false" outlineLevel="0" collapsed="false">
      <c r="A53" s="3" t="s">
        <v>1017</v>
      </c>
    </row>
    <row r="54" customFormat="false" ht="58.2" hidden="false" customHeight="false" outlineLevel="0" collapsed="false">
      <c r="A54" s="3" t="s">
        <v>1018</v>
      </c>
    </row>
    <row r="55" customFormat="false" ht="44" hidden="false" customHeight="false" outlineLevel="0" collapsed="false">
      <c r="A55" s="3" t="s">
        <v>1019</v>
      </c>
    </row>
    <row r="56" customFormat="false" ht="44" hidden="false" customHeight="false" outlineLevel="0" collapsed="false">
      <c r="A56" s="3" t="s">
        <v>1020</v>
      </c>
    </row>
    <row r="57" customFormat="false" ht="44" hidden="false" customHeight="false" outlineLevel="0" collapsed="false">
      <c r="A57" s="3" t="s">
        <v>1021</v>
      </c>
    </row>
    <row r="58" customFormat="false" ht="44" hidden="false" customHeight="false" outlineLevel="0" collapsed="false">
      <c r="A58" s="3" t="s">
        <v>1022</v>
      </c>
    </row>
    <row r="59" customFormat="false" ht="44" hidden="false" customHeight="false" outlineLevel="0" collapsed="false">
      <c r="A59" s="3" t="s">
        <v>1023</v>
      </c>
    </row>
    <row r="60" customFormat="false" ht="44" hidden="false" customHeight="false" outlineLevel="0" collapsed="false">
      <c r="A60" s="3" t="s">
        <v>1024</v>
      </c>
    </row>
    <row r="61" customFormat="false" ht="58.2" hidden="false" customHeight="false" outlineLevel="0" collapsed="false">
      <c r="A61" s="3" t="s">
        <v>1025</v>
      </c>
    </row>
    <row r="62" customFormat="false" ht="58.2" hidden="false" customHeight="false" outlineLevel="0" collapsed="false">
      <c r="A62" s="3" t="s">
        <v>1026</v>
      </c>
    </row>
    <row r="63" customFormat="false" ht="58.2" hidden="false" customHeight="false" outlineLevel="0" collapsed="false">
      <c r="A63" s="3" t="s">
        <v>1027</v>
      </c>
    </row>
    <row r="64" customFormat="false" ht="72.35" hidden="false" customHeight="false" outlineLevel="0" collapsed="false">
      <c r="A64" s="3" t="s">
        <v>1028</v>
      </c>
    </row>
    <row r="65" customFormat="false" ht="58.2" hidden="false" customHeight="false" outlineLevel="0" collapsed="false">
      <c r="A65" s="3" t="s">
        <v>1029</v>
      </c>
    </row>
    <row r="66" customFormat="false" ht="72.35" hidden="false" customHeight="false" outlineLevel="0" collapsed="false">
      <c r="A66" s="3" t="s">
        <v>1030</v>
      </c>
    </row>
    <row r="67" customFormat="false" ht="58.2" hidden="false" customHeight="false" outlineLevel="0" collapsed="false">
      <c r="A67" s="3" t="s">
        <v>1031</v>
      </c>
    </row>
    <row r="68" customFormat="false" ht="58.2" hidden="false" customHeight="false" outlineLevel="0" collapsed="false">
      <c r="A68" s="3" t="s">
        <v>1032</v>
      </c>
    </row>
    <row r="69" customFormat="false" ht="58.2" hidden="false" customHeight="false" outlineLevel="0" collapsed="false">
      <c r="A69" s="3" t="s">
        <v>1033</v>
      </c>
    </row>
    <row r="70" customFormat="false" ht="58.2" hidden="false" customHeight="false" outlineLevel="0" collapsed="false">
      <c r="A70" s="3" t="s">
        <v>1034</v>
      </c>
    </row>
    <row r="71" customFormat="false" ht="58.2" hidden="false" customHeight="false" outlineLevel="0" collapsed="false">
      <c r="A71" s="3" t="s">
        <v>1035</v>
      </c>
    </row>
    <row r="72" customFormat="false" ht="44" hidden="false" customHeight="false" outlineLevel="0" collapsed="false">
      <c r="A72" s="3" t="s">
        <v>1036</v>
      </c>
    </row>
    <row r="73" customFormat="false" ht="58.2" hidden="false" customHeight="false" outlineLevel="0" collapsed="false">
      <c r="A73" s="3" t="s">
        <v>1037</v>
      </c>
    </row>
    <row r="74" customFormat="false" ht="72.35" hidden="false" customHeight="false" outlineLevel="0" collapsed="false">
      <c r="A74" s="3" t="s">
        <v>1038</v>
      </c>
    </row>
    <row r="75" customFormat="false" ht="44" hidden="false" customHeight="false" outlineLevel="0" collapsed="false">
      <c r="A75" s="3" t="s">
        <v>1039</v>
      </c>
    </row>
    <row r="76" customFormat="false" ht="44" hidden="false" customHeight="false" outlineLevel="0" collapsed="false">
      <c r="A76" s="3" t="s">
        <v>1040</v>
      </c>
    </row>
    <row r="77" customFormat="false" ht="58.2" hidden="false" customHeight="false" outlineLevel="0" collapsed="false">
      <c r="A77" s="3" t="s">
        <v>1041</v>
      </c>
    </row>
    <row r="78" customFormat="false" ht="58.2" hidden="false" customHeight="false" outlineLevel="0" collapsed="false">
      <c r="A78" s="3" t="s">
        <v>1042</v>
      </c>
    </row>
    <row r="79" customFormat="false" ht="58.2" hidden="false" customHeight="false" outlineLevel="0" collapsed="false">
      <c r="A79" s="3" t="s">
        <v>1043</v>
      </c>
    </row>
    <row r="80" customFormat="false" ht="44" hidden="false" customHeight="false" outlineLevel="0" collapsed="false">
      <c r="A80" s="3" t="s">
        <v>1044</v>
      </c>
    </row>
    <row r="81" customFormat="false" ht="44" hidden="false" customHeight="false" outlineLevel="0" collapsed="false">
      <c r="A81" s="3" t="s">
        <v>1045</v>
      </c>
    </row>
    <row r="82" customFormat="false" ht="44" hidden="false" customHeight="false" outlineLevel="0" collapsed="false">
      <c r="A82" s="3" t="s">
        <v>1046</v>
      </c>
    </row>
    <row r="83" customFormat="false" ht="44" hidden="false" customHeight="false" outlineLevel="0" collapsed="false">
      <c r="A83" s="3" t="s">
        <v>1047</v>
      </c>
    </row>
    <row r="84" customFormat="false" ht="58.2" hidden="false" customHeight="false" outlineLevel="0" collapsed="false">
      <c r="A84" s="3" t="s">
        <v>1048</v>
      </c>
    </row>
    <row r="85" customFormat="false" ht="44" hidden="false" customHeight="false" outlineLevel="0" collapsed="false">
      <c r="A85" s="3" t="s">
        <v>1049</v>
      </c>
    </row>
    <row r="86" customFormat="false" ht="58.2" hidden="false" customHeight="false" outlineLevel="0" collapsed="false">
      <c r="A86" s="3" t="s">
        <v>1050</v>
      </c>
    </row>
    <row r="87" customFormat="false" ht="44" hidden="false" customHeight="false" outlineLevel="0" collapsed="false">
      <c r="A87" s="3" t="s">
        <v>1051</v>
      </c>
    </row>
    <row r="88" customFormat="false" ht="44" hidden="false" customHeight="false" outlineLevel="0" collapsed="false">
      <c r="A88" s="3" t="s">
        <v>1052</v>
      </c>
    </row>
    <row r="89" customFormat="false" ht="44" hidden="false" customHeight="false" outlineLevel="0" collapsed="false">
      <c r="A89" s="3" t="s">
        <v>1053</v>
      </c>
    </row>
    <row r="90" customFormat="false" ht="44" hidden="false" customHeight="false" outlineLevel="0" collapsed="false">
      <c r="A90" s="3" t="s">
        <v>1054</v>
      </c>
    </row>
    <row r="91" customFormat="false" ht="44" hidden="false" customHeight="false" outlineLevel="0" collapsed="false">
      <c r="A91" s="3" t="s">
        <v>1055</v>
      </c>
    </row>
    <row r="92" customFormat="false" ht="44" hidden="false" customHeight="false" outlineLevel="0" collapsed="false">
      <c r="A92" s="3" t="s">
        <v>1056</v>
      </c>
    </row>
    <row r="93" customFormat="false" ht="44" hidden="false" customHeight="false" outlineLevel="0" collapsed="false">
      <c r="A93" s="3" t="s">
        <v>1057</v>
      </c>
    </row>
    <row r="94" customFormat="false" ht="58.2" hidden="false" customHeight="false" outlineLevel="0" collapsed="false">
      <c r="A94" s="3" t="s">
        <v>1058</v>
      </c>
    </row>
    <row r="95" customFormat="false" ht="44" hidden="false" customHeight="false" outlineLevel="0" collapsed="false">
      <c r="A95" s="3" t="s">
        <v>1059</v>
      </c>
    </row>
    <row r="96" customFormat="false" ht="44" hidden="false" customHeight="false" outlineLevel="0" collapsed="false">
      <c r="A96" s="3" t="s">
        <v>1060</v>
      </c>
    </row>
    <row r="97" customFormat="false" ht="44" hidden="false" customHeight="false" outlineLevel="0" collapsed="false">
      <c r="A97" s="3" t="s">
        <v>1061</v>
      </c>
    </row>
    <row r="98" customFormat="false" ht="44" hidden="false" customHeight="false" outlineLevel="0" collapsed="false">
      <c r="A98" s="3" t="s">
        <v>1062</v>
      </c>
    </row>
    <row r="99" customFormat="false" ht="44" hidden="false" customHeight="false" outlineLevel="0" collapsed="false">
      <c r="A99" s="3" t="s">
        <v>1063</v>
      </c>
    </row>
    <row r="100" customFormat="false" ht="44" hidden="false" customHeight="false" outlineLevel="0" collapsed="false">
      <c r="A100" s="3" t="s">
        <v>1064</v>
      </c>
    </row>
    <row r="101" customFormat="false" ht="58.2" hidden="false" customHeight="false" outlineLevel="0" collapsed="false">
      <c r="A101" s="3" t="s">
        <v>1065</v>
      </c>
    </row>
    <row r="102" customFormat="false" ht="58.2" hidden="false" customHeight="false" outlineLevel="0" collapsed="false">
      <c r="A102" s="3" t="s">
        <v>1066</v>
      </c>
    </row>
    <row r="103" customFormat="false" ht="58.2" hidden="false" customHeight="false" outlineLevel="0" collapsed="false">
      <c r="A103" s="3" t="s">
        <v>1067</v>
      </c>
    </row>
    <row r="104" customFormat="false" ht="72.35" hidden="false" customHeight="false" outlineLevel="0" collapsed="false">
      <c r="A104" s="3" t="s">
        <v>1068</v>
      </c>
    </row>
    <row r="105" customFormat="false" ht="58.2" hidden="false" customHeight="false" outlineLevel="0" collapsed="false">
      <c r="A105" s="3" t="s">
        <v>1069</v>
      </c>
    </row>
    <row r="106" customFormat="false" ht="72.35" hidden="false" customHeight="false" outlineLevel="0" collapsed="false">
      <c r="A106" s="3" t="s">
        <v>1070</v>
      </c>
    </row>
    <row r="107" customFormat="false" ht="58.2" hidden="false" customHeight="false" outlineLevel="0" collapsed="false">
      <c r="A107" s="3" t="s">
        <v>1071</v>
      </c>
    </row>
    <row r="108" customFormat="false" ht="58.2" hidden="false" customHeight="false" outlineLevel="0" collapsed="false">
      <c r="A108" s="3" t="s">
        <v>1072</v>
      </c>
    </row>
    <row r="109" customFormat="false" ht="58.2" hidden="false" customHeight="false" outlineLevel="0" collapsed="false">
      <c r="A109" s="3" t="s">
        <v>1073</v>
      </c>
    </row>
    <row r="110" customFormat="false" ht="58.2" hidden="false" customHeight="false" outlineLevel="0" collapsed="false">
      <c r="A110" s="3" t="s">
        <v>1074</v>
      </c>
    </row>
    <row r="111" customFormat="false" ht="58.2" hidden="false" customHeight="false" outlineLevel="0" collapsed="false">
      <c r="A111" s="3" t="s">
        <v>1075</v>
      </c>
    </row>
    <row r="112" customFormat="false" ht="44" hidden="false" customHeight="false" outlineLevel="0" collapsed="false">
      <c r="A112" s="3" t="s">
        <v>1076</v>
      </c>
    </row>
    <row r="113" customFormat="false" ht="58.2" hidden="false" customHeight="false" outlineLevel="0" collapsed="false">
      <c r="A113" s="3" t="s">
        <v>1077</v>
      </c>
    </row>
    <row r="114" customFormat="false" ht="72.35" hidden="false" customHeight="false" outlineLevel="0" collapsed="false">
      <c r="A114" s="3" t="s">
        <v>1078</v>
      </c>
    </row>
    <row r="115" customFormat="false" ht="44" hidden="false" customHeight="false" outlineLevel="0" collapsed="false">
      <c r="A115" s="3" t="s">
        <v>1079</v>
      </c>
    </row>
    <row r="116" customFormat="false" ht="44" hidden="false" customHeight="false" outlineLevel="0" collapsed="false">
      <c r="A116" s="3" t="s">
        <v>1080</v>
      </c>
    </row>
    <row r="117" customFormat="false" ht="58.2" hidden="false" customHeight="false" outlineLevel="0" collapsed="false">
      <c r="A117" s="3" t="s">
        <v>1081</v>
      </c>
    </row>
    <row r="118" customFormat="false" ht="58.2" hidden="false" customHeight="false" outlineLevel="0" collapsed="false">
      <c r="A118" s="3" t="s">
        <v>1082</v>
      </c>
    </row>
    <row r="119" customFormat="false" ht="58.2" hidden="false" customHeight="false" outlineLevel="0" collapsed="false">
      <c r="A119" s="3" t="s">
        <v>1083</v>
      </c>
    </row>
    <row r="120" customFormat="false" ht="44" hidden="false" customHeight="false" outlineLevel="0" collapsed="false">
      <c r="A120" s="3" t="s">
        <v>1084</v>
      </c>
    </row>
    <row r="121" customFormat="false" ht="58.2" hidden="false" customHeight="false" outlineLevel="0" collapsed="false">
      <c r="A121" s="3" t="s">
        <v>1085</v>
      </c>
    </row>
    <row r="122" customFormat="false" ht="58.2" hidden="false" customHeight="false" outlineLevel="0" collapsed="false">
      <c r="A122" s="3" t="s">
        <v>1086</v>
      </c>
    </row>
    <row r="123" customFormat="false" ht="58.2" hidden="false" customHeight="false" outlineLevel="0" collapsed="false">
      <c r="A123" s="3" t="s">
        <v>1087</v>
      </c>
    </row>
    <row r="124" customFormat="false" ht="72.35" hidden="false" customHeight="false" outlineLevel="0" collapsed="false">
      <c r="A124" s="3" t="s">
        <v>1088</v>
      </c>
    </row>
    <row r="125" customFormat="false" ht="58.2" hidden="false" customHeight="false" outlineLevel="0" collapsed="false">
      <c r="A125" s="3" t="s">
        <v>1089</v>
      </c>
    </row>
    <row r="126" customFormat="false" ht="72.35" hidden="false" customHeight="false" outlineLevel="0" collapsed="false">
      <c r="A126" s="3" t="s">
        <v>1090</v>
      </c>
    </row>
    <row r="127" customFormat="false" ht="58.2" hidden="false" customHeight="false" outlineLevel="0" collapsed="false">
      <c r="A127" s="3" t="s">
        <v>1091</v>
      </c>
    </row>
    <row r="128" customFormat="false" ht="58.2" hidden="false" customHeight="false" outlineLevel="0" collapsed="false">
      <c r="A128" s="3" t="s">
        <v>1092</v>
      </c>
    </row>
    <row r="129" customFormat="false" ht="58.2" hidden="false" customHeight="false" outlineLevel="0" collapsed="false">
      <c r="A129" s="3" t="s">
        <v>1093</v>
      </c>
    </row>
    <row r="130" customFormat="false" ht="58.2" hidden="false" customHeight="false" outlineLevel="0" collapsed="false">
      <c r="A130" s="3" t="s">
        <v>1094</v>
      </c>
    </row>
    <row r="131" customFormat="false" ht="58.2" hidden="false" customHeight="false" outlineLevel="0" collapsed="false">
      <c r="A131" s="3" t="s">
        <v>1095</v>
      </c>
    </row>
    <row r="132" customFormat="false" ht="58.2" hidden="false" customHeight="false" outlineLevel="0" collapsed="false">
      <c r="A132" s="3" t="s">
        <v>1096</v>
      </c>
    </row>
    <row r="133" customFormat="false" ht="58.2" hidden="false" customHeight="false" outlineLevel="0" collapsed="false">
      <c r="A133" s="3" t="s">
        <v>1097</v>
      </c>
    </row>
    <row r="134" customFormat="false" ht="72.35" hidden="false" customHeight="false" outlineLevel="0" collapsed="false">
      <c r="A134" s="3" t="s">
        <v>1098</v>
      </c>
    </row>
    <row r="135" customFormat="false" ht="58.2" hidden="false" customHeight="false" outlineLevel="0" collapsed="false">
      <c r="A135" s="3" t="s">
        <v>1099</v>
      </c>
    </row>
    <row r="136" customFormat="false" ht="58.2" hidden="false" customHeight="false" outlineLevel="0" collapsed="false">
      <c r="A136" s="3" t="s">
        <v>1100</v>
      </c>
    </row>
    <row r="137" customFormat="false" ht="58.2" hidden="false" customHeight="false" outlineLevel="0" collapsed="false">
      <c r="A137" s="3" t="s">
        <v>1101</v>
      </c>
    </row>
    <row r="138" customFormat="false" ht="58.2" hidden="false" customHeight="false" outlineLevel="0" collapsed="false">
      <c r="A138" s="3" t="s">
        <v>1102</v>
      </c>
    </row>
    <row r="139" customFormat="false" ht="58.2" hidden="false" customHeight="false" outlineLevel="0" collapsed="false">
      <c r="A139" s="3" t="s">
        <v>1103</v>
      </c>
    </row>
    <row r="140" customFormat="false" ht="58.2" hidden="false" customHeight="false" outlineLevel="0" collapsed="false">
      <c r="A140" s="3" t="s">
        <v>1104</v>
      </c>
    </row>
    <row r="141" customFormat="false" ht="44" hidden="false" customHeight="false" outlineLevel="0" collapsed="false">
      <c r="A141" s="3" t="s">
        <v>1105</v>
      </c>
    </row>
    <row r="142" customFormat="false" ht="44" hidden="false" customHeight="false" outlineLevel="0" collapsed="false">
      <c r="A142" s="3" t="s">
        <v>1106</v>
      </c>
    </row>
    <row r="143" customFormat="false" ht="44" hidden="false" customHeight="false" outlineLevel="0" collapsed="false">
      <c r="A143" s="3" t="s">
        <v>1107</v>
      </c>
    </row>
    <row r="144" customFormat="false" ht="58.2" hidden="false" customHeight="false" outlineLevel="0" collapsed="false">
      <c r="A144" s="3" t="s">
        <v>1108</v>
      </c>
    </row>
    <row r="145" customFormat="false" ht="44" hidden="false" customHeight="false" outlineLevel="0" collapsed="false">
      <c r="A145" s="3" t="s">
        <v>1109</v>
      </c>
    </row>
    <row r="146" customFormat="false" ht="58.2" hidden="false" customHeight="false" outlineLevel="0" collapsed="false">
      <c r="A146" s="3" t="s">
        <v>1110</v>
      </c>
    </row>
    <row r="147" customFormat="false" ht="44" hidden="false" customHeight="false" outlineLevel="0" collapsed="false">
      <c r="A147" s="3" t="s">
        <v>1111</v>
      </c>
    </row>
    <row r="148" customFormat="false" ht="44" hidden="false" customHeight="false" outlineLevel="0" collapsed="false">
      <c r="A148" s="3" t="s">
        <v>1112</v>
      </c>
    </row>
    <row r="149" customFormat="false" ht="44" hidden="false" customHeight="false" outlineLevel="0" collapsed="false">
      <c r="A149" s="3" t="s">
        <v>1113</v>
      </c>
    </row>
    <row r="150" customFormat="false" ht="44" hidden="false" customHeight="false" outlineLevel="0" collapsed="false">
      <c r="A150" s="3" t="s">
        <v>1114</v>
      </c>
    </row>
    <row r="151" customFormat="false" ht="44" hidden="false" customHeight="false" outlineLevel="0" collapsed="false">
      <c r="A151" s="3" t="s">
        <v>1115</v>
      </c>
    </row>
    <row r="152" customFormat="false" ht="44" hidden="false" customHeight="false" outlineLevel="0" collapsed="false">
      <c r="A152" s="3" t="s">
        <v>1116</v>
      </c>
    </row>
    <row r="153" customFormat="false" ht="44" hidden="false" customHeight="false" outlineLevel="0" collapsed="false">
      <c r="A153" s="3" t="s">
        <v>1117</v>
      </c>
    </row>
    <row r="154" customFormat="false" ht="58.2" hidden="false" customHeight="false" outlineLevel="0" collapsed="false">
      <c r="A154" s="3" t="s">
        <v>1118</v>
      </c>
    </row>
    <row r="155" customFormat="false" ht="44" hidden="false" customHeight="false" outlineLevel="0" collapsed="false">
      <c r="A155" s="3" t="s">
        <v>1119</v>
      </c>
    </row>
    <row r="156" customFormat="false" ht="44" hidden="false" customHeight="false" outlineLevel="0" collapsed="false">
      <c r="A156" s="3" t="s">
        <v>1120</v>
      </c>
    </row>
    <row r="157" customFormat="false" ht="44" hidden="false" customHeight="false" outlineLevel="0" collapsed="false">
      <c r="A157" s="3" t="s">
        <v>1121</v>
      </c>
    </row>
    <row r="158" customFormat="false" ht="44" hidden="false" customHeight="false" outlineLevel="0" collapsed="false">
      <c r="A158" s="3" t="s">
        <v>1122</v>
      </c>
    </row>
    <row r="159" customFormat="false" ht="44" hidden="false" customHeight="false" outlineLevel="0" collapsed="false">
      <c r="A159" s="3" t="s">
        <v>1123</v>
      </c>
    </row>
    <row r="160" customFormat="false" ht="44" hidden="false" customHeight="false" outlineLevel="0" collapsed="false">
      <c r="A160" s="3" t="s">
        <v>1124</v>
      </c>
    </row>
    <row r="161" customFormat="false" ht="44" hidden="false" customHeight="false" outlineLevel="0" collapsed="false">
      <c r="A161" s="3" t="s">
        <v>1125</v>
      </c>
    </row>
    <row r="162" customFormat="false" ht="44" hidden="false" customHeight="false" outlineLevel="0" collapsed="false">
      <c r="A162" s="3" t="s">
        <v>1126</v>
      </c>
    </row>
    <row r="163" customFormat="false" ht="44" hidden="false" customHeight="false" outlineLevel="0" collapsed="false">
      <c r="A163" s="3" t="s">
        <v>1127</v>
      </c>
    </row>
    <row r="164" customFormat="false" ht="58.2" hidden="false" customHeight="false" outlineLevel="0" collapsed="false">
      <c r="A164" s="3" t="s">
        <v>1128</v>
      </c>
    </row>
    <row r="165" customFormat="false" ht="44" hidden="false" customHeight="false" outlineLevel="0" collapsed="false">
      <c r="A165" s="3" t="s">
        <v>1129</v>
      </c>
    </row>
    <row r="166" customFormat="false" ht="58.2" hidden="false" customHeight="false" outlineLevel="0" collapsed="false">
      <c r="A166" s="3" t="s">
        <v>1130</v>
      </c>
    </row>
    <row r="167" customFormat="false" ht="44" hidden="false" customHeight="false" outlineLevel="0" collapsed="false">
      <c r="A167" s="3" t="s">
        <v>1131</v>
      </c>
    </row>
    <row r="168" customFormat="false" ht="44" hidden="false" customHeight="false" outlineLevel="0" collapsed="false">
      <c r="A168" s="3" t="s">
        <v>1132</v>
      </c>
    </row>
    <row r="169" customFormat="false" ht="44" hidden="false" customHeight="false" outlineLevel="0" collapsed="false">
      <c r="A169" s="3" t="s">
        <v>1133</v>
      </c>
    </row>
    <row r="170" customFormat="false" ht="44" hidden="false" customHeight="false" outlineLevel="0" collapsed="false">
      <c r="A170" s="3" t="s">
        <v>1134</v>
      </c>
    </row>
    <row r="171" customFormat="false" ht="44" hidden="false" customHeight="false" outlineLevel="0" collapsed="false">
      <c r="A171" s="3" t="s">
        <v>1135</v>
      </c>
    </row>
    <row r="172" customFormat="false" ht="44" hidden="false" customHeight="false" outlineLevel="0" collapsed="false">
      <c r="A172" s="3" t="s">
        <v>1136</v>
      </c>
    </row>
    <row r="173" customFormat="false" ht="44" hidden="false" customHeight="false" outlineLevel="0" collapsed="false">
      <c r="A173" s="3" t="s">
        <v>1137</v>
      </c>
    </row>
    <row r="174" customFormat="false" ht="58.2" hidden="false" customHeight="false" outlineLevel="0" collapsed="false">
      <c r="A174" s="3" t="s">
        <v>1138</v>
      </c>
    </row>
    <row r="175" customFormat="false" ht="44" hidden="false" customHeight="false" outlineLevel="0" collapsed="false">
      <c r="A175" s="3" t="s">
        <v>1139</v>
      </c>
    </row>
    <row r="176" customFormat="false" ht="44" hidden="false" customHeight="false" outlineLevel="0" collapsed="false">
      <c r="A176" s="3" t="s">
        <v>1140</v>
      </c>
    </row>
    <row r="177" customFormat="false" ht="44" hidden="false" customHeight="false" outlineLevel="0" collapsed="false">
      <c r="A177" s="3" t="s">
        <v>1141</v>
      </c>
    </row>
    <row r="178" customFormat="false" ht="44" hidden="false" customHeight="false" outlineLevel="0" collapsed="false">
      <c r="A178" s="3" t="s">
        <v>1142</v>
      </c>
    </row>
    <row r="179" customFormat="false" ht="44" hidden="false" customHeight="false" outlineLevel="0" collapsed="false">
      <c r="A179" s="3" t="s">
        <v>1143</v>
      </c>
    </row>
    <row r="180" customFormat="false" ht="44" hidden="false" customHeight="false" outlineLevel="0" collapsed="false">
      <c r="A180" s="3" t="s">
        <v>1144</v>
      </c>
    </row>
    <row r="181" customFormat="false" ht="44" hidden="false" customHeight="false" outlineLevel="0" collapsed="false">
      <c r="A181" s="3" t="s">
        <v>1145</v>
      </c>
    </row>
    <row r="182" customFormat="false" ht="44" hidden="false" customHeight="false" outlineLevel="0" collapsed="false">
      <c r="A182" s="3" t="s">
        <v>1146</v>
      </c>
    </row>
    <row r="183" customFormat="false" ht="44" hidden="false" customHeight="false" outlineLevel="0" collapsed="false">
      <c r="A183" s="3" t="s">
        <v>1147</v>
      </c>
    </row>
    <row r="184" customFormat="false" ht="58.2" hidden="false" customHeight="false" outlineLevel="0" collapsed="false">
      <c r="A184" s="3" t="s">
        <v>1148</v>
      </c>
    </row>
    <row r="185" customFormat="false" ht="44" hidden="false" customHeight="false" outlineLevel="0" collapsed="false">
      <c r="A185" s="3" t="s">
        <v>1149</v>
      </c>
    </row>
    <row r="186" customFormat="false" ht="58.2" hidden="false" customHeight="false" outlineLevel="0" collapsed="false">
      <c r="A186" s="3" t="s">
        <v>1150</v>
      </c>
    </row>
    <row r="187" customFormat="false" ht="44" hidden="false" customHeight="false" outlineLevel="0" collapsed="false">
      <c r="A187" s="3" t="s">
        <v>1151</v>
      </c>
    </row>
    <row r="188" customFormat="false" ht="44" hidden="false" customHeight="false" outlineLevel="0" collapsed="false">
      <c r="A188" s="3" t="s">
        <v>1152</v>
      </c>
    </row>
    <row r="189" customFormat="false" ht="44" hidden="false" customHeight="false" outlineLevel="0" collapsed="false">
      <c r="A189" s="3" t="s">
        <v>1153</v>
      </c>
    </row>
    <row r="190" customFormat="false" ht="44" hidden="false" customHeight="false" outlineLevel="0" collapsed="false">
      <c r="A190" s="3" t="s">
        <v>1154</v>
      </c>
    </row>
    <row r="191" customFormat="false" ht="44" hidden="false" customHeight="false" outlineLevel="0" collapsed="false">
      <c r="A191" s="3" t="s">
        <v>1155</v>
      </c>
    </row>
    <row r="192" customFormat="false" ht="44" hidden="false" customHeight="false" outlineLevel="0" collapsed="false">
      <c r="A192" s="3" t="s">
        <v>1156</v>
      </c>
    </row>
    <row r="193" customFormat="false" ht="44" hidden="false" customHeight="false" outlineLevel="0" collapsed="false">
      <c r="A193" s="3" t="s">
        <v>1157</v>
      </c>
    </row>
    <row r="194" customFormat="false" ht="58.2" hidden="false" customHeight="false" outlineLevel="0" collapsed="false">
      <c r="A194" s="3" t="s">
        <v>1158</v>
      </c>
    </row>
    <row r="195" customFormat="false" ht="44" hidden="false" customHeight="false" outlineLevel="0" collapsed="false">
      <c r="A195" s="3" t="s">
        <v>1159</v>
      </c>
    </row>
    <row r="196" customFormat="false" ht="44" hidden="false" customHeight="false" outlineLevel="0" collapsed="false">
      <c r="A196" s="3" t="s">
        <v>1160</v>
      </c>
    </row>
    <row r="197" customFormat="false" ht="44" hidden="false" customHeight="false" outlineLevel="0" collapsed="false">
      <c r="A197" s="3" t="s">
        <v>1161</v>
      </c>
    </row>
    <row r="198" customFormat="false" ht="44" hidden="false" customHeight="false" outlineLevel="0" collapsed="false">
      <c r="A198" s="3" t="s">
        <v>1162</v>
      </c>
    </row>
    <row r="199" customFormat="false" ht="44" hidden="false" customHeight="false" outlineLevel="0" collapsed="false">
      <c r="A199" s="3" t="s">
        <v>1163</v>
      </c>
    </row>
    <row r="200" customFormat="false" ht="44" hidden="false" customHeight="false" outlineLevel="0" collapsed="false">
      <c r="A200" s="3" t="s">
        <v>1164</v>
      </c>
    </row>
    <row r="201" customFormat="false" ht="44" hidden="false" customHeight="false" outlineLevel="0" collapsed="false">
      <c r="A201" s="3" t="s">
        <v>1165</v>
      </c>
    </row>
    <row r="202" customFormat="false" ht="44" hidden="false" customHeight="false" outlineLevel="0" collapsed="false">
      <c r="A202" s="3" t="s">
        <v>1166</v>
      </c>
    </row>
    <row r="203" customFormat="false" ht="44" hidden="false" customHeight="false" outlineLevel="0" collapsed="false">
      <c r="A203" s="3" t="s">
        <v>1167</v>
      </c>
    </row>
    <row r="204" customFormat="false" ht="58.2" hidden="false" customHeight="false" outlineLevel="0" collapsed="false">
      <c r="A204" s="3" t="s">
        <v>1168</v>
      </c>
    </row>
    <row r="205" customFormat="false" ht="44" hidden="false" customHeight="false" outlineLevel="0" collapsed="false">
      <c r="A205" s="3" t="s">
        <v>1169</v>
      </c>
    </row>
    <row r="206" customFormat="false" ht="58.2" hidden="false" customHeight="false" outlineLevel="0" collapsed="false">
      <c r="A206" s="3" t="s">
        <v>1170</v>
      </c>
    </row>
    <row r="207" customFormat="false" ht="44" hidden="false" customHeight="false" outlineLevel="0" collapsed="false">
      <c r="A207" s="3" t="s">
        <v>1171</v>
      </c>
    </row>
    <row r="208" customFormat="false" ht="44" hidden="false" customHeight="false" outlineLevel="0" collapsed="false">
      <c r="A208" s="3" t="s">
        <v>1172</v>
      </c>
    </row>
    <row r="209" customFormat="false" ht="44" hidden="false" customHeight="false" outlineLevel="0" collapsed="false">
      <c r="A209" s="3" t="s">
        <v>1173</v>
      </c>
    </row>
    <row r="210" customFormat="false" ht="44" hidden="false" customHeight="false" outlineLevel="0" collapsed="false">
      <c r="A210" s="3" t="s">
        <v>1174</v>
      </c>
    </row>
    <row r="211" customFormat="false" ht="44" hidden="false" customHeight="false" outlineLevel="0" collapsed="false">
      <c r="A211" s="3" t="s">
        <v>1175</v>
      </c>
    </row>
    <row r="212" customFormat="false" ht="44" hidden="false" customHeight="false" outlineLevel="0" collapsed="false">
      <c r="A212" s="3" t="s">
        <v>1176</v>
      </c>
    </row>
    <row r="213" customFormat="false" ht="44" hidden="false" customHeight="false" outlineLevel="0" collapsed="false">
      <c r="A213" s="3" t="s">
        <v>1177</v>
      </c>
    </row>
    <row r="214" customFormat="false" ht="58.2" hidden="false" customHeight="false" outlineLevel="0" collapsed="false">
      <c r="A214" s="3" t="s">
        <v>1178</v>
      </c>
    </row>
    <row r="215" customFormat="false" ht="44" hidden="false" customHeight="false" outlineLevel="0" collapsed="false">
      <c r="A215" s="3" t="s">
        <v>1179</v>
      </c>
    </row>
    <row r="216" customFormat="false" ht="44" hidden="false" customHeight="false" outlineLevel="0" collapsed="false">
      <c r="A216" s="3" t="s">
        <v>1180</v>
      </c>
    </row>
    <row r="217" customFormat="false" ht="44" hidden="false" customHeight="false" outlineLevel="0" collapsed="false">
      <c r="A217" s="3" t="s">
        <v>1181</v>
      </c>
    </row>
    <row r="218" customFormat="false" ht="44" hidden="false" customHeight="false" outlineLevel="0" collapsed="false">
      <c r="A218" s="3" t="s">
        <v>1182</v>
      </c>
    </row>
    <row r="219" customFormat="false" ht="44" hidden="false" customHeight="false" outlineLevel="0" collapsed="false">
      <c r="A219" s="3" t="s">
        <v>1183</v>
      </c>
    </row>
    <row r="220" customFormat="false" ht="44" hidden="false" customHeight="false" outlineLevel="0" collapsed="false">
      <c r="A220" s="3" t="s">
        <v>1184</v>
      </c>
    </row>
    <row r="221" customFormat="false" ht="44" hidden="false" customHeight="false" outlineLevel="0" collapsed="false">
      <c r="A221" s="3" t="s">
        <v>1185</v>
      </c>
    </row>
    <row r="222" customFormat="false" ht="44" hidden="false" customHeight="false" outlineLevel="0" collapsed="false">
      <c r="A222" s="3" t="s">
        <v>1186</v>
      </c>
    </row>
    <row r="223" customFormat="false" ht="44" hidden="false" customHeight="false" outlineLevel="0" collapsed="false">
      <c r="A223" s="3" t="s">
        <v>1187</v>
      </c>
    </row>
    <row r="224" customFormat="false" ht="58.2" hidden="false" customHeight="false" outlineLevel="0" collapsed="false">
      <c r="A224" s="3" t="s">
        <v>1188</v>
      </c>
    </row>
    <row r="225" customFormat="false" ht="44" hidden="false" customHeight="false" outlineLevel="0" collapsed="false">
      <c r="A225" s="3" t="s">
        <v>1189</v>
      </c>
    </row>
    <row r="226" customFormat="false" ht="58.2" hidden="false" customHeight="false" outlineLevel="0" collapsed="false">
      <c r="A226" s="3" t="s">
        <v>1190</v>
      </c>
    </row>
    <row r="227" customFormat="false" ht="44" hidden="false" customHeight="false" outlineLevel="0" collapsed="false">
      <c r="A227" s="3" t="s">
        <v>1191</v>
      </c>
    </row>
    <row r="228" customFormat="false" ht="44" hidden="false" customHeight="false" outlineLevel="0" collapsed="false">
      <c r="A228" s="3" t="s">
        <v>1192</v>
      </c>
    </row>
    <row r="229" customFormat="false" ht="44" hidden="false" customHeight="false" outlineLevel="0" collapsed="false">
      <c r="A229" s="3" t="s">
        <v>1193</v>
      </c>
    </row>
    <row r="230" customFormat="false" ht="44" hidden="false" customHeight="false" outlineLevel="0" collapsed="false">
      <c r="A230" s="3" t="s">
        <v>1194</v>
      </c>
    </row>
    <row r="231" customFormat="false" ht="44" hidden="false" customHeight="false" outlineLevel="0" collapsed="false">
      <c r="A231" s="3" t="s">
        <v>1195</v>
      </c>
    </row>
    <row r="232" customFormat="false" ht="44" hidden="false" customHeight="false" outlineLevel="0" collapsed="false">
      <c r="A232" s="3" t="s">
        <v>1196</v>
      </c>
    </row>
    <row r="233" customFormat="false" ht="44" hidden="false" customHeight="false" outlineLevel="0" collapsed="false">
      <c r="A233" s="3" t="s">
        <v>1197</v>
      </c>
    </row>
    <row r="234" customFormat="false" ht="58.2" hidden="false" customHeight="false" outlineLevel="0" collapsed="false">
      <c r="A234" s="3" t="s">
        <v>1198</v>
      </c>
    </row>
    <row r="235" customFormat="false" ht="44" hidden="false" customHeight="false" outlineLevel="0" collapsed="false">
      <c r="A235" s="3" t="s">
        <v>1199</v>
      </c>
    </row>
    <row r="236" customFormat="false" ht="44" hidden="false" customHeight="false" outlineLevel="0" collapsed="false">
      <c r="A236" s="3" t="s">
        <v>1200</v>
      </c>
    </row>
    <row r="237" customFormat="false" ht="44" hidden="false" customHeight="false" outlineLevel="0" collapsed="false">
      <c r="A237" s="3" t="s">
        <v>1201</v>
      </c>
    </row>
    <row r="238" customFormat="false" ht="44" hidden="false" customHeight="false" outlineLevel="0" collapsed="false">
      <c r="A238" s="3" t="s">
        <v>1202</v>
      </c>
    </row>
    <row r="239" customFormat="false" ht="44" hidden="false" customHeight="false" outlineLevel="0" collapsed="false">
      <c r="A239" s="3" t="s">
        <v>1203</v>
      </c>
    </row>
    <row r="240" customFormat="false" ht="44" hidden="false" customHeight="false" outlineLevel="0" collapsed="false">
      <c r="A240" s="3" t="s">
        <v>1204</v>
      </c>
    </row>
    <row r="241" customFormat="false" ht="58.2" hidden="false" customHeight="false" outlineLevel="0" collapsed="false">
      <c r="A241" s="3" t="s">
        <v>1205</v>
      </c>
    </row>
    <row r="242" customFormat="false" ht="58.2" hidden="false" customHeight="false" outlineLevel="0" collapsed="false">
      <c r="A242" s="3" t="s">
        <v>1206</v>
      </c>
    </row>
    <row r="243" customFormat="false" ht="58.2" hidden="false" customHeight="false" outlineLevel="0" collapsed="false">
      <c r="A243" s="3" t="s">
        <v>1207</v>
      </c>
    </row>
    <row r="244" customFormat="false" ht="72.35" hidden="false" customHeight="false" outlineLevel="0" collapsed="false">
      <c r="A244" s="3" t="s">
        <v>1208</v>
      </c>
    </row>
    <row r="245" customFormat="false" ht="58.2" hidden="false" customHeight="false" outlineLevel="0" collapsed="false">
      <c r="A245" s="3" t="s">
        <v>1209</v>
      </c>
    </row>
    <row r="246" customFormat="false" ht="72.35" hidden="false" customHeight="false" outlineLevel="0" collapsed="false">
      <c r="A246" s="3" t="s">
        <v>1210</v>
      </c>
    </row>
    <row r="247" customFormat="false" ht="58.2" hidden="false" customHeight="false" outlineLevel="0" collapsed="false">
      <c r="A247" s="3" t="s">
        <v>1211</v>
      </c>
    </row>
    <row r="248" customFormat="false" ht="58.2" hidden="false" customHeight="false" outlineLevel="0" collapsed="false">
      <c r="A248" s="3" t="s">
        <v>1212</v>
      </c>
    </row>
    <row r="249" customFormat="false" ht="58.2" hidden="false" customHeight="false" outlineLevel="0" collapsed="false">
      <c r="A249" s="3" t="s">
        <v>1213</v>
      </c>
    </row>
    <row r="250" customFormat="false" ht="58.2" hidden="false" customHeight="false" outlineLevel="0" collapsed="false">
      <c r="A250" s="3" t="s">
        <v>1214</v>
      </c>
    </row>
    <row r="251" customFormat="false" ht="58.2" hidden="false" customHeight="false" outlineLevel="0" collapsed="false">
      <c r="A251" s="3" t="s">
        <v>1215</v>
      </c>
    </row>
    <row r="252" customFormat="false" ht="58.2" hidden="false" customHeight="false" outlineLevel="0" collapsed="false">
      <c r="A252" s="3" t="s">
        <v>1216</v>
      </c>
    </row>
    <row r="253" customFormat="false" ht="72.35" hidden="false" customHeight="false" outlineLevel="0" collapsed="false">
      <c r="A253" s="3" t="s">
        <v>1217</v>
      </c>
    </row>
    <row r="254" customFormat="false" ht="86.55" hidden="false" customHeight="false" outlineLevel="0" collapsed="false">
      <c r="A254" s="3" t="s">
        <v>1218</v>
      </c>
    </row>
    <row r="255" customFormat="false" ht="58.2" hidden="false" customHeight="false" outlineLevel="0" collapsed="false">
      <c r="A255" s="3" t="s">
        <v>1219</v>
      </c>
    </row>
    <row r="256" customFormat="false" ht="58.2" hidden="false" customHeight="false" outlineLevel="0" collapsed="false">
      <c r="A256" s="3" t="s">
        <v>1220</v>
      </c>
    </row>
    <row r="257" customFormat="false" ht="58.2" hidden="false" customHeight="false" outlineLevel="0" collapsed="false">
      <c r="A257" s="3" t="s">
        <v>1221</v>
      </c>
    </row>
    <row r="258" customFormat="false" ht="72.35" hidden="false" customHeight="false" outlineLevel="0" collapsed="false">
      <c r="A258" s="3" t="s">
        <v>1222</v>
      </c>
    </row>
    <row r="259" customFormat="false" ht="58.2" hidden="false" customHeight="false" outlineLevel="0" collapsed="false">
      <c r="A259" s="3" t="s">
        <v>1223</v>
      </c>
    </row>
    <row r="260" customFormat="false" ht="58.2" hidden="false" customHeight="false" outlineLevel="0" collapsed="false">
      <c r="A260" s="3" t="s">
        <v>1224</v>
      </c>
    </row>
    <row r="261" customFormat="false" ht="58.2" hidden="false" customHeight="false" outlineLevel="0" collapsed="false">
      <c r="A261" s="3" t="s">
        <v>1225</v>
      </c>
    </row>
    <row r="262" customFormat="false" ht="58.2" hidden="false" customHeight="false" outlineLevel="0" collapsed="false">
      <c r="A262" s="3" t="s">
        <v>1226</v>
      </c>
    </row>
    <row r="263" customFormat="false" ht="72.35" hidden="false" customHeight="false" outlineLevel="0" collapsed="false">
      <c r="A263" s="3" t="s">
        <v>1227</v>
      </c>
    </row>
    <row r="264" customFormat="false" ht="72.35" hidden="false" customHeight="false" outlineLevel="0" collapsed="false">
      <c r="A264" s="3" t="s">
        <v>1228</v>
      </c>
    </row>
    <row r="265" customFormat="false" ht="58.2" hidden="false" customHeight="false" outlineLevel="0" collapsed="false">
      <c r="A265" s="3" t="s">
        <v>1229</v>
      </c>
    </row>
    <row r="266" customFormat="false" ht="86.55" hidden="false" customHeight="false" outlineLevel="0" collapsed="false">
      <c r="A266" s="3" t="s">
        <v>1230</v>
      </c>
    </row>
    <row r="267" customFormat="false" ht="72.35" hidden="false" customHeight="false" outlineLevel="0" collapsed="false">
      <c r="A267" s="3" t="s">
        <v>1231</v>
      </c>
    </row>
    <row r="268" customFormat="false" ht="58.2" hidden="false" customHeight="false" outlineLevel="0" collapsed="false">
      <c r="A268" s="3" t="s">
        <v>1232</v>
      </c>
    </row>
    <row r="269" customFormat="false" ht="58.2" hidden="false" customHeight="false" outlineLevel="0" collapsed="false">
      <c r="A269" s="3" t="s">
        <v>1233</v>
      </c>
    </row>
    <row r="270" customFormat="false" ht="72.35" hidden="false" customHeight="false" outlineLevel="0" collapsed="false">
      <c r="A270" s="3" t="s">
        <v>1234</v>
      </c>
    </row>
    <row r="271" customFormat="false" ht="58.2" hidden="false" customHeight="false" outlineLevel="0" collapsed="false">
      <c r="A271" s="3" t="s">
        <v>1235</v>
      </c>
    </row>
    <row r="272" customFormat="false" ht="58.2" hidden="false" customHeight="false" outlineLevel="0" collapsed="false">
      <c r="A272" s="3" t="s">
        <v>1236</v>
      </c>
    </row>
    <row r="273" customFormat="false" ht="72.35" hidden="false" customHeight="false" outlineLevel="0" collapsed="false">
      <c r="A273" s="3" t="s">
        <v>1237</v>
      </c>
    </row>
    <row r="274" customFormat="false" ht="86.55" hidden="false" customHeight="false" outlineLevel="0" collapsed="false">
      <c r="A274" s="3" t="s">
        <v>1238</v>
      </c>
    </row>
    <row r="275" customFormat="false" ht="58.2" hidden="false" customHeight="false" outlineLevel="0" collapsed="false">
      <c r="A275" s="3" t="s">
        <v>1239</v>
      </c>
    </row>
    <row r="276" customFormat="false" ht="58.2" hidden="false" customHeight="false" outlineLevel="0" collapsed="false">
      <c r="A276" s="3" t="s">
        <v>1240</v>
      </c>
    </row>
    <row r="277" customFormat="false" ht="72.35" hidden="false" customHeight="false" outlineLevel="0" collapsed="false">
      <c r="A277" s="3" t="s">
        <v>1241</v>
      </c>
    </row>
    <row r="278" customFormat="false" ht="72.35" hidden="false" customHeight="false" outlineLevel="0" collapsed="false">
      <c r="A278" s="3" t="s">
        <v>1242</v>
      </c>
    </row>
    <row r="279" customFormat="false" ht="58.2" hidden="false" customHeight="false" outlineLevel="0" collapsed="false">
      <c r="A279" s="3" t="s">
        <v>1243</v>
      </c>
    </row>
    <row r="280" customFormat="false" ht="58.2" hidden="false" customHeight="false" outlineLevel="0" collapsed="false">
      <c r="A280" s="3" t="s">
        <v>1244</v>
      </c>
    </row>
    <row r="281" customFormat="false" ht="44" hidden="false" customHeight="false" outlineLevel="0" collapsed="false">
      <c r="A281" s="3" t="s">
        <v>1245</v>
      </c>
    </row>
    <row r="282" customFormat="false" ht="44" hidden="false" customHeight="false" outlineLevel="0" collapsed="false">
      <c r="A282" s="3" t="s">
        <v>1246</v>
      </c>
    </row>
    <row r="283" customFormat="false" ht="44" hidden="false" customHeight="false" outlineLevel="0" collapsed="false">
      <c r="A283" s="3" t="s">
        <v>1247</v>
      </c>
    </row>
    <row r="284" customFormat="false" ht="58.2" hidden="false" customHeight="false" outlineLevel="0" collapsed="false">
      <c r="A284" s="3" t="s">
        <v>1248</v>
      </c>
    </row>
    <row r="285" customFormat="false" ht="44" hidden="false" customHeight="false" outlineLevel="0" collapsed="false">
      <c r="A285" s="3" t="s">
        <v>1249</v>
      </c>
    </row>
    <row r="286" customFormat="false" ht="58.2" hidden="false" customHeight="false" outlineLevel="0" collapsed="false">
      <c r="A286" s="3" t="s">
        <v>1250</v>
      </c>
    </row>
    <row r="287" customFormat="false" ht="44" hidden="false" customHeight="false" outlineLevel="0" collapsed="false">
      <c r="A287" s="3" t="s">
        <v>1251</v>
      </c>
    </row>
    <row r="288" customFormat="false" ht="44" hidden="false" customHeight="false" outlineLevel="0" collapsed="false">
      <c r="A288" s="3" t="s">
        <v>1252</v>
      </c>
    </row>
    <row r="289" customFormat="false" ht="44" hidden="false" customHeight="false" outlineLevel="0" collapsed="false">
      <c r="A289" s="3" t="s">
        <v>1253</v>
      </c>
    </row>
    <row r="290" customFormat="false" ht="44" hidden="false" customHeight="false" outlineLevel="0" collapsed="false">
      <c r="A290" s="3" t="s">
        <v>1254</v>
      </c>
    </row>
    <row r="291" customFormat="false" ht="44" hidden="false" customHeight="false" outlineLevel="0" collapsed="false">
      <c r="A291" s="3" t="s">
        <v>1255</v>
      </c>
    </row>
    <row r="292" customFormat="false" ht="44" hidden="false" customHeight="false" outlineLevel="0" collapsed="false">
      <c r="A292" s="3" t="s">
        <v>1256</v>
      </c>
    </row>
    <row r="293" customFormat="false" ht="44" hidden="false" customHeight="false" outlineLevel="0" collapsed="false">
      <c r="A293" s="3" t="s">
        <v>1257</v>
      </c>
    </row>
    <row r="294" customFormat="false" ht="58.2" hidden="false" customHeight="false" outlineLevel="0" collapsed="false">
      <c r="A294" s="3" t="s">
        <v>1258</v>
      </c>
    </row>
    <row r="295" customFormat="false" ht="44" hidden="false" customHeight="false" outlineLevel="0" collapsed="false">
      <c r="A295" s="3" t="s">
        <v>1259</v>
      </c>
    </row>
    <row r="296" customFormat="false" ht="44" hidden="false" customHeight="false" outlineLevel="0" collapsed="false">
      <c r="A296" s="3" t="s">
        <v>1260</v>
      </c>
    </row>
    <row r="297" customFormat="false" ht="44" hidden="false" customHeight="false" outlineLevel="0" collapsed="false">
      <c r="A297" s="3" t="s">
        <v>1261</v>
      </c>
    </row>
    <row r="298" customFormat="false" ht="44" hidden="false" customHeight="false" outlineLevel="0" collapsed="false">
      <c r="A298" s="3" t="s">
        <v>1262</v>
      </c>
    </row>
    <row r="299" customFormat="false" ht="44" hidden="false" customHeight="false" outlineLevel="0" collapsed="false">
      <c r="A299" s="3" t="s">
        <v>1263</v>
      </c>
    </row>
    <row r="300" customFormat="false" ht="44" hidden="false" customHeight="false" outlineLevel="0" collapsed="false">
      <c r="A300" s="3" t="s">
        <v>1264</v>
      </c>
    </row>
    <row r="301" customFormat="false" ht="44" hidden="false" customHeight="false" outlineLevel="0" collapsed="false">
      <c r="A301" s="3" t="s">
        <v>1265</v>
      </c>
    </row>
    <row r="302" customFormat="false" ht="44" hidden="false" customHeight="false" outlineLevel="0" collapsed="false">
      <c r="A302" s="3" t="s">
        <v>1266</v>
      </c>
    </row>
    <row r="303" customFormat="false" ht="44" hidden="false" customHeight="false" outlineLevel="0" collapsed="false">
      <c r="A303" s="3" t="s">
        <v>1267</v>
      </c>
    </row>
    <row r="304" customFormat="false" ht="58.2" hidden="false" customHeight="false" outlineLevel="0" collapsed="false">
      <c r="A304" s="3" t="s">
        <v>1268</v>
      </c>
    </row>
    <row r="305" customFormat="false" ht="44" hidden="false" customHeight="false" outlineLevel="0" collapsed="false">
      <c r="A305" s="3" t="s">
        <v>1269</v>
      </c>
    </row>
    <row r="306" customFormat="false" ht="58.2" hidden="false" customHeight="false" outlineLevel="0" collapsed="false">
      <c r="A306" s="3" t="s">
        <v>1270</v>
      </c>
    </row>
    <row r="307" customFormat="false" ht="44" hidden="false" customHeight="false" outlineLevel="0" collapsed="false">
      <c r="A307" s="3" t="s">
        <v>1271</v>
      </c>
    </row>
    <row r="308" customFormat="false" ht="44" hidden="false" customHeight="false" outlineLevel="0" collapsed="false">
      <c r="A308" s="3" t="s">
        <v>1272</v>
      </c>
    </row>
    <row r="309" customFormat="false" ht="44" hidden="false" customHeight="false" outlineLevel="0" collapsed="false">
      <c r="A309" s="3" t="s">
        <v>1273</v>
      </c>
    </row>
    <row r="310" customFormat="false" ht="44" hidden="false" customHeight="false" outlineLevel="0" collapsed="false">
      <c r="A310" s="3" t="s">
        <v>1274</v>
      </c>
    </row>
    <row r="311" customFormat="false" ht="44" hidden="false" customHeight="false" outlineLevel="0" collapsed="false">
      <c r="A311" s="3" t="s">
        <v>1275</v>
      </c>
    </row>
    <row r="312" customFormat="false" ht="44" hidden="false" customHeight="false" outlineLevel="0" collapsed="false">
      <c r="A312" s="3" t="s">
        <v>1276</v>
      </c>
    </row>
    <row r="313" customFormat="false" ht="44" hidden="false" customHeight="false" outlineLevel="0" collapsed="false">
      <c r="A313" s="3" t="s">
        <v>1277</v>
      </c>
    </row>
    <row r="314" customFormat="false" ht="58.2" hidden="false" customHeight="false" outlineLevel="0" collapsed="false">
      <c r="A314" s="3" t="s">
        <v>1278</v>
      </c>
    </row>
    <row r="315" customFormat="false" ht="44" hidden="false" customHeight="false" outlineLevel="0" collapsed="false">
      <c r="A315" s="3" t="s">
        <v>1279</v>
      </c>
    </row>
    <row r="316" customFormat="false" ht="44" hidden="false" customHeight="false" outlineLevel="0" collapsed="false">
      <c r="A316" s="3" t="s">
        <v>1280</v>
      </c>
    </row>
    <row r="317" customFormat="false" ht="44" hidden="false" customHeight="false" outlineLevel="0" collapsed="false">
      <c r="A317" s="3" t="s">
        <v>1281</v>
      </c>
    </row>
    <row r="318" customFormat="false" ht="44" hidden="false" customHeight="false" outlineLevel="0" collapsed="false">
      <c r="A318" s="3" t="s">
        <v>1282</v>
      </c>
    </row>
    <row r="319" customFormat="false" ht="44" hidden="false" customHeight="false" outlineLevel="0" collapsed="false">
      <c r="A319" s="3" t="s">
        <v>1283</v>
      </c>
    </row>
    <row r="320" customFormat="false" ht="44" hidden="false" customHeight="false" outlineLevel="0" collapsed="false">
      <c r="A320" s="3" t="s">
        <v>1284</v>
      </c>
    </row>
    <row r="321" customFormat="false" ht="58.2" hidden="false" customHeight="false" outlineLevel="0" collapsed="false">
      <c r="A321" s="3" t="s">
        <v>1285</v>
      </c>
    </row>
    <row r="322" customFormat="false" ht="58.2" hidden="false" customHeight="false" outlineLevel="0" collapsed="false">
      <c r="A322" s="3" t="s">
        <v>1286</v>
      </c>
    </row>
    <row r="323" customFormat="false" ht="58.2" hidden="false" customHeight="false" outlineLevel="0" collapsed="false">
      <c r="A323" s="3" t="s">
        <v>1287</v>
      </c>
    </row>
    <row r="324" customFormat="false" ht="72.35" hidden="false" customHeight="false" outlineLevel="0" collapsed="false">
      <c r="A324" s="3" t="s">
        <v>1288</v>
      </c>
    </row>
    <row r="325" customFormat="false" ht="58.2" hidden="false" customHeight="false" outlineLevel="0" collapsed="false">
      <c r="A325" s="3" t="s">
        <v>1289</v>
      </c>
    </row>
    <row r="326" customFormat="false" ht="72.35" hidden="false" customHeight="false" outlineLevel="0" collapsed="false">
      <c r="A326" s="3" t="s">
        <v>1290</v>
      </c>
    </row>
    <row r="327" customFormat="false" ht="58.2" hidden="false" customHeight="false" outlineLevel="0" collapsed="false">
      <c r="A327" s="3" t="s">
        <v>1291</v>
      </c>
    </row>
    <row r="328" customFormat="false" ht="58.2" hidden="false" customHeight="false" outlineLevel="0" collapsed="false">
      <c r="A328" s="3" t="s">
        <v>1292</v>
      </c>
    </row>
    <row r="329" customFormat="false" ht="58.2" hidden="false" customHeight="false" outlineLevel="0" collapsed="false">
      <c r="A329" s="3" t="s">
        <v>1293</v>
      </c>
    </row>
    <row r="330" customFormat="false" ht="58.2" hidden="false" customHeight="false" outlineLevel="0" collapsed="false">
      <c r="A330" s="3" t="s">
        <v>1294</v>
      </c>
    </row>
    <row r="331" customFormat="false" ht="58.2" hidden="false" customHeight="false" outlineLevel="0" collapsed="false">
      <c r="A331" s="3" t="s">
        <v>1295</v>
      </c>
    </row>
    <row r="332" customFormat="false" ht="58.2" hidden="false" customHeight="false" outlineLevel="0" collapsed="false">
      <c r="A332" s="3" t="s">
        <v>1296</v>
      </c>
    </row>
    <row r="333" customFormat="false" ht="58.2" hidden="false" customHeight="false" outlineLevel="0" collapsed="false">
      <c r="A333" s="3" t="s">
        <v>1297</v>
      </c>
    </row>
    <row r="334" customFormat="false" ht="72.35" hidden="false" customHeight="false" outlineLevel="0" collapsed="false">
      <c r="A334" s="3" t="s">
        <v>1298</v>
      </c>
    </row>
    <row r="335" customFormat="false" ht="58.2" hidden="false" customHeight="false" outlineLevel="0" collapsed="false">
      <c r="A335" s="3" t="s">
        <v>1299</v>
      </c>
    </row>
    <row r="336" customFormat="false" ht="58.2" hidden="false" customHeight="false" outlineLevel="0" collapsed="false">
      <c r="A336" s="3" t="s">
        <v>1300</v>
      </c>
    </row>
    <row r="337" customFormat="false" ht="58.2" hidden="false" customHeight="false" outlineLevel="0" collapsed="false">
      <c r="A337" s="3" t="s">
        <v>1301</v>
      </c>
    </row>
    <row r="338" customFormat="false" ht="58.2" hidden="false" customHeight="false" outlineLevel="0" collapsed="false">
      <c r="A338" s="3" t="s">
        <v>1302</v>
      </c>
    </row>
    <row r="339" customFormat="false" ht="58.2" hidden="false" customHeight="false" outlineLevel="0" collapsed="false">
      <c r="A339" s="3" t="s">
        <v>1303</v>
      </c>
    </row>
    <row r="340" customFormat="false" ht="58.2" hidden="false" customHeight="false" outlineLevel="0" collapsed="false">
      <c r="A340" s="3" t="s">
        <v>1304</v>
      </c>
    </row>
    <row r="341" customFormat="false" ht="58.2" hidden="false" customHeight="false" outlineLevel="0" collapsed="false">
      <c r="A341" s="3" t="s">
        <v>1305</v>
      </c>
    </row>
    <row r="342" customFormat="false" ht="58.2" hidden="false" customHeight="false" outlineLevel="0" collapsed="false">
      <c r="A342" s="3" t="s">
        <v>1306</v>
      </c>
    </row>
    <row r="343" customFormat="false" ht="58.2" hidden="false" customHeight="false" outlineLevel="0" collapsed="false">
      <c r="A343" s="3" t="s">
        <v>1307</v>
      </c>
    </row>
    <row r="344" customFormat="false" ht="72.35" hidden="false" customHeight="false" outlineLevel="0" collapsed="false">
      <c r="A344" s="3" t="s">
        <v>1308</v>
      </c>
    </row>
    <row r="345" customFormat="false" ht="58.2" hidden="false" customHeight="false" outlineLevel="0" collapsed="false">
      <c r="A345" s="3" t="s">
        <v>1309</v>
      </c>
    </row>
    <row r="346" customFormat="false" ht="72.35" hidden="false" customHeight="false" outlineLevel="0" collapsed="false">
      <c r="A346" s="3" t="s">
        <v>1310</v>
      </c>
    </row>
    <row r="347" customFormat="false" ht="58.2" hidden="false" customHeight="false" outlineLevel="0" collapsed="false">
      <c r="A347" s="3" t="s">
        <v>1311</v>
      </c>
    </row>
    <row r="348" customFormat="false" ht="58.2" hidden="false" customHeight="false" outlineLevel="0" collapsed="false">
      <c r="A348" s="3" t="s">
        <v>1312</v>
      </c>
    </row>
    <row r="349" customFormat="false" ht="58.2" hidden="false" customHeight="false" outlineLevel="0" collapsed="false">
      <c r="A349" s="3" t="s">
        <v>1313</v>
      </c>
    </row>
    <row r="350" customFormat="false" ht="58.2" hidden="false" customHeight="false" outlineLevel="0" collapsed="false">
      <c r="A350" s="3" t="s">
        <v>1314</v>
      </c>
    </row>
    <row r="351" customFormat="false" ht="58.2" hidden="false" customHeight="false" outlineLevel="0" collapsed="false">
      <c r="A351" s="3" t="s">
        <v>1315</v>
      </c>
    </row>
    <row r="352" customFormat="false" ht="58.2" hidden="false" customHeight="false" outlineLevel="0" collapsed="false">
      <c r="A352" s="3" t="s">
        <v>1316</v>
      </c>
    </row>
    <row r="353" customFormat="false" ht="72.35" hidden="false" customHeight="false" outlineLevel="0" collapsed="false">
      <c r="A353" s="3" t="s">
        <v>1317</v>
      </c>
    </row>
    <row r="354" customFormat="false" ht="86.55" hidden="false" customHeight="false" outlineLevel="0" collapsed="false">
      <c r="A354" s="3" t="s">
        <v>1318</v>
      </c>
    </row>
    <row r="355" customFormat="false" ht="58.2" hidden="false" customHeight="false" outlineLevel="0" collapsed="false">
      <c r="A355" s="3" t="s">
        <v>1319</v>
      </c>
    </row>
    <row r="356" customFormat="false" ht="58.2" hidden="false" customHeight="false" outlineLevel="0" collapsed="false">
      <c r="A356" s="3" t="s">
        <v>1320</v>
      </c>
    </row>
    <row r="357" customFormat="false" ht="58.2" hidden="false" customHeight="false" outlineLevel="0" collapsed="false">
      <c r="A357" s="3" t="s">
        <v>1321</v>
      </c>
    </row>
    <row r="358" customFormat="false" ht="72.35" hidden="false" customHeight="false" outlineLevel="0" collapsed="false">
      <c r="A358" s="3" t="s">
        <v>1322</v>
      </c>
    </row>
    <row r="359" customFormat="false" ht="58.2" hidden="false" customHeight="false" outlineLevel="0" collapsed="false">
      <c r="A359" s="3" t="s">
        <v>1323</v>
      </c>
    </row>
    <row r="360" customFormat="false" ht="58.2" hidden="false" customHeight="false" outlineLevel="0" collapsed="false">
      <c r="A360" s="3" t="s">
        <v>1324</v>
      </c>
    </row>
    <row r="361" customFormat="false" ht="44" hidden="false" customHeight="false" outlineLevel="0" collapsed="false">
      <c r="A361" s="3" t="s">
        <v>1325</v>
      </c>
    </row>
    <row r="362" customFormat="false" ht="44" hidden="false" customHeight="false" outlineLevel="0" collapsed="false">
      <c r="A362" s="3" t="s">
        <v>1326</v>
      </c>
    </row>
    <row r="363" customFormat="false" ht="44" hidden="false" customHeight="false" outlineLevel="0" collapsed="false">
      <c r="A363" s="3" t="s">
        <v>1327</v>
      </c>
    </row>
    <row r="364" customFormat="false" ht="58.2" hidden="false" customHeight="false" outlineLevel="0" collapsed="false">
      <c r="A364" s="3" t="s">
        <v>1328</v>
      </c>
    </row>
    <row r="365" customFormat="false" ht="44" hidden="false" customHeight="false" outlineLevel="0" collapsed="false">
      <c r="A365" s="3" t="s">
        <v>1329</v>
      </c>
    </row>
    <row r="366" customFormat="false" ht="58.2" hidden="false" customHeight="false" outlineLevel="0" collapsed="false">
      <c r="A366" s="3" t="s">
        <v>1330</v>
      </c>
    </row>
    <row r="367" customFormat="false" ht="44" hidden="false" customHeight="false" outlineLevel="0" collapsed="false">
      <c r="A367" s="3" t="s">
        <v>1331</v>
      </c>
    </row>
    <row r="368" customFormat="false" ht="44" hidden="false" customHeight="false" outlineLevel="0" collapsed="false">
      <c r="A368" s="3" t="s">
        <v>1332</v>
      </c>
    </row>
    <row r="369" customFormat="false" ht="44" hidden="false" customHeight="false" outlineLevel="0" collapsed="false">
      <c r="A369" s="3" t="s">
        <v>1333</v>
      </c>
    </row>
    <row r="370" customFormat="false" ht="44" hidden="false" customHeight="false" outlineLevel="0" collapsed="false">
      <c r="A370" s="3" t="s">
        <v>1334</v>
      </c>
    </row>
    <row r="371" customFormat="false" ht="44" hidden="false" customHeight="false" outlineLevel="0" collapsed="false">
      <c r="A371" s="3" t="s">
        <v>1335</v>
      </c>
    </row>
    <row r="372" customFormat="false" ht="44" hidden="false" customHeight="false" outlineLevel="0" collapsed="false">
      <c r="A372" s="3" t="s">
        <v>1336</v>
      </c>
    </row>
    <row r="373" customFormat="false" ht="44" hidden="false" customHeight="false" outlineLevel="0" collapsed="false">
      <c r="A373" s="3" t="s">
        <v>1337</v>
      </c>
    </row>
    <row r="374" customFormat="false" ht="58.2" hidden="false" customHeight="false" outlineLevel="0" collapsed="false">
      <c r="A374" s="3" t="s">
        <v>1338</v>
      </c>
    </row>
    <row r="375" customFormat="false" ht="44" hidden="false" customHeight="false" outlineLevel="0" collapsed="false">
      <c r="A375" s="3" t="s">
        <v>1339</v>
      </c>
    </row>
    <row r="376" customFormat="false" ht="44" hidden="false" customHeight="false" outlineLevel="0" collapsed="false">
      <c r="A376" s="3" t="s">
        <v>1340</v>
      </c>
    </row>
    <row r="377" customFormat="false" ht="44" hidden="false" customHeight="false" outlineLevel="0" collapsed="false">
      <c r="A377" s="3" t="s">
        <v>1341</v>
      </c>
    </row>
    <row r="378" customFormat="false" ht="44" hidden="false" customHeight="false" outlineLevel="0" collapsed="false">
      <c r="A378" s="3" t="s">
        <v>1342</v>
      </c>
    </row>
    <row r="379" customFormat="false" ht="44" hidden="false" customHeight="false" outlineLevel="0" collapsed="false">
      <c r="A379" s="3" t="s">
        <v>1343</v>
      </c>
    </row>
    <row r="380" customFormat="false" ht="44" hidden="false" customHeight="false" outlineLevel="0" collapsed="false">
      <c r="A380" s="3" t="s">
        <v>1344</v>
      </c>
    </row>
    <row r="381" customFormat="false" ht="44" hidden="false" customHeight="false" outlineLevel="0" collapsed="false">
      <c r="A381" s="3" t="s">
        <v>1345</v>
      </c>
    </row>
    <row r="382" customFormat="false" ht="44" hidden="false" customHeight="false" outlineLevel="0" collapsed="false">
      <c r="A382" s="3" t="s">
        <v>1346</v>
      </c>
    </row>
    <row r="383" customFormat="false" ht="44" hidden="false" customHeight="false" outlineLevel="0" collapsed="false">
      <c r="A383" s="3" t="s">
        <v>1347</v>
      </c>
    </row>
    <row r="384" customFormat="false" ht="58.2" hidden="false" customHeight="false" outlineLevel="0" collapsed="false">
      <c r="A384" s="3" t="s">
        <v>1348</v>
      </c>
    </row>
    <row r="385" customFormat="false" ht="44" hidden="false" customHeight="false" outlineLevel="0" collapsed="false">
      <c r="A385" s="3" t="s">
        <v>1349</v>
      </c>
    </row>
    <row r="386" customFormat="false" ht="58.2" hidden="false" customHeight="false" outlineLevel="0" collapsed="false">
      <c r="A386" s="3" t="s">
        <v>1350</v>
      </c>
    </row>
    <row r="387" customFormat="false" ht="44" hidden="false" customHeight="false" outlineLevel="0" collapsed="false">
      <c r="A387" s="3" t="s">
        <v>1351</v>
      </c>
    </row>
    <row r="388" customFormat="false" ht="44" hidden="false" customHeight="false" outlineLevel="0" collapsed="false">
      <c r="A388" s="3" t="s">
        <v>1352</v>
      </c>
    </row>
    <row r="389" customFormat="false" ht="44" hidden="false" customHeight="false" outlineLevel="0" collapsed="false">
      <c r="A389" s="3" t="s">
        <v>1353</v>
      </c>
    </row>
    <row r="390" customFormat="false" ht="44" hidden="false" customHeight="false" outlineLevel="0" collapsed="false">
      <c r="A390" s="3" t="s">
        <v>1354</v>
      </c>
    </row>
    <row r="391" customFormat="false" ht="44" hidden="false" customHeight="false" outlineLevel="0" collapsed="false">
      <c r="A391" s="3" t="s">
        <v>1355</v>
      </c>
    </row>
    <row r="392" customFormat="false" ht="44" hidden="false" customHeight="false" outlineLevel="0" collapsed="false">
      <c r="A392" s="3" t="s">
        <v>1356</v>
      </c>
    </row>
    <row r="393" customFormat="false" ht="44" hidden="false" customHeight="false" outlineLevel="0" collapsed="false">
      <c r="A393" s="3" t="s">
        <v>1357</v>
      </c>
    </row>
    <row r="394" customFormat="false" ht="58.2" hidden="false" customHeight="false" outlineLevel="0" collapsed="false">
      <c r="A394" s="3" t="s">
        <v>1358</v>
      </c>
    </row>
    <row r="395" customFormat="false" ht="44" hidden="false" customHeight="false" outlineLevel="0" collapsed="false">
      <c r="A395" s="3" t="s">
        <v>1359</v>
      </c>
    </row>
    <row r="396" customFormat="false" ht="44" hidden="false" customHeight="false" outlineLevel="0" collapsed="false">
      <c r="A396" s="3" t="s">
        <v>1360</v>
      </c>
    </row>
    <row r="397" customFormat="false" ht="44" hidden="false" customHeight="false" outlineLevel="0" collapsed="false">
      <c r="A397" s="3" t="s">
        <v>1361</v>
      </c>
    </row>
    <row r="398" customFormat="false" ht="44" hidden="false" customHeight="false" outlineLevel="0" collapsed="false">
      <c r="A398" s="3" t="s">
        <v>1362</v>
      </c>
    </row>
    <row r="399" customFormat="false" ht="44" hidden="false" customHeight="false" outlineLevel="0" collapsed="false">
      <c r="A399" s="3" t="s">
        <v>1363</v>
      </c>
    </row>
    <row r="400" customFormat="false" ht="44" hidden="false" customHeight="false" outlineLevel="0" collapsed="false">
      <c r="A400" s="3" t="s">
        <v>1364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2024-01-29T16:41:40Z</dcterms:created>
  <dc:creator>Amarachi Sylvanus</dc:creator>
  <dc:description/>
  <dc:language>en-US</dc:language>
  <cp:lastModifiedBy/>
  <dcterms:modified xsi:type="dcterms:W3CDTF">2024-01-31T19:09:06Z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