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EFAFF290-F477-EA4C-9BAE-CD34DBB726A5}" xr6:coauthVersionLast="36" xr6:coauthVersionMax="36" xr10:uidLastSave="{00000000-0000-0000-0000-000000000000}"/>
  <bookViews>
    <workbookView xWindow="900" yWindow="2700" windowWidth="21920" windowHeight="13660" xr2:uid="{BD9834D3-0B55-4847-89B4-0BCBBD062DBD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<sst xmlns="http://schemas.openxmlformats.org/spreadsheetml/2006/main" count="4" uniqueCount="4">
  <si>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FLOPs_per_Loop</t>
  </si>
  <si>
    <t>Unique_Reads_per_Loop</t>
  </si>
  <si>
    <t>AI</t>
  </si>
  <si>
    <t>GFLOPs/s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</si>
</sst>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GFLOPs/s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工作表1!$C$2:$C$10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cat>
          <c:val>
            <c:numRef>
              <c:f>工作表1!$D$2:$D$10</c:f>
              <c:numCache>
                <c:formatCode>General</c:formatCode>
                <c:ptCount val="9"/>
                <c:pt idx="0">
                  <c:v>0.51072799999999996</c:v>
                </c:pt>
                <c:pt idx="1">
                  <c:v>0.25542399999999998</c:v>
                </c:pt>
                <c:pt idx="2">
                  <c:v>0.127719</c:v>
                </c:pt>
                <c:pt idx="3">
                  <c:v>4.0845469999999997</c:v>
                </c:pt>
                <c:pt idx="4">
                  <c:v>2.043307</c:v>
                </c:pt>
                <c:pt idx="5">
                  <c:v>1.022308</c:v>
                </c:pt>
                <c:pt idx="6">
                  <c:v>8.1767149999999997</c:v>
                </c:pt>
                <c:pt idx="7">
                  <c:v>16.352851000000001</c:v>
                </c:pt>
                <c:pt idx="8">
                  <c:v>32.691068999999999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684B-A3E9-FB61D988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94223"/>
        <c:axId val="1825143503"/>
      </c:lineChart>
      <c:catAx>
        <c:axId val="182549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143503"/>
        <c:crosses val="autoZero"/>
        <c:auto val="1"/>
        <c:lblAlgn val="ctr"/>
        <c:lblOffset val="100"/>
        <c:noMultiLvlLbl val="0"/>
      </c:catAx>
      <c:valAx>
        <c:axId val="1825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GFLOPs/s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4218009478672985E-2"/>
              <c:y val="0.3587719050088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4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107950</xdr:rowOff>
    </xdr:from>
    <xdr:to>
      <xdr:col>4</xdr:col>
      <xdr:colOff>723900</xdr:colOff>
      <xdr:row>28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18A324-ED59-134B-B84B-0342E004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469-24FB-FD45-8E5F-39EC0D71C967}">
  <dimension ref="A1:D10"/>
  <sheetViews>
    <sheetView tabSelected="1" topLeftCell="A2" workbookViewId="0">
      <selection activeCell="C2" sqref="C2:D10"/>
    </sheetView>
  </sheetViews>
  <sheetFormatPr baseColWidth="10" defaultRowHeight="15"/>
  <cols>
    <col min="1" max="1" width="30.33203125" customWidth="1"/>
    <col min="2" max="2" width="27.6640625" customWidth="1"/>
    <col min="3" max="3" width="19.6640625" customWidth="1"/>
    <col min="4" max="4" width="22.832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</v>
      </c>
      <c r="C2">
        <v>0.5</v>
      </c>
      <c r="D2">
        <v>0.51072799999999996</v>
      </c>
    </row>
    <row r="3" spans="1:4">
      <c r="A3">
        <v>1</v>
      </c>
      <c r="B3">
        <v>4</v>
      </c>
      <c r="C3">
        <v>0.25</v>
      </c>
      <c r="D3">
        <v>0.25542399999999998</v>
      </c>
    </row>
    <row r="4" spans="1:4">
      <c r="A4">
        <v>1</v>
      </c>
      <c r="B4">
        <v>8</v>
      </c>
      <c r="C4">
        <v>0.125</v>
      </c>
      <c r="D4">
        <v>0.127719</v>
      </c>
    </row>
    <row r="5" spans="1:4">
      <c r="A5">
        <v>4</v>
      </c>
      <c r="B5">
        <v>1</v>
      </c>
      <c r="C5">
        <v>4</v>
      </c>
      <c r="D5">
        <v>4.0845469999999997</v>
      </c>
    </row>
    <row r="6" spans="1:4">
      <c r="A6">
        <v>4</v>
      </c>
      <c r="B6">
        <v>2</v>
      </c>
      <c r="C6">
        <v>2</v>
      </c>
      <c r="D6">
        <v>2.043307</v>
      </c>
    </row>
    <row r="7" spans="1:4">
      <c r="A7">
        <v>4</v>
      </c>
      <c r="B7">
        <v>4</v>
      </c>
      <c r="C7">
        <v>1</v>
      </c>
      <c r="D7">
        <v>1.022308</v>
      </c>
    </row>
    <row r="8" spans="1:4">
      <c r="A8">
        <v>8</v>
      </c>
      <c r="B8">
        <v>1</v>
      </c>
      <c r="C8">
        <v>8</v>
      </c>
      <c r="D8">
        <v>8.1767149999999997</v>
      </c>
    </row>
    <row r="9" spans="1:4">
      <c r="A9">
        <v>16</v>
      </c>
      <c r="B9">
        <v>1</v>
      </c>
      <c r="C9">
        <v>16</v>
      </c>
      <c r="D9">
        <v>16.352851000000001</v>
      </c>
    </row>
    <row r="10" spans="1:4">
      <c r="A10">
        <v>32</v>
      </c>
      <c r="B10">
        <v>1</v>
      </c>
      <c r="C10">
        <v>32</v>
      </c>
      <c r="D10">
        <v>32.691068999999999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2021-01-31T17:49:52Z</dcterms:created>
  <dcterms:modified xsi:type="dcterms:W3CDTF">2021-01-31T18:12:00Z</dcterms:modified>
</cp:coreProperties>
</file>