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NG JUN TING\OneDrive\Desktop\"/>
    </mc:Choice>
  </mc:AlternateContent>
  <xr:revisionPtr revIDLastSave="0" documentId="13_ncr:1_{26B87C71-2BA5-493C-8F61-3E54149F543F}" xr6:coauthVersionLast="47" xr6:coauthVersionMax="47" xr10:uidLastSave="{00000000-0000-0000-0000-000000000000}"/>
  <bookViews>
    <workbookView xWindow="-108" yWindow="-108" windowWidth="23256" windowHeight="13176" xr2:uid="{7BB71269-7B46-440B-9FD0-2F4AE215AB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</calcChain>
</file>

<file path=xl/sharedStrings.xml><?xml version="1.0" encoding="utf-8"?>
<sst xmlns="http://schemas.openxmlformats.org/spreadsheetml/2006/main" count="56" uniqueCount="56">
  <si>
    <t>created_at</t>
  </si>
  <si>
    <t>value</t>
  </si>
  <si>
    <t>SUM</t>
  </si>
  <si>
    <t xml:space="preserve">AVERAGE </t>
  </si>
  <si>
    <t>Root Means Square</t>
  </si>
  <si>
    <t>2022-12-02 11:56:18 UTC</t>
  </si>
  <si>
    <t>2022-12-02 11:56:26 UTC</t>
  </si>
  <si>
    <t>2022-12-02 11:56:34 UTC</t>
  </si>
  <si>
    <t>2022-12-02 11:56:41 UTC</t>
  </si>
  <si>
    <t>2022-12-02 11:56:49 UTC</t>
  </si>
  <si>
    <t>2022-12-02 11:56:52 UTC</t>
  </si>
  <si>
    <t>2022-12-02 11:57:00 UTC</t>
  </si>
  <si>
    <t>2022-12-02 11:57:07 UTC</t>
  </si>
  <si>
    <t>2022-12-02 11:57:14 UTC</t>
  </si>
  <si>
    <t>2022-12-02 11:57:22 UTC</t>
  </si>
  <si>
    <t>2022-12-02 11:57:30 UTC</t>
  </si>
  <si>
    <t>2022-12-02 11:57:38 UTC</t>
  </si>
  <si>
    <t>2022-12-02 11:57:46 UTC</t>
  </si>
  <si>
    <t>2022-12-02 11:57:53 UTC</t>
  </si>
  <si>
    <t>2022-12-02 11:58:01 UTC</t>
  </si>
  <si>
    <t>2022-12-02 11:58:08 UTC</t>
  </si>
  <si>
    <t>2022-12-02 11:58:16 UTC</t>
  </si>
  <si>
    <t>2022-12-02 11:58:24 UTC</t>
  </si>
  <si>
    <t>2022-12-02 11:58:31 UTC</t>
  </si>
  <si>
    <t>2022-12-02 11:58:39 UTC</t>
  </si>
  <si>
    <t>2022-12-02 11:58:42 UTC</t>
  </si>
  <si>
    <t>2022-12-02 11:58:49 UTC</t>
  </si>
  <si>
    <t>2022-12-02 11:58:57 UTC</t>
  </si>
  <si>
    <t>2022-12-02 11:59:04 UTC</t>
  </si>
  <si>
    <t>2022-12-02 11:59:12 UTC</t>
  </si>
  <si>
    <t>2022-12-02 11:59:20 UTC</t>
  </si>
  <si>
    <t>2022-12-02 11:59:27 UTC</t>
  </si>
  <si>
    <t>2022-12-02 11:59:35 UTC</t>
  </si>
  <si>
    <t>2022-12-02 11:59:42 UTC</t>
  </si>
  <si>
    <t>2022-12-02 11:59:50 UTC</t>
  </si>
  <si>
    <t>2022-12-02 11:59:58 UTC</t>
  </si>
  <si>
    <t>2022-12-02 12:00:05 UTC</t>
  </si>
  <si>
    <t>2022-12-02 12:00:13 UTC</t>
  </si>
  <si>
    <t>2022-12-02 12:00:21 UTC</t>
  </si>
  <si>
    <t>2022-12-02 12:00:29 UTC</t>
  </si>
  <si>
    <t>2022-12-02 12:00:32 UTC</t>
  </si>
  <si>
    <t>2022-12-02 12:00:40 UTC</t>
  </si>
  <si>
    <t>2022-12-02 12:00:48 UTC</t>
  </si>
  <si>
    <t>2022-12-02 12:00:55 UTC</t>
  </si>
  <si>
    <t>2022-12-02 12:01:03 UTC</t>
  </si>
  <si>
    <t>2022-12-02 12:01:10 UTC</t>
  </si>
  <si>
    <t>2022-12-02 12:01:18 UTC</t>
  </si>
  <si>
    <t>2022-12-02 12:01:25 UTC</t>
  </si>
  <si>
    <t>2022-12-02 12:01:33 UTC</t>
  </si>
  <si>
    <t>2022-12-02 12:01:41 UTC</t>
  </si>
  <si>
    <t>2022-12-02 12:01:44 UTC</t>
  </si>
  <si>
    <t>2022-12-02 12:01:52 UTC</t>
  </si>
  <si>
    <t>2022-12-02 12:01:59 UTC</t>
  </si>
  <si>
    <t>2022-12-02 12:02:07 UTC</t>
  </si>
  <si>
    <t>2022-12-02 12:02:14 UTC</t>
  </si>
  <si>
    <t>value after 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</si>
</sst>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NumberFormat="1" applyFont="1" applyFill="1" applyBorder="1" applyAlignment="1" applyProtection="1"/>
    <xf numFmtId="0" fontId="2" fillId="0" borderId="1" xfId="0" applyNumberFormat="1" applyFont="1" applyFill="1" applyBorder="1" applyAlignment="1" applyProtection="1"/>
    <xf numFmtId="0" fontId="1" fillId="0" borderId="3" xfId="0" applyNumberFormat="1" applyFont="1" applyFill="1" applyBorder="1" applyAlignment="1" applyProtection="1"/>
    <xf numFmtId="0" fontId="2" fillId="0" borderId="4" xfId="0" applyNumberFormat="1" applyFont="1" applyFill="1" applyBorder="1" applyAlignment="1" applyProtection="1"/>
    <xf numFmtId="0" fontId="0" fillId="0" borderId="2" xfId="0" applyBorder="1"/>
    <xf numFmtId="4" fontId="2" fillId="0" borderId="1" xfId="0" applyNumberFormat="1" applyFont="1" applyFill="1" applyBorder="1" applyAlignment="1" applyProtection="1"/>
    <xf numFmtId="3" fontId="0" fillId="0" borderId="2" xfId="0" applyNumberFormat="1" applyBorder="1"/>
    <xf numFmtId="3" fontId="2" fillId="0" borderId="4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8965</xdr:colOff>
      <xdr:row>1</xdr:row>
      <xdr:rowOff>8964</xdr:rowOff>
    </xdr:from>
    <xdr:to>
      <xdr:col>20</xdr:col>
      <xdr:colOff>7885</xdr:colOff>
      <xdr:row>33</xdr:row>
      <xdr:rowOff>107576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861336-2FAA-27FE-4A20-EC2413E0F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6824" y="188258"/>
          <a:ext cx="9752520" cy="58360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26894</xdr:colOff>
      <xdr:row>14</xdr:row>
      <xdr:rowOff>134469</xdr:rowOff>
    </xdr:from>
    <xdr:ext cx="2501153" cy="53065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4872F9C-8E50-22F2-FC0B-982CA69C5395}"/>
            </a:ext>
          </a:extLst>
        </xdr:cNvPr>
        <xdr:cNvSpPr txBox="1"/>
      </xdr:nvSpPr>
      <xdr:spPr>
        <a:xfrm>
          <a:off x="8292353" y="2644587"/>
          <a:ext cx="2501153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MY" sz="2800"/>
            <a:t>RMS</a:t>
          </a:r>
          <a:r>
            <a:rPr lang="en-MY" sz="2800" baseline="0"/>
            <a:t> = 108.8</a:t>
          </a:r>
          <a:endParaRPr lang="en-MY" sz="28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FC97-98F0-4293-8152-0683D9C12442}">
  <dimension ref="A1:C54"/>
  <sheetViews>
    <sheetView tabSelected="1" zoomScale="85" zoomScaleNormal="85" workbookViewId="0">
      <selection activeCell="V24" sqref="V24"/>
    </sheetView>
  </sheetViews>
  <sheetFormatPr defaultRowHeight="14.4"/>
  <cols>
    <col min="1" max="1" width="29.21875" customWidth="1"/>
    <col min="2" max="2" width="12.6640625" customWidth="1"/>
    <col min="3" max="3" width="16.33203125" customWidth="1"/>
  </cols>
  <sheetData>
    <row r="1" spans="1:3">
      <c r="A1" s="3" t="s">
        <v>0</v>
      </c>
      <c r="B1" s="3" t="s">
        <v>1</v>
      </c>
      <c r="C1" s="3" t="s">
        <v>55</v>
      </c>
    </row>
    <row r="2" spans="1:3">
      <c r="A2" s="5" t="s">
        <v>5</v>
      </c>
      <c r="B2" s="1">
        <v>135</v>
      </c>
      <c r="C2" s="7">
        <v>18225</v>
      </c>
    </row>
    <row r="3" spans="1:3">
      <c r="A3" s="5" t="s">
        <v>6</v>
      </c>
      <c r="B3" s="1">
        <v>135</v>
      </c>
      <c r="C3" s="7">
        <v>18225</v>
      </c>
    </row>
    <row r="4" spans="1:3">
      <c r="A4" s="5" t="s">
        <v>7</v>
      </c>
      <c r="B4" s="1">
        <v>126</v>
      </c>
      <c r="C4" s="7">
        <v>15876</v>
      </c>
    </row>
    <row r="5" spans="1:3">
      <c r="A5" s="5" t="s">
        <v>8</v>
      </c>
      <c r="B5" s="1">
        <v>126</v>
      </c>
      <c r="C5" s="7">
        <v>15876</v>
      </c>
    </row>
    <row r="6" spans="1:3">
      <c r="A6" s="5" t="s">
        <v>9</v>
      </c>
      <c r="B6" s="1">
        <v>126</v>
      </c>
      <c r="C6" s="7">
        <v>15876</v>
      </c>
    </row>
    <row r="7" spans="1:3">
      <c r="A7" s="5" t="s">
        <v>10</v>
      </c>
      <c r="B7" s="1">
        <v>123</v>
      </c>
      <c r="C7" s="7">
        <v>15129</v>
      </c>
    </row>
    <row r="8" spans="1:3">
      <c r="A8" s="5" t="s">
        <v>11</v>
      </c>
      <c r="B8" s="1">
        <v>123</v>
      </c>
      <c r="C8" s="7">
        <v>15129</v>
      </c>
    </row>
    <row r="9" spans="1:3">
      <c r="A9" s="5" t="s">
        <v>12</v>
      </c>
      <c r="B9" s="1">
        <v>123</v>
      </c>
      <c r="C9" s="7">
        <v>15129</v>
      </c>
    </row>
    <row r="10" spans="1:3">
      <c r="A10" s="5" t="s">
        <v>13</v>
      </c>
      <c r="B10" s="1">
        <v>120</v>
      </c>
      <c r="C10" s="7">
        <v>14400</v>
      </c>
    </row>
    <row r="11" spans="1:3">
      <c r="A11" s="5" t="s">
        <v>14</v>
      </c>
      <c r="B11" s="1">
        <v>116</v>
      </c>
      <c r="C11" s="7">
        <v>13456</v>
      </c>
    </row>
    <row r="12" spans="1:3">
      <c r="A12" s="5" t="s">
        <v>15</v>
      </c>
      <c r="B12" s="1">
        <v>115</v>
      </c>
      <c r="C12" s="7">
        <v>13225</v>
      </c>
    </row>
    <row r="13" spans="1:3">
      <c r="A13" s="5" t="s">
        <v>16</v>
      </c>
      <c r="B13" s="1">
        <v>116</v>
      </c>
      <c r="C13" s="7">
        <v>13456</v>
      </c>
    </row>
    <row r="14" spans="1:3">
      <c r="A14" s="5" t="s">
        <v>17</v>
      </c>
      <c r="B14" s="1">
        <v>115</v>
      </c>
      <c r="C14" s="7">
        <v>13225</v>
      </c>
    </row>
    <row r="15" spans="1:3">
      <c r="A15" s="5" t="s">
        <v>18</v>
      </c>
      <c r="B15" s="1">
        <v>113</v>
      </c>
      <c r="C15" s="7">
        <v>12769</v>
      </c>
    </row>
    <row r="16" spans="1:3">
      <c r="A16" s="5" t="s">
        <v>19</v>
      </c>
      <c r="B16" s="1">
        <v>112</v>
      </c>
      <c r="C16" s="7">
        <v>12544</v>
      </c>
    </row>
    <row r="17" spans="1:3">
      <c r="A17" s="5" t="s">
        <v>20</v>
      </c>
      <c r="B17" s="1">
        <v>112</v>
      </c>
      <c r="C17" s="7">
        <v>12544</v>
      </c>
    </row>
    <row r="18" spans="1:3">
      <c r="A18" s="5" t="s">
        <v>21</v>
      </c>
      <c r="B18" s="1">
        <v>112</v>
      </c>
      <c r="C18" s="7">
        <v>12544</v>
      </c>
    </row>
    <row r="19" spans="1:3">
      <c r="A19" s="5" t="s">
        <v>22</v>
      </c>
      <c r="B19" s="1">
        <v>112</v>
      </c>
      <c r="C19" s="7">
        <v>12544</v>
      </c>
    </row>
    <row r="20" spans="1:3">
      <c r="A20" s="5" t="s">
        <v>23</v>
      </c>
      <c r="B20" s="1">
        <v>112</v>
      </c>
      <c r="C20" s="7">
        <v>12544</v>
      </c>
    </row>
    <row r="21" spans="1:3">
      <c r="A21" s="5" t="s">
        <v>24</v>
      </c>
      <c r="B21" s="1">
        <v>112</v>
      </c>
      <c r="C21" s="7">
        <v>12544</v>
      </c>
    </row>
    <row r="22" spans="1:3">
      <c r="A22" s="5" t="s">
        <v>25</v>
      </c>
      <c r="B22" s="1">
        <v>110</v>
      </c>
      <c r="C22" s="7">
        <v>12100</v>
      </c>
    </row>
    <row r="23" spans="1:3">
      <c r="A23" s="5" t="s">
        <v>26</v>
      </c>
      <c r="B23" s="1">
        <v>109</v>
      </c>
      <c r="C23" s="7">
        <v>11881</v>
      </c>
    </row>
    <row r="24" spans="1:3">
      <c r="A24" s="5" t="s">
        <v>27</v>
      </c>
      <c r="B24" s="1">
        <v>109</v>
      </c>
      <c r="C24" s="7">
        <v>11881</v>
      </c>
    </row>
    <row r="25" spans="1:3">
      <c r="A25" s="5" t="s">
        <v>28</v>
      </c>
      <c r="B25" s="1">
        <v>108</v>
      </c>
      <c r="C25" s="7">
        <v>11664</v>
      </c>
    </row>
    <row r="26" spans="1:3">
      <c r="A26" s="5" t="s">
        <v>29</v>
      </c>
      <c r="B26" s="1">
        <v>108</v>
      </c>
      <c r="C26" s="7">
        <v>11664</v>
      </c>
    </row>
    <row r="27" spans="1:3">
      <c r="A27" s="5" t="s">
        <v>30</v>
      </c>
      <c r="B27" s="1">
        <v>105</v>
      </c>
      <c r="C27" s="7">
        <v>11025</v>
      </c>
    </row>
    <row r="28" spans="1:3">
      <c r="A28" s="5" t="s">
        <v>31</v>
      </c>
      <c r="B28" s="1">
        <v>106</v>
      </c>
      <c r="C28" s="7">
        <v>11236</v>
      </c>
    </row>
    <row r="29" spans="1:3">
      <c r="A29" s="5" t="s">
        <v>32</v>
      </c>
      <c r="B29" s="1">
        <v>105</v>
      </c>
      <c r="C29" s="7">
        <v>11025</v>
      </c>
    </row>
    <row r="30" spans="1:3">
      <c r="A30" s="5" t="s">
        <v>33</v>
      </c>
      <c r="B30" s="1">
        <v>105</v>
      </c>
      <c r="C30" s="7">
        <v>11025</v>
      </c>
    </row>
    <row r="31" spans="1:3">
      <c r="A31" s="5" t="s">
        <v>34</v>
      </c>
      <c r="B31" s="1">
        <v>103</v>
      </c>
      <c r="C31" s="7">
        <v>10609</v>
      </c>
    </row>
    <row r="32" spans="1:3">
      <c r="A32" s="5" t="s">
        <v>35</v>
      </c>
      <c r="B32" s="1">
        <v>102</v>
      </c>
      <c r="C32" s="7">
        <v>10404</v>
      </c>
    </row>
    <row r="33" spans="1:3">
      <c r="A33" s="5" t="s">
        <v>36</v>
      </c>
      <c r="B33" s="1">
        <v>101</v>
      </c>
      <c r="C33" s="7">
        <v>10201</v>
      </c>
    </row>
    <row r="34" spans="1:3">
      <c r="A34" s="5" t="s">
        <v>37</v>
      </c>
      <c r="B34" s="1">
        <v>101</v>
      </c>
      <c r="C34" s="7">
        <v>10201</v>
      </c>
    </row>
    <row r="35" spans="1:3">
      <c r="A35" s="5" t="s">
        <v>38</v>
      </c>
      <c r="B35" s="1">
        <v>100</v>
      </c>
      <c r="C35" s="7">
        <v>10000</v>
      </c>
    </row>
    <row r="36" spans="1:3">
      <c r="A36" s="5" t="s">
        <v>39</v>
      </c>
      <c r="B36" s="1">
        <v>100</v>
      </c>
      <c r="C36" s="7">
        <v>10000</v>
      </c>
    </row>
    <row r="37" spans="1:3">
      <c r="A37" s="5" t="s">
        <v>40</v>
      </c>
      <c r="B37" s="1">
        <v>100</v>
      </c>
      <c r="C37" s="7">
        <v>10000</v>
      </c>
    </row>
    <row r="38" spans="1:3">
      <c r="A38" s="5" t="s">
        <v>41</v>
      </c>
      <c r="B38" s="1">
        <v>99</v>
      </c>
      <c r="C38" s="7">
        <v>9801</v>
      </c>
    </row>
    <row r="39" spans="1:3">
      <c r="A39" s="5" t="s">
        <v>42</v>
      </c>
      <c r="B39" s="1">
        <v>99</v>
      </c>
      <c r="C39" s="7">
        <v>9801</v>
      </c>
    </row>
    <row r="40" spans="1:3">
      <c r="A40" s="5" t="s">
        <v>43</v>
      </c>
      <c r="B40" s="1">
        <v>99</v>
      </c>
      <c r="C40" s="7">
        <v>9801</v>
      </c>
    </row>
    <row r="41" spans="1:3">
      <c r="A41" s="5" t="s">
        <v>44</v>
      </c>
      <c r="B41" s="1">
        <v>99</v>
      </c>
      <c r="C41" s="7">
        <v>9801</v>
      </c>
    </row>
    <row r="42" spans="1:3">
      <c r="A42" s="5" t="s">
        <v>45</v>
      </c>
      <c r="B42" s="1">
        <v>100</v>
      </c>
      <c r="C42" s="7">
        <v>10000</v>
      </c>
    </row>
    <row r="43" spans="1:3">
      <c r="A43" s="5" t="s">
        <v>46</v>
      </c>
      <c r="B43" s="1">
        <v>100</v>
      </c>
      <c r="C43" s="7">
        <v>10000</v>
      </c>
    </row>
    <row r="44" spans="1:3">
      <c r="A44" s="5" t="s">
        <v>47</v>
      </c>
      <c r="B44" s="1">
        <v>100</v>
      </c>
      <c r="C44" s="7">
        <v>10000</v>
      </c>
    </row>
    <row r="45" spans="1:3">
      <c r="A45" s="5" t="s">
        <v>48</v>
      </c>
      <c r="B45" s="1">
        <v>99</v>
      </c>
      <c r="C45" s="7">
        <v>9801</v>
      </c>
    </row>
    <row r="46" spans="1:3">
      <c r="A46" s="5" t="s">
        <v>49</v>
      </c>
      <c r="B46" s="1">
        <v>99</v>
      </c>
      <c r="C46" s="7">
        <v>9801</v>
      </c>
    </row>
    <row r="47" spans="1:3">
      <c r="A47" s="5" t="s">
        <v>50</v>
      </c>
      <c r="B47" s="1">
        <v>98</v>
      </c>
      <c r="C47" s="7">
        <v>9604</v>
      </c>
    </row>
    <row r="48" spans="1:3">
      <c r="A48" s="5" t="s">
        <v>51</v>
      </c>
      <c r="B48" s="1">
        <v>98</v>
      </c>
      <c r="C48" s="7">
        <v>9604</v>
      </c>
    </row>
    <row r="49" spans="1:3">
      <c r="A49" s="5" t="s">
        <v>52</v>
      </c>
      <c r="B49" s="1">
        <v>98</v>
      </c>
      <c r="C49" s="7">
        <v>9604</v>
      </c>
    </row>
    <row r="50" spans="1:3">
      <c r="A50" s="5" t="s">
        <v>53</v>
      </c>
      <c r="B50" s="1">
        <v>98</v>
      </c>
      <c r="C50" s="7">
        <v>9604</v>
      </c>
    </row>
    <row r="51" spans="1:3">
      <c r="A51" s="5" t="s">
        <v>54</v>
      </c>
      <c r="B51" s="1">
        <v>98</v>
      </c>
      <c r="C51" s="7">
        <v>9604</v>
      </c>
    </row>
    <row r="52" spans="1:3">
      <c r="A52" s="4" t="s">
        <v>2</v>
      </c>
      <c r="B52" s="4">
        <f>SUM(B2:B51)</f>
        <v>5440</v>
      </c>
      <c r="C52" s="8">
        <v>29593600</v>
      </c>
    </row>
    <row r="53" spans="1:3">
      <c r="A53" s="2" t="s">
        <v>3</v>
      </c>
      <c r="B53" s="2">
        <v>108.8</v>
      </c>
      <c r="C53" s="6">
        <v>11837.44</v>
      </c>
    </row>
    <row r="54" spans="1:3">
      <c r="A54" s="2" t="s">
        <v>4</v>
      </c>
      <c r="B54" s="2">
        <v>10.43</v>
      </c>
      <c r="C54" s="2">
        <v>108.8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JUN TING</dc:creator>
  <cp:lastModifiedBy>TUNG JUN TING</cp:lastModifiedBy>
  <dcterms:created xsi:type="dcterms:W3CDTF">2022-12-02T12:01:15Z</dcterms:created>
  <dcterms:modified xsi:type="dcterms:W3CDTF">2022-12-02T13:58:52Z</dcterms:modified>
</cp:coreProperties>
</file>