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<sst xmlns="http://schemas.openxmlformats.org/spreadsheetml/2006/main" count="19" uniqueCount="19">
  <si>
    <t xml:space="preserve">Input size</t>
  </si>
  <si>
    <t>IS</t>
  </si>
  <si>
    <t>MS</t>
  </si>
  <si>
    <t>QS</t>
  </si>
  <si>
    <t>HS</t>
  </si>
  <si>
    <t xml:space="preserve">CPU time(ms)</t>
  </si>
  <si>
    <t>Memory(KB)</t>
  </si>
  <si>
    <t>4000.case2</t>
  </si>
  <si>
    <t>4000.case3</t>
  </si>
  <si>
    <t>4000.case1</t>
  </si>
  <si>
    <t>16000.case2</t>
  </si>
  <si>
    <t>16000.case3</t>
  </si>
  <si>
    <t>16000.case1</t>
  </si>
  <si>
    <t>32000.case2</t>
  </si>
  <si>
    <t>32000.case3</t>
  </si>
  <si>
    <t>32000.case1</t>
  </si>
  <si>
    <t>1000000.case2</t>
  </si>
  <si>
    <t>1000000.case3</t>
  </si>
  <si>
    <t>1000000.case1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</si>
</sst>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0" borderId="0" numFmtId="0" xfId="0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tx>
        <c:rich>
          <a:bodyPr/>
          <a:p>
            <a:pPr>
              <a:defRPr sz="1400" b="0" spc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/>
              <a:t>Sort</a:t>
            </a:r>
            <a:endParaRPr/>
          </a:p>
        </c:rich>
      </c:tx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Sheet1!$H$3:$H$14</c:f>
              <c:strCache>
                <c:ptCount val="12"/>
                <c:pt idx="0">
                  <c:v>0.661</c:v>
                </c:pt>
                <c:pt idx="1">
                  <c:v>0.858</c:v>
                </c:pt>
                <c:pt idx="2">
                  <c:v>0.935</c:v>
                </c:pt>
                <c:pt idx="3">
                  <c:v>1.518</c:v>
                </c:pt>
                <c:pt idx="4">
                  <c:v>1.661</c:v>
                </c:pt>
                <c:pt idx="5">
                  <c:v>1.931</c:v>
                </c:pt>
                <c:pt idx="6">
                  <c:v>1.11</c:v>
                </c:pt>
                <c:pt idx="7">
                  <c:v>2.588</c:v>
                </c:pt>
                <c:pt idx="8">
                  <c:v>2.43</c:v>
                </c:pt>
                <c:pt idx="9">
                  <c:v>57.107</c:v>
                </c:pt>
                <c:pt idx="10">
                  <c:v>53.56</c:v>
                </c:pt>
                <c:pt idx="11">
                  <c:v>92.471</c:v>
                </c:pt>
              </c:strCache>
            </c:strRef>
          </c:xVal>
          <c:yVal>
            <c:numRef>
              <c:f>Sheet1!$I$3:$I$14</c:f>
              <c:numCache>
                <c:formatCode>General</c:formatCode>
                <c:ptCount val="12"/>
                <c:pt idx="0">
                  <c:v>6068</c:v>
                </c:pt>
                <c:pt idx="1">
                  <c:v>6068</c:v>
                </c:pt>
                <c:pt idx="2">
                  <c:v>6068</c:v>
                </c:pt>
                <c:pt idx="3">
                  <c:v>6220</c:v>
                </c:pt>
                <c:pt idx="4">
                  <c:v>6220</c:v>
                </c:pt>
                <c:pt idx="5">
                  <c:v>6220</c:v>
                </c:pt>
                <c:pt idx="6">
                  <c:v>6352</c:v>
                </c:pt>
                <c:pt idx="7">
                  <c:v>6352</c:v>
                </c:pt>
                <c:pt idx="8">
                  <c:v>6352</c:v>
                </c:pt>
                <c:pt idx="9">
                  <c:v>12308</c:v>
                </c:pt>
                <c:pt idx="10">
                  <c:v>12308</c:v>
                </c:pt>
                <c:pt idx="11">
                  <c:v>12308</c:v>
                </c:pt>
              </c:numCache>
            </c:numRef>
          </c:yVal>
        </c:ser>
        <c:axId val="2140841489"/>
        <c:axId val="2140841490"/>
      </c:scatterChart>
      <c:valAx>
        <c:axId val="2140841489"/>
        <c:scaling>
          <c:logBase val="10.000000"/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90"/>
        <c:crosses val="autoZero"/>
      </c:valAx>
      <c:valAx>
        <c:axId val="2140841490"/>
        <c:scaling>
          <c:logBase val="10.000000"/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214084148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showDLblsOverMax val="0"/>
  </c:chart>
  <c:spPr bwMode="auto">
    <a:xfrm>
      <a:off x="5941483" y="2975504"/>
      <a:ext cx="3677708" cy="21240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6</xdr:col>
      <xdr:colOff>726016</xdr:colOff>
      <xdr:row>16</xdr:row>
      <xdr:rowOff>130704</xdr:rowOff>
    </xdr:from>
    <xdr:to>
      <xdr:col>12</xdr:col>
      <xdr:colOff>30691</xdr:colOff>
      <xdr:row>28</xdr:row>
      <xdr:rowOff>121178</xdr:rowOff>
    </xdr:to>
    <xdr:graphicFrame>
      <xdr:nvGraphicFramePr>
        <xdr:cNvPr id="1141660818" name=""/>
        <xdr:cNvGraphicFramePr>
          <a:graphicFrameLocks xmlns:a="http://schemas.openxmlformats.org/drawingml/2006/main"/>
        </xdr:cNvGraphicFramePr>
      </xdr:nvGraphicFramePr>
      <xdr:xfrm>
        <a:off x="5941483" y="2975504"/>
        <a:ext cx="3677708" cy="21240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7.28125"/>
    <col customWidth="1" min="2" max="2" width="13.140625"/>
    <col customWidth="1" min="3" max="3" width="11.7109375"/>
    <col customWidth="1" min="4" max="4" width="12.00390625"/>
    <col customWidth="1" min="5" max="5" width="11.7109375"/>
    <col customWidth="1" min="6" max="6" width="12.28125"/>
    <col customWidth="1" min="7" max="7" width="13.421875"/>
    <col customWidth="1" min="8" max="8" width="12.7109375"/>
    <col customWidth="1" min="9" max="9" width="12.00390625"/>
  </cols>
  <sheetData>
    <row r="1" ht="14.25">
      <c r="A1" t="s">
        <v>0</v>
      </c>
      <c r="B1" t="s">
        <v>1</v>
      </c>
      <c r="D1" t="s">
        <v>2</v>
      </c>
      <c r="F1" t="s">
        <v>3</v>
      </c>
      <c r="H1" t="s">
        <v>4</v>
      </c>
    </row>
    <row r="2" ht="14.25">
      <c r="B2" s="1" t="s">
        <v>5</v>
      </c>
      <c r="C2" s="2" t="s">
        <v>6</v>
      </c>
      <c r="D2" s="1" t="s">
        <v>5</v>
      </c>
      <c r="E2" s="2" t="s">
        <v>6</v>
      </c>
      <c r="F2" s="1" t="s">
        <v>5</v>
      </c>
      <c r="G2" s="2" t="s">
        <v>6</v>
      </c>
      <c r="H2" s="1" t="s">
        <v>5</v>
      </c>
      <c r="I2" s="2" t="s">
        <v>6</v>
      </c>
    </row>
    <row r="3" ht="14.25">
      <c r="A3" t="s">
        <v>7</v>
      </c>
      <c r="H3">
        <v>0.66100000000000003</v>
      </c>
      <c r="I3">
        <v>6068</v>
      </c>
    </row>
    <row r="4" ht="14.25">
      <c r="A4" t="s">
        <v>8</v>
      </c>
      <c r="H4">
        <v>0.85799999999999998</v>
      </c>
      <c r="I4">
        <v>6068</v>
      </c>
    </row>
    <row r="5" ht="14.25">
      <c r="A5" t="s">
        <v>9</v>
      </c>
      <c r="H5">
        <v>0.93500000000000005</v>
      </c>
      <c r="I5">
        <v>6068</v>
      </c>
    </row>
    <row r="6" ht="14.25">
      <c r="A6" t="s">
        <v>10</v>
      </c>
      <c r="H6">
        <v>1.518</v>
      </c>
      <c r="I6">
        <v>6220</v>
      </c>
    </row>
    <row r="7" ht="14.25">
      <c r="A7" t="s">
        <v>11</v>
      </c>
      <c r="H7">
        <v>1.661</v>
      </c>
      <c r="I7">
        <v>6220</v>
      </c>
    </row>
    <row r="8" ht="14.25">
      <c r="A8" t="s">
        <v>12</v>
      </c>
      <c r="H8">
        <v>1.931</v>
      </c>
      <c r="I8">
        <v>6220</v>
      </c>
    </row>
    <row r="9" ht="14.25">
      <c r="A9" t="s">
        <v>13</v>
      </c>
      <c r="H9">
        <v>1.1100000000000001</v>
      </c>
      <c r="I9">
        <v>6352</v>
      </c>
    </row>
    <row r="10" ht="14.25">
      <c r="A10" t="s">
        <v>14</v>
      </c>
      <c r="H10">
        <v>2.5880000000000001</v>
      </c>
      <c r="I10">
        <v>6352</v>
      </c>
    </row>
    <row r="11" ht="14.25">
      <c r="A11" t="s">
        <v>15</v>
      </c>
      <c r="H11">
        <v>2.4300000000000002</v>
      </c>
      <c r="I11">
        <v>6352</v>
      </c>
    </row>
    <row r="12" ht="14.25">
      <c r="A12" t="s">
        <v>16</v>
      </c>
      <c r="H12">
        <v>57.106999999999999</v>
      </c>
      <c r="I12">
        <v>12308</v>
      </c>
    </row>
    <row r="13" ht="14.25">
      <c r="A13" t="s">
        <v>17</v>
      </c>
      <c r="H13">
        <v>53.560000000000002</v>
      </c>
      <c r="I13">
        <v>12308</v>
      </c>
    </row>
    <row r="14" ht="14.25">
      <c r="A14" t="s">
        <v>18</v>
      </c>
      <c r="H14">
        <v>92.471000000000004</v>
      </c>
      <c r="I14">
        <v>12308</v>
      </c>
    </row>
    <row r="15" ht="14.25"/>
    <row r="16" ht="14.25"/>
    <row r="17" ht="14.25"/>
    <row r="18" ht="14.25"/>
    <row r="19" ht="14.25"/>
    <row r="20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ONLYOFFICE/8.0.1.31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2</cp:revision>
  <dcterms:modified xsi:type="dcterms:W3CDTF">2024-03-20T10:45:23Z</dcterms:modified>
</cp:coreProperties>
</file>