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tu-cjk\Desktop\wafer_thickness_tool\main\"/>
    </mc:Choice>
  </mc:AlternateContent>
  <xr:revisionPtr revIDLastSave="0" documentId="13_ncr:1_{5095B731-A548-4EC0-9C50-609494A849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lot 1  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<sst xmlns="http://schemas.openxmlformats.org/spreadsheetml/2006/main" count="24" uniqueCount="22">
  <si>
    <t>Y</t>
  </si>
  <si>
    <t>X</t>
  </si>
  <si>
    <t>Plot 1</t>
  </si>
  <si>
    <t>Plot 2</t>
  </si>
  <si>
    <t>Plot 3</t>
  </si>
  <si>
    <t>Plot 4</t>
  </si>
  <si>
    <t>Plot 5</t>
  </si>
  <si>
    <t>Plot 6</t>
  </si>
  <si>
    <t>Plot 7</t>
  </si>
  <si>
    <t>Plot 8</t>
  </si>
  <si>
    <t>Plot 9</t>
  </si>
  <si>
    <t>Plot 10</t>
  </si>
  <si>
    <t>Wafer radius (mm)</t>
  </si>
  <si>
    <t>Unit for X,Y coordinates</t>
  </si>
  <si>
    <t>mm</t>
  </si>
  <si>
    <t>μm</t>
  </si>
  <si>
    <t>cm</t>
  </si>
  <si>
    <t>Auto</t>
  </si>
  <si>
    <t>(Min/max of colorbar entered should cover actual range of data values)</t>
  </si>
  <si>
    <t>(For min/max to be auto enter "Auto" or just leave blank)</t>
  </si>
  <si>
    <t>Colobar Min</t>
  </si>
  <si>
    <t>Colobar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</si>
</sst>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theme="9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ont="1" applyFill="1" applyBorder="1"/>
    <xf numFmtId="0" fontId="0" fillId="0" borderId="2" xfId="0" applyFont="1" applyBorder="1" applyAlignment="1">
      <alignment horizontal="center" vertical="center"/>
    </xf>
    <xf numFmtId="0" fontId="1" fillId="0" borderId="0" xfId="0" applyFont="1"/>
    <xf numFmtId="0" fontId="0" fillId="3" borderId="3" xfId="0" applyFont="1" applyFill="1" applyBorder="1"/>
    <xf numFmtId="0" fontId="0" fillId="0" borderId="4" xfId="0" applyFont="1" applyBorder="1" applyAlignment="1">
      <alignment horizontal="center" vertical="center"/>
    </xf>
    <xf numFmtId="0" fontId="0" fillId="2" borderId="5" xfId="0" applyFont="1" applyFill="1" applyBorder="1"/>
    <xf numFmtId="0" fontId="0" fillId="0" borderId="6" xfId="0" applyFont="1" applyBorder="1" applyAlignment="1">
      <alignment horizontal="center" vertical="center"/>
    </xf>
    <xf numFmtId="0" fontId="0" fillId="3" borderId="7" xfId="0" applyFont="1" applyFill="1" applyBorder="1"/>
    <xf numFmtId="0" fontId="2" fillId="0" borderId="0" xfId="0" applyFont="1"/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6</xdr:row>
      <xdr:rowOff>19051</xdr:rowOff>
    </xdr:from>
    <xdr:to>
      <xdr:col>17</xdr:col>
      <xdr:colOff>352424</xdr:colOff>
      <xdr:row>25</xdr:row>
      <xdr:rowOff>152401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72E9D1-1974-4170-ACDA-09EDEC9BAF04}"/>
            </a:ext>
          </a:extLst>
        </xdr:cNvPr>
        <xdr:cNvSpPr txBox="1"/>
      </xdr:nvSpPr>
      <xdr:spPr>
        <a:xfrm>
          <a:off x="9486899" y="1171576"/>
          <a:ext cx="3057525" cy="375285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Data input format</a:t>
          </a: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Each set of data points for a plot should be inserted into individual columns.  </a:t>
          </a:r>
          <a:r>
            <a:rPr kumimoji="0" lang="en-SG" sz="11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The "X", "Y" columns should contain the coordinates of the datapoints. </a:t>
          </a:r>
          <a:endParaRPr kumimoji="0" lang="en-SG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sng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Please create a new sheet for data from a different test slot.  </a:t>
          </a:r>
          <a:r>
            <a:rPr kumimoji="0" lang="en-SG" sz="11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You can do this by left clicking on a sheet name, and select "Move or Copy", then click "Create a copy" and "OK".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After insertion of data, proceed to the same folder containing the current Excel file to find the "wafer_thickness_tool.bat" file. Double click to start the program. Plots produced could be found under the "Images" folder.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The naming of images will be of the format "Spreadsheet name_Column name"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You can rename the columns in the first row and the new names will be used in image namings.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DEE21E-09A8-4CAC-ACED-A15C3ACF767E}" name="Table268" displayName="Table268" ref="A1:J161" totalsRowShown="0" headerRowDxfId="1">
  <autoFilter ref="A1:J161" xr:uid="{422048D9-A6C0-4922-A0C4-44B0A5EC4B6E}"/>
  <sortState xmlns:xlrd2="http://schemas.microsoft.com/office/spreadsheetml/2017/richdata2" ref="A2:J15">
    <sortCondition ref="A2:A15"/>
  </sortState>
  <tableColumns count="10">
    <tableColumn id="1" xr3:uid="{9E9E73E0-482E-4A4D-AD3D-79B9F714F90F}" name="Plot 1"/>
    <tableColumn id="2" xr3:uid="{D149ABE7-A8FD-4C2A-8C36-517E1D897314}" name="Plot 2"/>
    <tableColumn id="3" xr3:uid="{D3C850E6-10A0-467F-9525-3E0C7C56CF5E}" name="Plot 3"/>
    <tableColumn id="4" xr3:uid="{21BD90FA-45B8-40CA-9989-C69D915F23E6}" name="Plot 4"/>
    <tableColumn id="5" xr3:uid="{9B6C6E76-5CF1-46F4-8159-E54A1285F180}" name="Plot 5"/>
    <tableColumn id="6" xr3:uid="{99D7DFAF-FFD5-47D6-99D7-70849786E38E}" name="Plot 6"/>
    <tableColumn id="7" xr3:uid="{7575BF5F-F127-4523-80D2-B6AD217B2D95}" name="Plot 7"/>
    <tableColumn id="8" xr3:uid="{D1994DA7-A5F0-4361-AE31-9704B561F3D7}" name="Plot 8"/>
    <tableColumn id="9" xr3:uid="{BE31EDE3-1C7A-4B0E-9DA5-9352D4BF2C02}" name="Plot 9"/>
    <tableColumn id="10" xr3:uid="{DDBBBF4F-58F1-4A1B-B9A5-9CF7657D368A}" name="Plot 1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DC999D-6D43-46CA-BDEC-EC1C8A7B7367}" name="Table379" displayName="Table379" ref="K1:L162" totalsRowShown="0" headerRowDxfId="0">
  <autoFilter ref="K1:L162" xr:uid="{63853220-0C14-4CDA-9C08-E9F5F768B780}"/>
  <tableColumns count="2">
    <tableColumn id="1" xr3:uid="{34D5B76F-BC7D-4D72-8F70-0F439BAFB7CC}" name="X"/>
    <tableColumn id="2" xr3:uid="{1E76D77A-268B-4AEA-A06C-6283FED3D3CA}" name="Y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5AA46-2D62-48F7-8C24-BD2CA98A6564}">
  <dimension ref="A1:P15"/>
  <sheetViews>
    <sheetView tabSelected="1" workbookViewId="0">
      <selection activeCell="H13" sqref="H13"/>
    </sheetView>
  </sheetViews>
  <sheetFormatPr defaultRowHeight="15" x14ac:dyDescent="0.25"/>
  <cols>
    <col min="1" max="9" width="11" customWidth="1"/>
    <col min="10" max="10" width="12" customWidth="1"/>
    <col min="11" max="12" width="11" customWidth="1"/>
    <col min="14" max="14" width="22.42578125" customWidth="1"/>
    <col min="16" max="16" width="0" hidden="1" customWidth="1"/>
  </cols>
  <sheetData>
    <row r="1" spans="1:16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</v>
      </c>
      <c r="L1" s="1" t="s">
        <v>0</v>
      </c>
      <c r="N1" s="2" t="s">
        <v>12</v>
      </c>
      <c r="O1" s="8">
        <v>150</v>
      </c>
    </row>
    <row r="2" spans="1:16" x14ac:dyDescent="0.25">
      <c r="A2" s="10"/>
      <c r="K2" s="10"/>
      <c r="L2" s="10"/>
      <c r="N2" s="5" t="s">
        <v>13</v>
      </c>
      <c r="O2" s="3" t="s">
        <v>14</v>
      </c>
      <c r="P2" t="s">
        <v>16</v>
      </c>
    </row>
    <row r="3" spans="1:16" x14ac:dyDescent="0.25">
      <c r="A3" s="10"/>
      <c r="K3" s="10"/>
      <c r="L3" s="10"/>
      <c r="N3" s="7" t="s">
        <v>20</v>
      </c>
      <c r="O3" s="8" t="s">
        <v>17</v>
      </c>
      <c r="P3" t="s">
        <v>14</v>
      </c>
    </row>
    <row r="4" spans="1:16" ht="15.75" thickBot="1" x14ac:dyDescent="0.3">
      <c r="A4" s="10"/>
      <c r="K4" s="10"/>
      <c r="L4" s="10"/>
      <c r="N4" s="9" t="s">
        <v>21</v>
      </c>
      <c r="O4" s="6" t="s">
        <v>17</v>
      </c>
      <c r="P4" t="s">
        <v>15</v>
      </c>
    </row>
    <row r="5" spans="1:16" x14ac:dyDescent="0.25">
      <c r="A5" s="10"/>
      <c r="K5" s="10"/>
      <c r="L5" s="10"/>
      <c r="N5" s="4" t="s">
        <v>18</v>
      </c>
    </row>
    <row r="6" spans="1:16" x14ac:dyDescent="0.25">
      <c r="A6" s="10"/>
      <c r="K6" s="10"/>
      <c r="L6" s="10"/>
      <c r="N6" s="4" t="s">
        <v>19</v>
      </c>
    </row>
    <row r="7" spans="1:16" x14ac:dyDescent="0.25">
      <c r="A7" s="10"/>
      <c r="K7" s="10"/>
      <c r="L7" s="10"/>
    </row>
    <row r="8" spans="1:16" x14ac:dyDescent="0.25">
      <c r="A8" s="10"/>
      <c r="K8" s="10"/>
      <c r="L8" s="10"/>
    </row>
    <row r="9" spans="1:16" x14ac:dyDescent="0.25">
      <c r="A9" s="10"/>
      <c r="K9" s="10"/>
      <c r="L9" s="10"/>
    </row>
    <row r="10" spans="1:16" x14ac:dyDescent="0.25">
      <c r="A10" s="10"/>
      <c r="K10" s="10"/>
      <c r="L10" s="10"/>
    </row>
    <row r="11" spans="1:16" x14ac:dyDescent="0.25">
      <c r="A11" s="10"/>
      <c r="K11" s="10"/>
      <c r="L11" s="10"/>
    </row>
    <row r="12" spans="1:16" x14ac:dyDescent="0.25">
      <c r="A12" s="10"/>
      <c r="K12" s="10"/>
      <c r="L12" s="10"/>
    </row>
    <row r="13" spans="1:16" x14ac:dyDescent="0.25">
      <c r="A13" s="10"/>
      <c r="K13" s="10"/>
      <c r="L13" s="10"/>
    </row>
    <row r="14" spans="1:16" x14ac:dyDescent="0.25">
      <c r="A14" s="10"/>
      <c r="K14" s="10"/>
      <c r="L14" s="10"/>
    </row>
    <row r="15" spans="1:16" x14ac:dyDescent="0.25">
      <c r="A15" s="10"/>
      <c r="K15" s="10"/>
      <c r="L15" s="10"/>
    </row>
  </sheetData>
  <dataValidations count="1">
    <dataValidation type="list" allowBlank="1" showInputMessage="1" showErrorMessage="1" sqref="O2" xr:uid="{A80A5C5A-EE34-4A78-85FD-97AD2D5B30BD}">
      <formula1>$P$2:$P$4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 1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 Jiakai</cp:lastModifiedBy>
  <dcterms:created xsi:type="dcterms:W3CDTF">2015-06-05T18:17:20Z</dcterms:created>
  <dcterms:modified xsi:type="dcterms:W3CDTF">2022-09-19T07:22:11Z</dcterms:modified>
</cp:coreProperties>
</file>