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 activeTab="1"/>
  </bookViews>
  <sheets>
    <sheet name="PB-ROE" sheetId="1" r:id="rId1"/>
    <sheet name="资产配置净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<sst xmlns="http://schemas.openxmlformats.org/spreadsheetml/2006/main" count="79" uniqueCount="79">
  <si>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Code</t>
  </si>
  <si>
    <t>预测PB</t>
  </si>
  <si>
    <t>预测ROE</t>
  </si>
  <si>
    <t>000300.SH</t>
  </si>
  <si>
    <t>沪深300</t>
  </si>
  <si>
    <t>000905.SH</t>
  </si>
  <si>
    <t>中证500</t>
  </si>
  <si>
    <t>000852.SH</t>
  </si>
  <si>
    <t>中证1000</t>
  </si>
  <si>
    <t>399303.SZ</t>
  </si>
  <si>
    <t>国证2000</t>
  </si>
  <si>
    <t>399006.SZ</t>
  </si>
  <si>
    <t>创业板指</t>
  </si>
  <si>
    <t>801010.SI</t>
  </si>
  <si>
    <t>农林牧渔</t>
  </si>
  <si>
    <t>801030.SI</t>
  </si>
  <si>
    <t>基础化工</t>
  </si>
  <si>
    <t>801040.SI</t>
  </si>
  <si>
    <t>钢铁</t>
  </si>
  <si>
    <t>801050.SI</t>
  </si>
  <si>
    <t>有色金属</t>
  </si>
  <si>
    <t>801080.SI</t>
  </si>
  <si>
    <t>电子</t>
  </si>
  <si>
    <t>801110.SI</t>
  </si>
  <si>
    <t>家用电器</t>
  </si>
  <si>
    <t>801120.SI</t>
  </si>
  <si>
    <t>食品饮料</t>
  </si>
  <si>
    <t>801130.SI</t>
  </si>
  <si>
    <t>纺织服饰</t>
  </si>
  <si>
    <t>801140.SI</t>
  </si>
  <si>
    <t>轻工制造</t>
  </si>
  <si>
    <t>801150.SI</t>
  </si>
  <si>
    <t>医药生物</t>
  </si>
  <si>
    <t>801160.SI</t>
  </si>
  <si>
    <t>公用事业</t>
  </si>
  <si>
    <t>801170.SI</t>
  </si>
  <si>
    <t>交通运输</t>
  </si>
  <si>
    <t>801180.SI</t>
  </si>
  <si>
    <t>房地产</t>
  </si>
  <si>
    <t>801200.SI</t>
  </si>
  <si>
    <t>商贸零售</t>
  </si>
  <si>
    <t>801210.SI</t>
  </si>
  <si>
    <t>社会服务</t>
  </si>
  <si>
    <t>801230.SI</t>
  </si>
  <si>
    <t>综合</t>
  </si>
  <si>
    <t>801710.SI</t>
  </si>
  <si>
    <t>建筑材料</t>
  </si>
  <si>
    <t>801720.SI</t>
  </si>
  <si>
    <t>建筑装饰</t>
  </si>
  <si>
    <t>801730.SI</t>
  </si>
  <si>
    <t>电力设备</t>
  </si>
  <si>
    <t>801740.SI</t>
  </si>
  <si>
    <t>国防军工</t>
  </si>
  <si>
    <t>801750.SI</t>
  </si>
  <si>
    <t>计算机</t>
  </si>
  <si>
    <t>801760.SI</t>
  </si>
  <si>
    <t>传媒</t>
  </si>
  <si>
    <t>801770.SI</t>
  </si>
  <si>
    <t>通信</t>
  </si>
  <si>
    <t>801780.SI</t>
  </si>
  <si>
    <t>银行</t>
  </si>
  <si>
    <t>801790.SI</t>
  </si>
  <si>
    <t>非银金融</t>
  </si>
  <si>
    <t>801880.SI</t>
  </si>
  <si>
    <t>汽车</t>
  </si>
  <si>
    <t>801890.SI</t>
  </si>
  <si>
    <t>机械设备</t>
  </si>
  <si>
    <t>801950.SI</t>
  </si>
  <si>
    <t>煤炭</t>
  </si>
  <si>
    <t>801960.SI</t>
  </si>
  <si>
    <t>石油石化</t>
  </si>
  <si>
    <t>801970.SI</t>
  </si>
  <si>
    <t>环保</t>
  </si>
  <si>
    <t>801980.SI</t>
  </si>
  <si>
    <t>美容护理</t>
  </si>
  <si>
    <t>date</t>
  </si>
  <si>
    <t>低波组合</t>
  </si>
  <si>
    <t>中波组合</t>
  </si>
  <si>
    <t>资产风险平价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</si>
</sst>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0_ "/>
    <numFmt numFmtId="178" formatCode="###,###,##0.0000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7" fontId="0" fillId="0" borderId="0" xfId="0" applyNumberFormat="1" applyFont="1" applyFill="1" applyAlignment="1"/>
    <xf numFmtId="0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'PB-ROE'!$D$1</c:f>
              <c:strCache>
                <c:ptCount val="1"/>
                <c:pt idx="0">
                  <c:v>预测ROE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'PB-ROE'!$C$2:$C$37</c:f>
              <c:numCache>
                <c:formatCode>###,###,##0.0000</c:formatCode>
                <c:ptCount val="36"/>
                <c:pt idx="0">
                  <c:v>1.4111</c:v>
                </c:pt>
                <c:pt idx="1">
                  <c:v>2.0894</c:v>
                </c:pt>
                <c:pt idx="2">
                  <c:v>2.3513</c:v>
                </c:pt>
                <c:pt idx="3">
                  <c:v>2.5211</c:v>
                </c:pt>
                <c:pt idx="4">
                  <c:v>4.91</c:v>
                </c:pt>
                <c:pt idx="5">
                  <c:v>2.481</c:v>
                </c:pt>
                <c:pt idx="6">
                  <c:v>2.1938</c:v>
                </c:pt>
                <c:pt idx="7">
                  <c:v>1.0988</c:v>
                </c:pt>
                <c:pt idx="8">
                  <c:v>3.0673</c:v>
                </c:pt>
                <c:pt idx="9">
                  <c:v>5.0182</c:v>
                </c:pt>
                <c:pt idx="10">
                  <c:v>2.4769</c:v>
                </c:pt>
                <c:pt idx="11">
                  <c:v>4.1404</c:v>
                </c:pt>
                <c:pt idx="12">
                  <c:v>1.9053</c:v>
                </c:pt>
                <c:pt idx="13">
                  <c:v>2.2857</c:v>
                </c:pt>
                <c:pt idx="14">
                  <c:v>2.9891</c:v>
                </c:pt>
                <c:pt idx="15">
                  <c:v>1.5768</c:v>
                </c:pt>
                <c:pt idx="16">
                  <c:v>1.2961</c:v>
                </c:pt>
                <c:pt idx="17">
                  <c:v>0.9256</c:v>
                </c:pt>
                <c:pt idx="18">
                  <c:v>1.9345</c:v>
                </c:pt>
                <c:pt idx="19">
                  <c:v>2.8869</c:v>
                </c:pt>
                <c:pt idx="20">
                  <c:v>2.3592</c:v>
                </c:pt>
                <c:pt idx="21">
                  <c:v>1.1718</c:v>
                </c:pt>
                <c:pt idx="22">
                  <c:v>0.7214</c:v>
                </c:pt>
                <c:pt idx="23">
                  <c:v>3.1943</c:v>
                </c:pt>
                <c:pt idx="24">
                  <c:v>3.83</c:v>
                </c:pt>
                <c:pt idx="25">
                  <c:v>4.3899</c:v>
                </c:pt>
                <c:pt idx="26">
                  <c:v>2.7553</c:v>
                </c:pt>
                <c:pt idx="27">
                  <c:v>2.507</c:v>
                </c:pt>
                <c:pt idx="28">
                  <c:v>0.714</c:v>
                </c:pt>
                <c:pt idx="29">
                  <c:v>1.3471</c:v>
                </c:pt>
                <c:pt idx="30">
                  <c:v>2.4288</c:v>
                </c:pt>
                <c:pt idx="31">
                  <c:v>2.7846</c:v>
                </c:pt>
                <c:pt idx="32">
                  <c:v>1.4581</c:v>
                </c:pt>
                <c:pt idx="33">
                  <c:v>1.2316</c:v>
                </c:pt>
                <c:pt idx="34">
                  <c:v>1.6891</c:v>
                </c:pt>
                <c:pt idx="35">
                  <c:v>3.0148</c:v>
                </c:pt>
              </c:numCache>
            </c:numRef>
          </c:xVal>
          <c:yVal>
            <c:numRef>
              <c:f>'PB-ROE'!$D$2:$D$37</c:f>
              <c:numCache>
                <c:formatCode>###,###,##0.0000</c:formatCode>
                <c:ptCount val="36"/>
                <c:pt idx="0">
                  <c:v>10.5385</c:v>
                </c:pt>
                <c:pt idx="1">
                  <c:v>7.6111</c:v>
                </c:pt>
                <c:pt idx="2">
                  <c:v>6.6136</c:v>
                </c:pt>
                <c:pt idx="3">
                  <c:v>5.7791</c:v>
                </c:pt>
                <c:pt idx="4">
                  <c:v>14.2636</c:v>
                </c:pt>
                <c:pt idx="5">
                  <c:v>8.7553</c:v>
                </c:pt>
                <c:pt idx="6">
                  <c:v>7.5172</c:v>
                </c:pt>
                <c:pt idx="7">
                  <c:v>2.8361</c:v>
                </c:pt>
                <c:pt idx="8">
                  <c:v>13.9915</c:v>
                </c:pt>
                <c:pt idx="9">
                  <c:v>8.4534</c:v>
                </c:pt>
                <c:pt idx="10">
                  <c:v>15.6001</c:v>
                </c:pt>
                <c:pt idx="11">
                  <c:v>19.2714</c:v>
                </c:pt>
                <c:pt idx="12">
                  <c:v>5.3546</c:v>
                </c:pt>
                <c:pt idx="13">
                  <c:v>4.7224</c:v>
                </c:pt>
                <c:pt idx="14">
                  <c:v>7.3347</c:v>
                </c:pt>
                <c:pt idx="15">
                  <c:v>9.0142</c:v>
                </c:pt>
                <c:pt idx="16">
                  <c:v>8.0106</c:v>
                </c:pt>
                <c:pt idx="17">
                  <c:v>-10.9541</c:v>
                </c:pt>
                <c:pt idx="18">
                  <c:v>3.8841</c:v>
                </c:pt>
                <c:pt idx="19">
                  <c:v>5.0434</c:v>
                </c:pt>
                <c:pt idx="20">
                  <c:v>0.75</c:v>
                </c:pt>
                <c:pt idx="21">
                  <c:v>3.8462</c:v>
                </c:pt>
                <c:pt idx="22">
                  <c:v>6.4196</c:v>
                </c:pt>
                <c:pt idx="23">
                  <c:v>6.8914</c:v>
                </c:pt>
                <c:pt idx="24">
                  <c:v>5.3125</c:v>
                </c:pt>
                <c:pt idx="25">
                  <c:v>4.5106</c:v>
                </c:pt>
                <c:pt idx="26">
                  <c:v>6.4402</c:v>
                </c:pt>
                <c:pt idx="27">
                  <c:v>10.3666</c:v>
                </c:pt>
                <c:pt idx="28">
                  <c:v>9.5119</c:v>
                </c:pt>
                <c:pt idx="29">
                  <c:v>12.4467</c:v>
                </c:pt>
                <c:pt idx="30">
                  <c:v>9.1923</c:v>
                </c:pt>
                <c:pt idx="31">
                  <c:v>7.3154</c:v>
                </c:pt>
                <c:pt idx="32">
                  <c:v>8.8943</c:v>
                </c:pt>
                <c:pt idx="33">
                  <c:v>9.681</c:v>
                </c:pt>
                <c:pt idx="34">
                  <c:v>5.0765</c:v>
                </c:pt>
                <c:pt idx="35">
                  <c:v>9.058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'PB-ROE'!$B$2:$B$37</c15:f>
                <c15:dlblRangeCache>
                  <c:ptCount val="36"/>
                  <c:pt idx="0">
                    <c:v>沪深300</c:v>
                  </c:pt>
                  <c:pt idx="1">
                    <c:v>中证500</c:v>
                  </c:pt>
                  <c:pt idx="2">
                    <c:v>中证1000</c:v>
                  </c:pt>
                  <c:pt idx="3">
                    <c:v>国证2000</c:v>
                  </c:pt>
                  <c:pt idx="4">
                    <c:v>创业板指</c:v>
                  </c:pt>
                  <c:pt idx="5">
                    <c:v>农林牧渔</c:v>
                  </c:pt>
                  <c:pt idx="6">
                    <c:v>基础化工</c:v>
                  </c:pt>
                  <c:pt idx="7">
                    <c:v>钢铁</c:v>
                  </c:pt>
                  <c:pt idx="8">
                    <c:v>有色金属</c:v>
                  </c:pt>
                  <c:pt idx="9">
                    <c:v>电子</c:v>
                  </c:pt>
                  <c:pt idx="10">
                    <c:v>家用电器</c:v>
                  </c:pt>
                  <c:pt idx="11">
                    <c:v>食品饮料</c:v>
                  </c:pt>
                  <c:pt idx="12">
                    <c:v>纺织服饰</c:v>
                  </c:pt>
                  <c:pt idx="13">
                    <c:v>轻工制造</c:v>
                  </c:pt>
                  <c:pt idx="14">
                    <c:v>医药生物</c:v>
                  </c:pt>
                  <c:pt idx="15">
                    <c:v>公用事业</c:v>
                  </c:pt>
                  <c:pt idx="16">
                    <c:v>交通运输</c:v>
                  </c:pt>
                  <c:pt idx="17">
                    <c:v>房地产</c:v>
                  </c:pt>
                  <c:pt idx="18">
                    <c:v>商贸零售</c:v>
                  </c:pt>
                  <c:pt idx="19">
                    <c:v>社会服务</c:v>
                  </c:pt>
                  <c:pt idx="20">
                    <c:v>综合</c:v>
                  </c:pt>
                  <c:pt idx="21">
                    <c:v>建筑材料</c:v>
                  </c:pt>
                  <c:pt idx="22">
                    <c:v>建筑装饰</c:v>
                  </c:pt>
                  <c:pt idx="23">
                    <c:v>电力设备</c:v>
                  </c:pt>
                  <c:pt idx="24">
                    <c:v>国防军工</c:v>
                  </c:pt>
                  <c:pt idx="25">
                    <c:v>计算机</c:v>
                  </c:pt>
                  <c:pt idx="26">
                    <c:v>传媒</c:v>
                  </c:pt>
                  <c:pt idx="27">
                    <c:v>通信</c:v>
                  </c:pt>
                  <c:pt idx="28">
                    <c:v>银行</c:v>
                  </c:pt>
                  <c:pt idx="29">
                    <c:v>非银金融</c:v>
                  </c:pt>
                  <c:pt idx="30">
                    <c:v>汽车</c:v>
                  </c:pt>
                  <c:pt idx="31">
                    <c:v>机械设备</c:v>
                  </c:pt>
                  <c:pt idx="32">
                    <c:v>煤炭</c:v>
                  </c:pt>
                  <c:pt idx="33">
                    <c:v>石油石化</c:v>
                  </c:pt>
                  <c:pt idx="34">
                    <c:v>环保</c:v>
                  </c:pt>
                  <c:pt idx="35">
                    <c:v>美容护理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618680"/>
        <c:axId val="144229601"/>
      </c:scatterChart>
      <c:valAx>
        <c:axId val="34861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##,##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229601"/>
        <c:crosses val="autoZero"/>
        <c:crossBetween val="midCat"/>
      </c:valAx>
      <c:valAx>
        <c:axId val="1442296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##,##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61868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539750</xdr:colOff>
      <xdr:row>2</xdr:row>
      <xdr:rowOff>0</xdr:rowOff>
    </xdr:from>
    <xdr:to>
      <xdr:col>15</xdr:col>
      <xdr:colOff>95250</xdr:colOff>
      <xdr:row>23</xdr:row>
      <xdr:rowOff>158115</xdr:rowOff>
    </xdr:to>
    <xdr:graphicFrame>
      <xdr:nvGraphicFramePr>
        <xdr:cNvPr id="5" name="图表 4"/>
        <xdr:cNvGraphicFramePr/>
      </xdr:nvGraphicFramePr>
      <xdr:xfrm>
        <a:off x="3282950" y="355600"/>
        <a:ext cx="7099300" cy="3891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7"/>
  <sheetViews>
    <sheetView workbookViewId="0">
      <selection activeCell="P23" sqref="P23"/>
    </sheetView>
  </sheetViews>
  <sheetFormatPr defaultColWidth="9" defaultRowHeight="14" outlineLevelCol="3"/>
  <sheetData>
    <row r="1" spans="1:4">
      <c r="A1" s="5" t="s">
        <v>0</v>
      </c>
      <c r="B1" s="5"/>
      <c r="C1" s="5" t="s">
        <v>1</v>
      </c>
      <c r="D1" s="5" t="s">
        <v>2</v>
      </c>
    </row>
    <row r="2" spans="1:4">
      <c r="A2" s="5" t="s">
        <v>3</v>
      </c>
      <c r="B2" s="5" t="s">
        <v>4</v>
      </c>
      <c r="C2" s="6">
        <v>1.4111</v>
      </c>
      <c r="D2" s="7">
        <v>10.5385</v>
      </c>
    </row>
    <row r="3" spans="1:4">
      <c r="A3" s="5" t="s">
        <v>5</v>
      </c>
      <c r="B3" s="5" t="s">
        <v>6</v>
      </c>
      <c r="C3" s="6">
        <v>2.0894</v>
      </c>
      <c r="D3" s="7">
        <v>7.6111</v>
      </c>
    </row>
    <row r="4" spans="1:4">
      <c r="A4" s="5" t="s">
        <v>7</v>
      </c>
      <c r="B4" s="5" t="s">
        <v>8</v>
      </c>
      <c r="C4" s="6">
        <v>2.3513</v>
      </c>
      <c r="D4" s="7">
        <v>6.6136</v>
      </c>
    </row>
    <row r="5" spans="1:4">
      <c r="A5" s="5" t="s">
        <v>9</v>
      </c>
      <c r="B5" s="5" t="s">
        <v>10</v>
      </c>
      <c r="C5" s="6">
        <v>2.5211</v>
      </c>
      <c r="D5" s="7">
        <v>5.7791</v>
      </c>
    </row>
    <row r="6" spans="1:4">
      <c r="A6" s="5" t="s">
        <v>11</v>
      </c>
      <c r="B6" s="5" t="s">
        <v>12</v>
      </c>
      <c r="C6" s="6">
        <v>4.91</v>
      </c>
      <c r="D6" s="7">
        <v>14.2636</v>
      </c>
    </row>
    <row r="7" spans="1:4">
      <c r="A7" s="5" t="s">
        <v>13</v>
      </c>
      <c r="B7" s="5" t="s">
        <v>14</v>
      </c>
      <c r="C7" s="6">
        <v>2.481</v>
      </c>
      <c r="D7" s="7">
        <v>8.7553</v>
      </c>
    </row>
    <row r="8" spans="1:4">
      <c r="A8" s="5" t="s">
        <v>15</v>
      </c>
      <c r="B8" s="5" t="s">
        <v>16</v>
      </c>
      <c r="C8" s="6">
        <v>2.1938</v>
      </c>
      <c r="D8" s="7">
        <v>7.5172</v>
      </c>
    </row>
    <row r="9" spans="1:4">
      <c r="A9" s="5" t="s">
        <v>17</v>
      </c>
      <c r="B9" s="5" t="s">
        <v>18</v>
      </c>
      <c r="C9" s="6">
        <v>1.0988</v>
      </c>
      <c r="D9" s="7">
        <v>2.8361</v>
      </c>
    </row>
    <row r="10" spans="1:4">
      <c r="A10" s="5" t="s">
        <v>19</v>
      </c>
      <c r="B10" s="5" t="s">
        <v>20</v>
      </c>
      <c r="C10" s="6">
        <v>3.0673</v>
      </c>
      <c r="D10" s="7">
        <v>13.9915</v>
      </c>
    </row>
    <row r="11" spans="1:4">
      <c r="A11" s="5" t="s">
        <v>21</v>
      </c>
      <c r="B11" s="5" t="s">
        <v>22</v>
      </c>
      <c r="C11" s="6">
        <v>5.0182</v>
      </c>
      <c r="D11" s="7">
        <v>8.4534</v>
      </c>
    </row>
    <row r="12" spans="1:4">
      <c r="A12" s="5" t="s">
        <v>23</v>
      </c>
      <c r="B12" s="5" t="s">
        <v>24</v>
      </c>
      <c r="C12" s="6">
        <v>2.4769</v>
      </c>
      <c r="D12" s="7">
        <v>15.6001</v>
      </c>
    </row>
    <row r="13" spans="1:4">
      <c r="A13" s="5" t="s">
        <v>25</v>
      </c>
      <c r="B13" s="5" t="s">
        <v>26</v>
      </c>
      <c r="C13" s="6">
        <v>4.1404</v>
      </c>
      <c r="D13" s="7">
        <v>19.2714</v>
      </c>
    </row>
    <row r="14" spans="1:4">
      <c r="A14" s="5" t="s">
        <v>27</v>
      </c>
      <c r="B14" s="5" t="s">
        <v>28</v>
      </c>
      <c r="C14" s="6">
        <v>1.9053</v>
      </c>
      <c r="D14" s="7">
        <v>5.3546</v>
      </c>
    </row>
    <row r="15" spans="1:4">
      <c r="A15" s="5" t="s">
        <v>29</v>
      </c>
      <c r="B15" s="5" t="s">
        <v>30</v>
      </c>
      <c r="C15" s="6">
        <v>2.2857</v>
      </c>
      <c r="D15" s="7">
        <v>4.7224</v>
      </c>
    </row>
    <row r="16" spans="1:4">
      <c r="A16" s="5" t="s">
        <v>31</v>
      </c>
      <c r="B16" s="5" t="s">
        <v>32</v>
      </c>
      <c r="C16" s="6">
        <v>2.9891</v>
      </c>
      <c r="D16" s="7">
        <v>7.3347</v>
      </c>
    </row>
    <row r="17" spans="1:4">
      <c r="A17" s="5" t="s">
        <v>33</v>
      </c>
      <c r="B17" s="5" t="s">
        <v>34</v>
      </c>
      <c r="C17" s="6">
        <v>1.5768</v>
      </c>
      <c r="D17" s="7">
        <v>9.0142</v>
      </c>
    </row>
    <row r="18" spans="1:4">
      <c r="A18" s="5" t="s">
        <v>35</v>
      </c>
      <c r="B18" s="5" t="s">
        <v>36</v>
      </c>
      <c r="C18" s="6">
        <v>1.2961</v>
      </c>
      <c r="D18" s="7">
        <v>8.0106</v>
      </c>
    </row>
    <row r="19" spans="1:4">
      <c r="A19" s="5" t="s">
        <v>37</v>
      </c>
      <c r="B19" s="5" t="s">
        <v>38</v>
      </c>
      <c r="C19" s="6">
        <v>0.9256</v>
      </c>
      <c r="D19" s="7">
        <v>-10.9541</v>
      </c>
    </row>
    <row r="20" spans="1:4">
      <c r="A20" s="5" t="s">
        <v>39</v>
      </c>
      <c r="B20" s="5" t="s">
        <v>40</v>
      </c>
      <c r="C20" s="6">
        <v>1.9345</v>
      </c>
      <c r="D20" s="7">
        <v>3.8841</v>
      </c>
    </row>
    <row r="21" spans="1:4">
      <c r="A21" s="5" t="s">
        <v>41</v>
      </c>
      <c r="B21" s="5" t="s">
        <v>42</v>
      </c>
      <c r="C21" s="6">
        <v>2.8869</v>
      </c>
      <c r="D21" s="7">
        <v>5.0434</v>
      </c>
    </row>
    <row r="22" spans="1:4">
      <c r="A22" s="5" t="s">
        <v>43</v>
      </c>
      <c r="B22" s="5" t="s">
        <v>44</v>
      </c>
      <c r="C22" s="6">
        <v>2.3592</v>
      </c>
      <c r="D22" s="7">
        <v>0.75</v>
      </c>
    </row>
    <row r="23" spans="1:4">
      <c r="A23" s="5" t="s">
        <v>45</v>
      </c>
      <c r="B23" s="5" t="s">
        <v>46</v>
      </c>
      <c r="C23" s="6">
        <v>1.1718</v>
      </c>
      <c r="D23" s="7">
        <v>3.8462</v>
      </c>
    </row>
    <row r="24" spans="1:4">
      <c r="A24" s="5" t="s">
        <v>47</v>
      </c>
      <c r="B24" s="5" t="s">
        <v>48</v>
      </c>
      <c r="C24" s="6">
        <v>0.7214</v>
      </c>
      <c r="D24" s="7">
        <v>6.4196</v>
      </c>
    </row>
    <row r="25" spans="1:4">
      <c r="A25" s="5" t="s">
        <v>49</v>
      </c>
      <c r="B25" s="5" t="s">
        <v>50</v>
      </c>
      <c r="C25" s="6">
        <v>3.1943</v>
      </c>
      <c r="D25" s="7">
        <v>6.8914</v>
      </c>
    </row>
    <row r="26" spans="1:4">
      <c r="A26" s="5" t="s">
        <v>51</v>
      </c>
      <c r="B26" s="5" t="s">
        <v>52</v>
      </c>
      <c r="C26" s="6">
        <v>3.83</v>
      </c>
      <c r="D26" s="7">
        <v>5.3125</v>
      </c>
    </row>
    <row r="27" spans="1:4">
      <c r="A27" s="5" t="s">
        <v>53</v>
      </c>
      <c r="B27" s="5" t="s">
        <v>54</v>
      </c>
      <c r="C27" s="6">
        <v>4.3899</v>
      </c>
      <c r="D27" s="7">
        <v>4.5106</v>
      </c>
    </row>
    <row r="28" spans="1:4">
      <c r="A28" s="5" t="s">
        <v>55</v>
      </c>
      <c r="B28" s="5" t="s">
        <v>56</v>
      </c>
      <c r="C28" s="6">
        <v>2.7553</v>
      </c>
      <c r="D28" s="7">
        <v>6.4402</v>
      </c>
    </row>
    <row r="29" spans="1:4">
      <c r="A29" s="5" t="s">
        <v>57</v>
      </c>
      <c r="B29" s="5" t="s">
        <v>58</v>
      </c>
      <c r="C29" s="6">
        <v>2.507</v>
      </c>
      <c r="D29" s="7">
        <v>10.3666</v>
      </c>
    </row>
    <row r="30" spans="1:4">
      <c r="A30" s="5" t="s">
        <v>59</v>
      </c>
      <c r="B30" s="5" t="s">
        <v>60</v>
      </c>
      <c r="C30" s="6">
        <v>0.714</v>
      </c>
      <c r="D30" s="7">
        <v>9.5119</v>
      </c>
    </row>
    <row r="31" spans="1:4">
      <c r="A31" s="5" t="s">
        <v>61</v>
      </c>
      <c r="B31" s="5" t="s">
        <v>62</v>
      </c>
      <c r="C31" s="6">
        <v>1.3471</v>
      </c>
      <c r="D31" s="7">
        <v>12.4467</v>
      </c>
    </row>
    <row r="32" spans="1:4">
      <c r="A32" s="5" t="s">
        <v>63</v>
      </c>
      <c r="B32" s="5" t="s">
        <v>64</v>
      </c>
      <c r="C32" s="6">
        <v>2.4288</v>
      </c>
      <c r="D32" s="7">
        <v>9.1923</v>
      </c>
    </row>
    <row r="33" spans="1:4">
      <c r="A33" s="5" t="s">
        <v>65</v>
      </c>
      <c r="B33" s="5" t="s">
        <v>66</v>
      </c>
      <c r="C33" s="6">
        <v>2.7846</v>
      </c>
      <c r="D33" s="7">
        <v>7.3154</v>
      </c>
    </row>
    <row r="34" spans="1:4">
      <c r="A34" s="5" t="s">
        <v>67</v>
      </c>
      <c r="B34" s="5" t="s">
        <v>68</v>
      </c>
      <c r="C34" s="6">
        <v>1.4581</v>
      </c>
      <c r="D34" s="7">
        <v>8.8943</v>
      </c>
    </row>
    <row r="35" spans="1:4">
      <c r="A35" s="5" t="s">
        <v>69</v>
      </c>
      <c r="B35" s="5" t="s">
        <v>70</v>
      </c>
      <c r="C35" s="6">
        <v>1.2316</v>
      </c>
      <c r="D35" s="7">
        <v>9.681</v>
      </c>
    </row>
    <row r="36" spans="1:4">
      <c r="A36" s="5" t="s">
        <v>71</v>
      </c>
      <c r="B36" s="5" t="s">
        <v>72</v>
      </c>
      <c r="C36" s="6">
        <v>1.6891</v>
      </c>
      <c r="D36" s="7">
        <v>5.0765</v>
      </c>
    </row>
    <row r="37" spans="1:4">
      <c r="A37" s="5" t="s">
        <v>73</v>
      </c>
      <c r="B37" s="5" t="s">
        <v>74</v>
      </c>
      <c r="C37" s="6">
        <v>3.0148</v>
      </c>
      <c r="D37" s="7">
        <v>9.058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409"/>
  <sheetViews>
    <sheetView tabSelected="1" workbookViewId="0">
      <selection activeCell="D9" sqref="D9"/>
    </sheetView>
  </sheetViews>
  <sheetFormatPr defaultColWidth="8.66666666666667" defaultRowHeight="14" outlineLevelCol="3"/>
  <cols>
    <col min="1" max="1" width="11.0833333333333"/>
    <col min="2" max="3" width="12.6666666666667" style="1"/>
    <col min="4" max="4" width="8.25" style="1"/>
  </cols>
  <sheetData>
    <row r="1" spans="1:4">
      <c r="A1" s="2" t="s">
        <v>75</v>
      </c>
      <c r="B1" t="s">
        <v>76</v>
      </c>
      <c r="C1" t="s">
        <v>77</v>
      </c>
      <c r="D1" s="3" t="s">
        <v>78</v>
      </c>
    </row>
    <row r="2" spans="1:4">
      <c r="A2" s="2">
        <v>42369</v>
      </c>
      <c r="B2" s="1">
        <v>1</v>
      </c>
      <c r="C2" s="1">
        <v>1</v>
      </c>
      <c r="D2" s="1">
        <v>1</v>
      </c>
    </row>
    <row r="3" spans="1:4">
      <c r="A3" s="2">
        <v>42373</v>
      </c>
      <c r="B3" s="4">
        <v>0.981276611042006</v>
      </c>
      <c r="C3" s="4">
        <v>0.97771251497537</v>
      </c>
      <c r="D3" s="1">
        <v>0.976171717379864</v>
      </c>
    </row>
    <row r="4" spans="1:4">
      <c r="A4" s="2">
        <v>42374</v>
      </c>
      <c r="B4" s="4">
        <v>0.979979767424677</v>
      </c>
      <c r="C4" s="4">
        <v>0.980100645100796</v>
      </c>
      <c r="D4" s="1">
        <v>0.977519899882109</v>
      </c>
    </row>
    <row r="5" spans="1:4">
      <c r="A5" s="2">
        <v>42375</v>
      </c>
      <c r="B5" s="4">
        <v>0.979493736761012</v>
      </c>
      <c r="C5" s="4">
        <v>0.973091488022308</v>
      </c>
      <c r="D5" s="1">
        <v>0.978916114457583</v>
      </c>
    </row>
    <row r="6" spans="1:4">
      <c r="A6" s="2">
        <v>42376</v>
      </c>
      <c r="B6" s="4">
        <v>0.959060469657238</v>
      </c>
      <c r="C6" s="4">
        <v>0.955842405417727</v>
      </c>
      <c r="D6" s="1">
        <v>0.959224586913883</v>
      </c>
    </row>
    <row r="7" spans="1:4">
      <c r="A7" s="2">
        <v>42377</v>
      </c>
      <c r="B7" s="4">
        <v>0.958911632890819</v>
      </c>
      <c r="C7" s="4">
        <v>0.959612837938236</v>
      </c>
      <c r="D7" s="1">
        <v>0.963750690620456</v>
      </c>
    </row>
    <row r="8" spans="1:4">
      <c r="A8" s="2">
        <v>42380</v>
      </c>
      <c r="B8" s="4">
        <v>0.95286836410766</v>
      </c>
      <c r="C8" s="4">
        <v>0.938447294192887</v>
      </c>
      <c r="D8" s="1">
        <v>0.946509888829252</v>
      </c>
    </row>
    <row r="9" spans="1:4">
      <c r="A9" s="2">
        <v>42381</v>
      </c>
      <c r="B9" s="4">
        <v>0.957700819864392</v>
      </c>
      <c r="C9" s="4">
        <v>0.930143819433099</v>
      </c>
      <c r="D9" s="1">
        <v>0.944850413037177</v>
      </c>
    </row>
    <row r="10" spans="1:4">
      <c r="A10" s="2">
        <v>42382</v>
      </c>
      <c r="B10" s="4">
        <v>0.943352029490523</v>
      </c>
      <c r="C10" s="4">
        <v>0.932568265418081</v>
      </c>
      <c r="D10" s="1">
        <v>0.939142182105582</v>
      </c>
    </row>
    <row r="11" spans="1:4">
      <c r="A11" s="2">
        <v>42383</v>
      </c>
      <c r="B11" s="4">
        <v>0.953641285469734</v>
      </c>
      <c r="C11" s="4">
        <v>0.936910820149524</v>
      </c>
      <c r="D11" s="1">
        <v>0.946802519434081</v>
      </c>
    </row>
    <row r="12" spans="1:4">
      <c r="A12" s="2">
        <v>42384</v>
      </c>
      <c r="B12" s="4">
        <v>0.939252707109155</v>
      </c>
      <c r="C12" s="4">
        <v>0.929300026846334</v>
      </c>
      <c r="D12" s="1">
        <v>0.936369258411334</v>
      </c>
    </row>
    <row r="13" spans="1:4">
      <c r="A13" s="2">
        <v>42387</v>
      </c>
      <c r="B13" s="4">
        <v>0.940280799574399</v>
      </c>
      <c r="C13" s="4">
        <v>0.939275961958156</v>
      </c>
      <c r="D13" s="1">
        <v>0.941300318347968</v>
      </c>
    </row>
    <row r="14" spans="1:4">
      <c r="A14" s="2">
        <v>42388</v>
      </c>
      <c r="B14" s="4">
        <v>0.944387592799446</v>
      </c>
      <c r="C14" s="4">
        <v>0.954087792670851</v>
      </c>
      <c r="D14" s="1">
        <v>0.95114338368313</v>
      </c>
    </row>
    <row r="15" spans="1:4">
      <c r="A15" s="2">
        <v>42389</v>
      </c>
      <c r="B15" s="4">
        <v>0.941454352186084</v>
      </c>
      <c r="C15" s="4">
        <v>0.938373412954699</v>
      </c>
      <c r="D15" s="1">
        <v>0.942787429669251</v>
      </c>
    </row>
    <row r="16" spans="1:4">
      <c r="A16" s="2">
        <v>42390</v>
      </c>
      <c r="B16" s="4">
        <v>0.937663455209051</v>
      </c>
      <c r="C16" s="4">
        <v>0.930011156829935</v>
      </c>
      <c r="D16" s="1">
        <v>0.935517699771531</v>
      </c>
    </row>
    <row r="17" spans="1:4">
      <c r="A17" s="2">
        <v>42391</v>
      </c>
      <c r="B17" s="4">
        <v>0.947944480008215</v>
      </c>
      <c r="C17" s="4">
        <v>0.945017316539105</v>
      </c>
      <c r="D17" s="1">
        <v>0.943664648541903</v>
      </c>
    </row>
    <row r="18" spans="1:4">
      <c r="A18" s="2">
        <v>42394</v>
      </c>
      <c r="B18" s="4">
        <v>0.944157862322588</v>
      </c>
      <c r="C18" s="4">
        <v>0.947008870140595</v>
      </c>
      <c r="D18" s="1">
        <v>0.944133134210438</v>
      </c>
    </row>
    <row r="19" spans="1:4">
      <c r="A19" s="2">
        <v>42395</v>
      </c>
      <c r="B19" s="4">
        <v>0.939028698641639</v>
      </c>
      <c r="C19" s="4">
        <v>0.935037298750155</v>
      </c>
      <c r="D19" s="1">
        <v>0.93185294342107</v>
      </c>
    </row>
    <row r="20" spans="1:4">
      <c r="A20" s="2">
        <v>42396</v>
      </c>
      <c r="B20" s="4">
        <v>0.930507289972599</v>
      </c>
      <c r="C20" s="4">
        <v>0.944732620992811</v>
      </c>
      <c r="D20" s="1">
        <v>0.932791481984023</v>
      </c>
    </row>
    <row r="21" spans="1:4">
      <c r="A21" s="2">
        <v>42397</v>
      </c>
      <c r="B21" s="4">
        <v>0.930936126087983</v>
      </c>
      <c r="C21" s="4">
        <v>0.936077564837256</v>
      </c>
      <c r="D21" s="1">
        <v>0.925972287240898</v>
      </c>
    </row>
    <row r="22" spans="1:4">
      <c r="A22" s="2">
        <v>42398</v>
      </c>
      <c r="B22" s="4">
        <v>0.941908716906022</v>
      </c>
      <c r="C22" s="4">
        <v>0.94340631295076</v>
      </c>
      <c r="D22" s="1">
        <v>0.935342275037586</v>
      </c>
    </row>
    <row r="23" spans="1:4">
      <c r="A23" s="2">
        <v>42401</v>
      </c>
      <c r="B23" s="4">
        <v>0.94280142025653</v>
      </c>
      <c r="C23" s="4">
        <v>0.941089435318593</v>
      </c>
      <c r="D23" s="1">
        <v>0.935947462466315</v>
      </c>
    </row>
    <row r="24" spans="1:4">
      <c r="A24" s="2">
        <v>42402</v>
      </c>
      <c r="B24" s="4">
        <v>0.940996723081915</v>
      </c>
      <c r="C24" s="4">
        <v>0.943521118221397</v>
      </c>
      <c r="D24" s="1">
        <v>0.936812686722298</v>
      </c>
    </row>
    <row r="25" spans="1:4">
      <c r="A25" s="2">
        <v>42403</v>
      </c>
      <c r="B25" s="4">
        <v>0.940599154392994</v>
      </c>
      <c r="C25" s="4">
        <v>0.938230776122689</v>
      </c>
      <c r="D25" s="1">
        <v>0.936046632665292</v>
      </c>
    </row>
    <row r="26" spans="1:4">
      <c r="A26" s="2">
        <v>42404</v>
      </c>
      <c r="B26" s="4">
        <v>0.941592699760769</v>
      </c>
      <c r="C26" s="4">
        <v>0.952117640495577</v>
      </c>
      <c r="D26" s="1">
        <v>0.94175188909394</v>
      </c>
    </row>
    <row r="27" spans="1:4">
      <c r="A27" s="2">
        <v>42405</v>
      </c>
      <c r="B27" s="4">
        <v>0.939621396487674</v>
      </c>
      <c r="C27" s="4">
        <v>0.948880844604302</v>
      </c>
      <c r="D27" s="1">
        <v>0.94068660284086</v>
      </c>
    </row>
    <row r="28" spans="1:4">
      <c r="A28" s="2">
        <v>42415</v>
      </c>
      <c r="B28" s="4">
        <v>0.942537598865311</v>
      </c>
      <c r="C28" s="4">
        <v>0.946848879259529</v>
      </c>
      <c r="D28" s="1">
        <v>0.946785557799044</v>
      </c>
    </row>
    <row r="29" spans="1:4">
      <c r="A29" s="2">
        <v>42416</v>
      </c>
      <c r="B29" s="4">
        <v>0.944235671394626</v>
      </c>
      <c r="C29" s="4">
        <v>0.956273181516949</v>
      </c>
      <c r="D29" s="1">
        <v>0.949024421401363</v>
      </c>
    </row>
    <row r="30" spans="1:4">
      <c r="A30" s="2">
        <v>42417</v>
      </c>
      <c r="B30" s="4">
        <v>0.94753303971351</v>
      </c>
      <c r="C30" s="4">
        <v>0.952265151049076</v>
      </c>
      <c r="D30" s="1">
        <v>0.951038378327812</v>
      </c>
    </row>
    <row r="31" spans="1:4">
      <c r="A31" s="2">
        <v>42418</v>
      </c>
      <c r="B31" s="4">
        <v>0.946105947327218</v>
      </c>
      <c r="C31" s="4">
        <v>0.960546635285193</v>
      </c>
      <c r="D31" s="1">
        <v>0.952094399155508</v>
      </c>
    </row>
    <row r="32" spans="1:4">
      <c r="A32" s="2">
        <v>42419</v>
      </c>
      <c r="B32" s="4">
        <v>0.947954805446785</v>
      </c>
      <c r="C32" s="4">
        <v>0.966670215517107</v>
      </c>
      <c r="D32" s="1">
        <v>0.955749332179002</v>
      </c>
    </row>
    <row r="33" spans="1:4">
      <c r="A33" s="2">
        <v>42422</v>
      </c>
      <c r="B33" s="4">
        <v>0.949477460240212</v>
      </c>
      <c r="C33" s="4">
        <v>0.980943742729961</v>
      </c>
      <c r="D33" s="1">
        <v>0.959504589096298</v>
      </c>
    </row>
    <row r="34" spans="1:4">
      <c r="A34" s="2">
        <v>42423</v>
      </c>
      <c r="B34" s="4">
        <v>0.948412505456546</v>
      </c>
      <c r="C34" s="4">
        <v>0.978695080840763</v>
      </c>
      <c r="D34" s="1">
        <v>0.958463606391011</v>
      </c>
    </row>
    <row r="35" spans="1:4">
      <c r="A35" s="2">
        <v>42424</v>
      </c>
      <c r="B35" s="4">
        <v>0.949785429318542</v>
      </c>
      <c r="C35" s="4">
        <v>0.978144138506369</v>
      </c>
      <c r="D35" s="1">
        <v>0.958316300884609</v>
      </c>
    </row>
    <row r="36" spans="1:4">
      <c r="A36" s="2">
        <v>42425</v>
      </c>
      <c r="B36" s="4">
        <v>0.950619368512276</v>
      </c>
      <c r="C36" s="4">
        <v>0.964359591619282</v>
      </c>
      <c r="D36" s="1">
        <v>0.956058972246477</v>
      </c>
    </row>
    <row r="37" spans="1:4">
      <c r="A37" s="2">
        <v>42426</v>
      </c>
      <c r="B37" s="4">
        <v>0.950631164687785</v>
      </c>
      <c r="C37" s="4">
        <v>0.969727247572587</v>
      </c>
      <c r="D37" s="1">
        <v>0.956643390677301</v>
      </c>
    </row>
    <row r="38" spans="1:4">
      <c r="A38" s="2">
        <v>42429</v>
      </c>
      <c r="B38" s="4">
        <v>0.948955826048391</v>
      </c>
      <c r="C38" s="4">
        <v>0.964195625521733</v>
      </c>
      <c r="D38" s="1">
        <v>0.952254217734142</v>
      </c>
    </row>
    <row r="39" spans="1:4">
      <c r="A39" s="2">
        <v>42430</v>
      </c>
      <c r="B39" s="4">
        <v>0.963958546067059</v>
      </c>
      <c r="C39" s="4">
        <v>0.975263176121374</v>
      </c>
      <c r="D39" s="1">
        <v>0.95873194225644</v>
      </c>
    </row>
    <row r="40" spans="1:4">
      <c r="A40" s="2">
        <v>42431</v>
      </c>
      <c r="B40" s="4">
        <v>0.964184678427191</v>
      </c>
      <c r="C40" s="4">
        <v>0.991512741610965</v>
      </c>
      <c r="D40" s="1">
        <v>0.962135476869589</v>
      </c>
    </row>
    <row r="41" spans="1:4">
      <c r="A41" s="2">
        <v>42432</v>
      </c>
      <c r="B41" s="4">
        <v>0.963245789098012</v>
      </c>
      <c r="C41" s="4">
        <v>0.989647651404884</v>
      </c>
      <c r="D41" s="1">
        <v>0.964758994133049</v>
      </c>
    </row>
    <row r="42" spans="1:4">
      <c r="A42" s="2">
        <v>42433</v>
      </c>
      <c r="B42" s="4">
        <v>0.963693487212024</v>
      </c>
      <c r="C42" s="4">
        <v>1.00285584983378</v>
      </c>
      <c r="D42" s="1">
        <v>0.96978246584116</v>
      </c>
    </row>
    <row r="43" spans="1:4">
      <c r="A43" s="2">
        <v>42436</v>
      </c>
      <c r="B43" s="4">
        <v>0.961065769406083</v>
      </c>
      <c r="C43" s="4">
        <v>1.02005187891299</v>
      </c>
      <c r="D43" s="1">
        <v>0.973758870032192</v>
      </c>
    </row>
    <row r="44" spans="1:4">
      <c r="A44" s="2">
        <v>42437</v>
      </c>
      <c r="B44" s="4">
        <v>0.956703099211154</v>
      </c>
      <c r="C44" s="4">
        <v>1.02511108504225</v>
      </c>
      <c r="D44" s="1">
        <v>0.973735771660859</v>
      </c>
    </row>
    <row r="45" spans="1:4">
      <c r="A45" s="2">
        <v>42438</v>
      </c>
      <c r="B45" s="4">
        <v>0.960000776377694</v>
      </c>
      <c r="C45" s="4">
        <v>1.01275149472531</v>
      </c>
      <c r="D45" s="1">
        <v>0.970561394378891</v>
      </c>
    </row>
    <row r="46" spans="1:4">
      <c r="A46" s="2">
        <v>42439</v>
      </c>
      <c r="B46" s="4">
        <v>0.959332389637119</v>
      </c>
      <c r="C46" s="4">
        <v>1.00716700691038</v>
      </c>
      <c r="D46" s="1">
        <v>0.967084965616252</v>
      </c>
    </row>
    <row r="47" spans="1:4">
      <c r="A47" s="2">
        <v>42440</v>
      </c>
      <c r="B47" s="4">
        <v>0.967843568585217</v>
      </c>
      <c r="C47" s="4">
        <v>1.01275198064339</v>
      </c>
      <c r="D47" s="1">
        <v>0.972103542875407</v>
      </c>
    </row>
    <row r="48" spans="1:4">
      <c r="A48" s="2">
        <v>42443</v>
      </c>
      <c r="B48" s="4">
        <v>0.968505916082528</v>
      </c>
      <c r="C48" s="4">
        <v>1.01650843522414</v>
      </c>
      <c r="D48" s="1">
        <v>0.971990878448273</v>
      </c>
    </row>
    <row r="49" spans="1:4">
      <c r="A49" s="2">
        <v>42444</v>
      </c>
      <c r="B49" s="4">
        <v>0.968603861489143</v>
      </c>
      <c r="C49" s="4">
        <v>1.01076128918449</v>
      </c>
      <c r="D49" s="1">
        <v>0.967855916117805</v>
      </c>
    </row>
    <row r="50" spans="1:4">
      <c r="A50" s="2">
        <v>42445</v>
      </c>
      <c r="B50" s="4">
        <v>0.972995112102259</v>
      </c>
      <c r="C50" s="4">
        <v>1.0177389512821</v>
      </c>
      <c r="D50" s="1">
        <v>0.970674084430208</v>
      </c>
    </row>
    <row r="51" spans="1:4">
      <c r="A51" s="2">
        <v>42446</v>
      </c>
      <c r="B51" s="4">
        <v>0.972615342335815</v>
      </c>
      <c r="C51" s="4">
        <v>1.03287823308012</v>
      </c>
      <c r="D51" s="1">
        <v>0.978834142393227</v>
      </c>
    </row>
    <row r="52" spans="1:4">
      <c r="A52" s="2">
        <v>42447</v>
      </c>
      <c r="B52" s="4">
        <v>0.973874063814044</v>
      </c>
      <c r="C52" s="4">
        <v>1.04529625889884</v>
      </c>
      <c r="D52" s="1">
        <v>0.982747084810441</v>
      </c>
    </row>
    <row r="53" spans="1:4">
      <c r="A53" s="2">
        <v>42450</v>
      </c>
      <c r="B53" s="4">
        <v>0.975789647594844</v>
      </c>
      <c r="C53" s="4">
        <v>1.04761169438645</v>
      </c>
      <c r="D53" s="1">
        <v>0.982665437744562</v>
      </c>
    </row>
    <row r="54" spans="1:4">
      <c r="A54" s="2">
        <v>42451</v>
      </c>
      <c r="B54" s="4">
        <v>0.976980845924541</v>
      </c>
      <c r="C54" s="4">
        <v>1.04431461827772</v>
      </c>
      <c r="D54" s="1">
        <v>0.984035901950674</v>
      </c>
    </row>
    <row r="55" spans="1:4">
      <c r="A55" s="2">
        <v>42452</v>
      </c>
      <c r="B55" s="4">
        <v>0.973054088188896</v>
      </c>
      <c r="C55" s="4">
        <v>1.04225931694924</v>
      </c>
      <c r="D55" s="1">
        <v>0.981120441302015</v>
      </c>
    </row>
    <row r="56" spans="1:4">
      <c r="A56" s="2">
        <v>42453</v>
      </c>
      <c r="B56" s="4">
        <v>0.973456553591967</v>
      </c>
      <c r="C56" s="4">
        <v>1.02720318641864</v>
      </c>
      <c r="D56" s="1">
        <v>0.975699426519848</v>
      </c>
    </row>
    <row r="57" spans="1:4">
      <c r="A57" s="2">
        <v>42454</v>
      </c>
      <c r="B57" s="4">
        <v>0.97348354803912</v>
      </c>
      <c r="C57" s="4">
        <v>1.03658023854705</v>
      </c>
      <c r="D57" s="1">
        <v>0.979094781183102</v>
      </c>
    </row>
    <row r="58" spans="1:4">
      <c r="A58" s="2">
        <v>42457</v>
      </c>
      <c r="B58" s="4">
        <v>0.972620537477085</v>
      </c>
      <c r="C58" s="4">
        <v>1.03059758410159</v>
      </c>
      <c r="D58" s="1">
        <v>0.976967484949707</v>
      </c>
    </row>
    <row r="59" spans="1:4">
      <c r="A59" s="2">
        <v>42458</v>
      </c>
      <c r="B59" s="4">
        <v>0.980485677982413</v>
      </c>
      <c r="C59" s="4">
        <v>1.02776897834767</v>
      </c>
      <c r="D59" s="1">
        <v>0.976332322590898</v>
      </c>
    </row>
    <row r="60" spans="1:4">
      <c r="A60" s="2">
        <v>42459</v>
      </c>
      <c r="B60" s="4">
        <v>0.982941635907307</v>
      </c>
      <c r="C60" s="4">
        <v>1.03398767602611</v>
      </c>
      <c r="D60" s="1">
        <v>0.981670409096818</v>
      </c>
    </row>
    <row r="61" spans="1:4">
      <c r="A61" s="2">
        <v>42460</v>
      </c>
      <c r="B61" s="4">
        <v>0.982246883908984</v>
      </c>
      <c r="C61" s="4">
        <v>1.03718649149664</v>
      </c>
      <c r="D61" s="1">
        <v>0.980113715465904</v>
      </c>
    </row>
    <row r="62" spans="1:4">
      <c r="A62" s="2">
        <v>42461</v>
      </c>
      <c r="B62" s="4">
        <v>0.985448456583344</v>
      </c>
      <c r="C62" s="4">
        <v>1.04255342220005</v>
      </c>
      <c r="D62" s="1">
        <v>0.982422635957154</v>
      </c>
    </row>
    <row r="63" spans="1:4">
      <c r="A63" s="2">
        <v>42465</v>
      </c>
      <c r="B63" s="4">
        <v>0.983981155937187</v>
      </c>
      <c r="C63" s="4">
        <v>1.04196403116466</v>
      </c>
      <c r="D63" s="1">
        <v>0.981818957751576</v>
      </c>
    </row>
    <row r="64" spans="1:4">
      <c r="A64" s="2">
        <v>42466</v>
      </c>
      <c r="B64" s="4">
        <v>0.987448503902443</v>
      </c>
      <c r="C64" s="4">
        <v>1.03741832500261</v>
      </c>
      <c r="D64" s="1">
        <v>0.981762523376833</v>
      </c>
    </row>
    <row r="65" spans="1:4">
      <c r="A65" s="2">
        <v>42467</v>
      </c>
      <c r="B65" s="4">
        <v>0.982885685656829</v>
      </c>
      <c r="C65" s="4">
        <v>1.03696803933521</v>
      </c>
      <c r="D65" s="1">
        <v>0.980085449638578</v>
      </c>
    </row>
    <row r="66" spans="1:4">
      <c r="A66" s="2">
        <v>42468</v>
      </c>
      <c r="B66" s="4">
        <v>0.983549549590504</v>
      </c>
      <c r="C66" s="4">
        <v>1.03667932730346</v>
      </c>
      <c r="D66" s="1">
        <v>0.980242552545741</v>
      </c>
    </row>
    <row r="67" spans="1:4">
      <c r="A67" s="2">
        <v>42471</v>
      </c>
      <c r="B67" s="4">
        <v>0.987488869996558</v>
      </c>
      <c r="C67" s="4">
        <v>1.05534364719076</v>
      </c>
      <c r="D67" s="1">
        <v>0.987069508638227</v>
      </c>
    </row>
    <row r="68" spans="1:4">
      <c r="A68" s="2">
        <v>42472</v>
      </c>
      <c r="B68" s="4">
        <v>0.988870201671401</v>
      </c>
      <c r="C68" s="4">
        <v>1.06980566181003</v>
      </c>
      <c r="D68" s="1">
        <v>0.990548047272709</v>
      </c>
    </row>
    <row r="69" spans="1:4">
      <c r="A69" s="2">
        <v>42473</v>
      </c>
      <c r="B69" s="4">
        <v>0.990944478263124</v>
      </c>
      <c r="C69" s="4">
        <v>1.08743197571314</v>
      </c>
      <c r="D69" s="1">
        <v>0.995426104374746</v>
      </c>
    </row>
    <row r="70" spans="1:4">
      <c r="A70" s="2">
        <v>42474</v>
      </c>
      <c r="B70" s="4">
        <v>0.989652009133373</v>
      </c>
      <c r="C70" s="4">
        <v>1.09065637938029</v>
      </c>
      <c r="D70" s="1">
        <v>0.99588961284807</v>
      </c>
    </row>
    <row r="71" spans="1:4">
      <c r="A71" s="2">
        <v>42475</v>
      </c>
      <c r="B71" s="4">
        <v>0.988228167215684</v>
      </c>
      <c r="C71" s="4">
        <v>1.07918488811543</v>
      </c>
      <c r="D71" s="1">
        <v>0.992800892768804</v>
      </c>
    </row>
    <row r="72" spans="1:4">
      <c r="A72" s="2">
        <v>42478</v>
      </c>
      <c r="B72" s="4">
        <v>0.989220768640493</v>
      </c>
      <c r="C72" s="4">
        <v>1.09108938316064</v>
      </c>
      <c r="D72" s="1">
        <v>0.997631821857229</v>
      </c>
    </row>
    <row r="73" spans="1:4">
      <c r="A73" s="2">
        <v>42479</v>
      </c>
      <c r="B73" s="4">
        <v>0.989514857644157</v>
      </c>
      <c r="C73" s="4">
        <v>1.10275462743191</v>
      </c>
      <c r="D73" s="1">
        <v>1.00187044867777</v>
      </c>
    </row>
    <row r="74" spans="1:4">
      <c r="A74" s="2">
        <v>42480</v>
      </c>
      <c r="B74" s="4">
        <v>0.987285112449974</v>
      </c>
      <c r="C74" s="4">
        <v>1.11557504834652</v>
      </c>
      <c r="D74" s="1">
        <v>1.00471493956048</v>
      </c>
    </row>
    <row r="75" spans="1:4">
      <c r="A75" s="2">
        <v>42481</v>
      </c>
      <c r="B75" s="4">
        <v>0.988771469755831</v>
      </c>
      <c r="C75" s="4">
        <v>1.13860504205413</v>
      </c>
      <c r="D75" s="1">
        <v>1.01227490370961</v>
      </c>
    </row>
    <row r="76" spans="1:4">
      <c r="A76" s="2">
        <v>42482</v>
      </c>
      <c r="B76" s="4">
        <v>0.984409374639064</v>
      </c>
      <c r="C76" s="4">
        <v>1.12909592100684</v>
      </c>
      <c r="D76" s="1">
        <v>1.00528637341823</v>
      </c>
    </row>
    <row r="77" spans="1:4">
      <c r="A77" s="2">
        <v>42485</v>
      </c>
      <c r="B77" s="4">
        <v>0.982497827147989</v>
      </c>
      <c r="C77" s="4">
        <v>1.14448513905443</v>
      </c>
      <c r="D77" s="1">
        <v>1.00515652153688</v>
      </c>
    </row>
    <row r="78" spans="1:4">
      <c r="A78" s="2">
        <v>42486</v>
      </c>
      <c r="B78" s="4">
        <v>0.981524833563159</v>
      </c>
      <c r="C78" s="4">
        <v>1.13882567453443</v>
      </c>
      <c r="D78" s="1">
        <v>1.00540007047013</v>
      </c>
    </row>
    <row r="79" spans="1:4">
      <c r="A79" s="2">
        <v>42487</v>
      </c>
      <c r="B79" s="4">
        <v>0.981522723512979</v>
      </c>
      <c r="C79" s="4">
        <v>1.12640917689339</v>
      </c>
      <c r="D79" s="1">
        <v>1.00533067885038</v>
      </c>
    </row>
    <row r="80" spans="1:4">
      <c r="A80" s="2">
        <v>42488</v>
      </c>
      <c r="B80" s="4">
        <v>0.980023261940557</v>
      </c>
      <c r="C80" s="4">
        <v>1.11900515824294</v>
      </c>
      <c r="D80" s="1">
        <v>1.00226463146832</v>
      </c>
    </row>
    <row r="81" spans="1:4">
      <c r="A81" s="2">
        <v>42489</v>
      </c>
      <c r="B81" s="4">
        <v>0.983288545802421</v>
      </c>
      <c r="C81" s="4">
        <v>1.12926226708494</v>
      </c>
      <c r="D81" s="1">
        <v>1.00587282219504</v>
      </c>
    </row>
    <row r="82" spans="1:4">
      <c r="A82" s="2">
        <v>42493</v>
      </c>
      <c r="B82" s="4">
        <v>0.988547260711822</v>
      </c>
      <c r="C82" s="4">
        <v>1.11629611595649</v>
      </c>
      <c r="D82" s="1">
        <v>1.01020900000686</v>
      </c>
    </row>
    <row r="83" spans="1:4">
      <c r="A83" s="2">
        <v>42494</v>
      </c>
      <c r="B83" s="4">
        <v>0.985745238417985</v>
      </c>
      <c r="C83" s="4">
        <v>1.10704610426218</v>
      </c>
      <c r="D83" s="1">
        <v>1.00603960371612</v>
      </c>
    </row>
    <row r="84" spans="1:4">
      <c r="A84" s="2">
        <v>42495</v>
      </c>
      <c r="B84" s="4">
        <v>0.985541487640943</v>
      </c>
      <c r="C84" s="4">
        <v>1.09334741599181</v>
      </c>
      <c r="D84" s="1">
        <v>1.00414747608552</v>
      </c>
    </row>
    <row r="85" spans="1:4">
      <c r="A85" s="2">
        <v>42496</v>
      </c>
      <c r="B85" s="4">
        <v>0.982793446437644</v>
      </c>
      <c r="C85" s="4">
        <v>1.07585690278919</v>
      </c>
      <c r="D85" s="1">
        <v>0.998922526237531</v>
      </c>
    </row>
    <row r="86" spans="1:4">
      <c r="A86" s="2">
        <v>42499</v>
      </c>
      <c r="B86" s="4">
        <v>0.980046928443941</v>
      </c>
      <c r="C86" s="4">
        <v>1.05527826088327</v>
      </c>
      <c r="D86" s="1">
        <v>0.995772196754129</v>
      </c>
    </row>
    <row r="87" spans="1:4">
      <c r="A87" s="2">
        <v>42500</v>
      </c>
      <c r="B87" s="4">
        <v>0.980957582328863</v>
      </c>
      <c r="C87" s="4">
        <v>1.06083196085143</v>
      </c>
      <c r="D87" s="1">
        <v>0.996531773395156</v>
      </c>
    </row>
    <row r="88" spans="1:4">
      <c r="A88" s="2">
        <v>42501</v>
      </c>
      <c r="B88" s="4">
        <v>0.980766913772702</v>
      </c>
      <c r="C88" s="4">
        <v>1.05781418107521</v>
      </c>
      <c r="D88" s="1">
        <v>0.998845412576057</v>
      </c>
    </row>
    <row r="89" spans="1:4">
      <c r="A89" s="2">
        <v>42502</v>
      </c>
      <c r="B89" s="4">
        <v>0.980008641758131</v>
      </c>
      <c r="C89" s="4">
        <v>1.05329451193719</v>
      </c>
      <c r="D89" s="1">
        <v>0.998083847946679</v>
      </c>
    </row>
    <row r="90" spans="1:4">
      <c r="A90" s="2">
        <v>42503</v>
      </c>
      <c r="B90" s="4">
        <v>0.979714641166592</v>
      </c>
      <c r="C90" s="4">
        <v>1.0348417675806</v>
      </c>
      <c r="D90" s="1">
        <v>0.993418796556325</v>
      </c>
    </row>
    <row r="91" spans="1:4">
      <c r="A91" s="2">
        <v>42506</v>
      </c>
      <c r="B91" s="4">
        <v>0.984193557638738</v>
      </c>
      <c r="C91" s="4">
        <v>1.04129559787771</v>
      </c>
      <c r="D91" s="1">
        <v>0.99670859944068</v>
      </c>
    </row>
    <row r="92" spans="1:4">
      <c r="A92" s="2">
        <v>42507</v>
      </c>
      <c r="B92" s="4">
        <v>0.980713402637959</v>
      </c>
      <c r="C92" s="4">
        <v>1.05724988524553</v>
      </c>
      <c r="D92" s="1">
        <v>0.998222611454454</v>
      </c>
    </row>
    <row r="93" spans="1:4">
      <c r="A93" s="2">
        <v>42508</v>
      </c>
      <c r="B93" s="4">
        <v>0.979612024574328</v>
      </c>
      <c r="C93" s="4">
        <v>1.03946363757101</v>
      </c>
      <c r="D93" s="1">
        <v>0.994142837430062</v>
      </c>
    </row>
    <row r="94" spans="1:4">
      <c r="A94" s="2">
        <v>42509</v>
      </c>
      <c r="B94" s="4">
        <v>0.976196296900882</v>
      </c>
      <c r="C94" s="4">
        <v>1.03414806169366</v>
      </c>
      <c r="D94" s="1">
        <v>0.991180457330811</v>
      </c>
    </row>
    <row r="95" spans="1:4">
      <c r="A95" s="2">
        <v>42510</v>
      </c>
      <c r="B95" s="4">
        <v>0.978754591924041</v>
      </c>
      <c r="C95" s="4">
        <v>1.04321543636005</v>
      </c>
      <c r="D95" s="1">
        <v>0.993439842985678</v>
      </c>
    </row>
    <row r="96" spans="1:4">
      <c r="A96" s="2">
        <v>42513</v>
      </c>
      <c r="B96" s="4">
        <v>0.979010796840504</v>
      </c>
      <c r="C96" s="4">
        <v>1.02346988721947</v>
      </c>
      <c r="D96" s="1">
        <v>0.988472408047208</v>
      </c>
    </row>
    <row r="97" spans="1:4">
      <c r="A97" s="2">
        <v>42514</v>
      </c>
      <c r="B97" s="4">
        <v>0.9798630087566</v>
      </c>
      <c r="C97" s="4">
        <v>1.01692918279728</v>
      </c>
      <c r="D97" s="1">
        <v>0.985958689758332</v>
      </c>
    </row>
    <row r="98" spans="1:4">
      <c r="A98" s="2">
        <v>42515</v>
      </c>
      <c r="B98" s="4">
        <v>0.977749715269754</v>
      </c>
      <c r="C98" s="4">
        <v>1.02403077306275</v>
      </c>
      <c r="D98" s="1">
        <v>0.985417457353569</v>
      </c>
    </row>
    <row r="99" spans="1:4">
      <c r="A99" s="2">
        <v>42516</v>
      </c>
      <c r="B99" s="4">
        <v>0.979596954366219</v>
      </c>
      <c r="C99" s="4">
        <v>1.03612892132409</v>
      </c>
      <c r="D99" s="1">
        <v>0.991328982363239</v>
      </c>
    </row>
    <row r="100" spans="1:4">
      <c r="A100" s="2">
        <v>42517</v>
      </c>
      <c r="B100" s="4">
        <v>0.979018614829193</v>
      </c>
      <c r="C100" s="4">
        <v>1.03999893304418</v>
      </c>
      <c r="D100" s="1">
        <v>0.991032603554555</v>
      </c>
    </row>
    <row r="101" spans="1:4">
      <c r="A101" s="2">
        <v>42520</v>
      </c>
      <c r="B101" s="4">
        <v>0.977053978805778</v>
      </c>
      <c r="C101" s="4">
        <v>1.04327641732099</v>
      </c>
      <c r="D101" s="1">
        <v>0.992349925207814</v>
      </c>
    </row>
    <row r="102" spans="1:4">
      <c r="A102" s="2">
        <v>42521</v>
      </c>
      <c r="B102" s="4">
        <v>0.983041235265125</v>
      </c>
      <c r="C102" s="4">
        <v>1.05117195978242</v>
      </c>
      <c r="D102" s="1">
        <v>0.9945884877545</v>
      </c>
    </row>
    <row r="103" spans="1:4">
      <c r="A103" s="2">
        <v>42522</v>
      </c>
      <c r="B103" s="4">
        <v>0.983929239213576</v>
      </c>
      <c r="C103" s="4">
        <v>1.05807340508204</v>
      </c>
      <c r="D103" s="1">
        <v>0.995120592102238</v>
      </c>
    </row>
    <row r="104" spans="1:4">
      <c r="A104" s="2">
        <v>42523</v>
      </c>
      <c r="B104" s="4">
        <v>0.984501667477905</v>
      </c>
      <c r="C104" s="4">
        <v>1.06092252258395</v>
      </c>
      <c r="D104" s="1">
        <v>0.996068531949518</v>
      </c>
    </row>
    <row r="105" spans="1:4">
      <c r="A105" s="2">
        <v>42524</v>
      </c>
      <c r="B105" s="4">
        <v>0.98438102572119</v>
      </c>
      <c r="C105" s="4">
        <v>1.06856813927672</v>
      </c>
      <c r="D105" s="1">
        <v>0.998238054587302</v>
      </c>
    </row>
    <row r="106" spans="1:4">
      <c r="A106" s="2">
        <v>42527</v>
      </c>
      <c r="B106" s="4">
        <v>0.988656200230286</v>
      </c>
      <c r="C106" s="4">
        <v>1.07534447448062</v>
      </c>
      <c r="D106" s="1">
        <v>0.999909690515515</v>
      </c>
    </row>
    <row r="107" spans="1:4">
      <c r="A107" s="2">
        <v>42528</v>
      </c>
      <c r="B107" s="4">
        <v>0.988502631679257</v>
      </c>
      <c r="C107" s="4">
        <v>1.08417752890199</v>
      </c>
      <c r="D107" s="1">
        <v>1.00097452110197</v>
      </c>
    </row>
    <row r="108" spans="1:4">
      <c r="A108" s="2">
        <v>42529</v>
      </c>
      <c r="B108" s="4">
        <v>0.989977807511938</v>
      </c>
      <c r="C108" s="4">
        <v>1.08022591786846</v>
      </c>
      <c r="D108" s="1">
        <v>1.00117080428568</v>
      </c>
    </row>
    <row r="109" spans="1:4">
      <c r="A109" s="2">
        <v>42534</v>
      </c>
      <c r="B109" s="4">
        <v>0.989362865303308</v>
      </c>
      <c r="C109" s="4">
        <v>1.06267393491423</v>
      </c>
      <c r="D109" s="1">
        <v>1.00225141353563</v>
      </c>
    </row>
    <row r="110" spans="1:4">
      <c r="A110" s="2">
        <v>42535</v>
      </c>
      <c r="B110" s="4">
        <v>0.9896666952171</v>
      </c>
      <c r="C110" s="4">
        <v>1.05769999077055</v>
      </c>
      <c r="D110" s="1">
        <v>1.00216471799996</v>
      </c>
    </row>
    <row r="111" spans="1:4">
      <c r="A111" s="2">
        <v>42536</v>
      </c>
      <c r="B111" s="4">
        <v>0.992610775178471</v>
      </c>
      <c r="C111" s="4">
        <v>1.05566221787773</v>
      </c>
      <c r="D111" s="1">
        <v>1.00283315614404</v>
      </c>
    </row>
    <row r="112" spans="1:4">
      <c r="A112" s="2">
        <v>42537</v>
      </c>
      <c r="B112" s="4">
        <v>0.996278142116514</v>
      </c>
      <c r="C112" s="4">
        <v>1.05138826353525</v>
      </c>
      <c r="D112" s="1">
        <v>1.00381586258207</v>
      </c>
    </row>
    <row r="113" spans="1:4">
      <c r="A113" s="2">
        <v>42538</v>
      </c>
      <c r="B113" s="4">
        <v>0.991427506735178</v>
      </c>
      <c r="C113" s="4">
        <v>1.0549773209888</v>
      </c>
      <c r="D113" s="1">
        <v>1.00325269314494</v>
      </c>
    </row>
    <row r="114" spans="1:4">
      <c r="A114" s="2">
        <v>42541</v>
      </c>
      <c r="B114" s="4">
        <v>0.991911970468282</v>
      </c>
      <c r="C114" s="4">
        <v>1.0726295087902</v>
      </c>
      <c r="D114" s="1">
        <v>1.00412946777719</v>
      </c>
    </row>
    <row r="115" spans="1:4">
      <c r="A115" s="2">
        <v>42542</v>
      </c>
      <c r="B115" s="4">
        <v>0.991506127669175</v>
      </c>
      <c r="C115" s="4">
        <v>1.07796096026679</v>
      </c>
      <c r="D115" s="1">
        <v>1.00413376950611</v>
      </c>
    </row>
    <row r="116" spans="1:4">
      <c r="A116" s="2">
        <v>42543</v>
      </c>
      <c r="B116" s="4">
        <v>0.990181615977201</v>
      </c>
      <c r="C116" s="4">
        <v>1.08550058599403</v>
      </c>
      <c r="D116" s="1">
        <v>1.00454872213445</v>
      </c>
    </row>
    <row r="117" spans="1:4">
      <c r="A117" s="2">
        <v>42544</v>
      </c>
      <c r="B117" s="4">
        <v>0.992024116197741</v>
      </c>
      <c r="C117" s="4">
        <v>1.09208003330568</v>
      </c>
      <c r="D117" s="1">
        <v>1.00519550115673</v>
      </c>
    </row>
    <row r="118" spans="1:4">
      <c r="A118" s="2">
        <v>42545</v>
      </c>
      <c r="B118" s="4">
        <v>0.993985203474279</v>
      </c>
      <c r="C118" s="4">
        <v>1.07693621600766</v>
      </c>
      <c r="D118" s="1">
        <v>1.00612668409601</v>
      </c>
    </row>
    <row r="119" spans="1:4">
      <c r="A119" s="2">
        <v>42548</v>
      </c>
      <c r="B119" s="4">
        <v>0.994641033648016</v>
      </c>
      <c r="C119" s="4">
        <v>1.09968540762119</v>
      </c>
      <c r="D119" s="1">
        <v>1.01013933383011</v>
      </c>
    </row>
    <row r="120" spans="1:4">
      <c r="A120" s="2">
        <v>42549</v>
      </c>
      <c r="B120" s="4">
        <v>0.997765739672371</v>
      </c>
      <c r="C120" s="4">
        <v>1.10336580020454</v>
      </c>
      <c r="D120" s="1">
        <v>1.01199808154936</v>
      </c>
    </row>
    <row r="121" spans="1:4">
      <c r="A121" s="2">
        <v>42550</v>
      </c>
      <c r="B121" s="4">
        <v>1.00205152661584</v>
      </c>
      <c r="C121" s="4">
        <v>1.10504864799924</v>
      </c>
      <c r="D121" s="1">
        <v>1.01235277591081</v>
      </c>
    </row>
    <row r="122" spans="1:4">
      <c r="A122" s="2">
        <v>42551</v>
      </c>
      <c r="B122" s="4">
        <v>1.00293119328262</v>
      </c>
      <c r="C122" s="4">
        <v>1.12053693715792</v>
      </c>
      <c r="D122" s="1">
        <v>1.0147751914799</v>
      </c>
    </row>
    <row r="123" spans="1:4">
      <c r="A123" s="2">
        <v>42552</v>
      </c>
      <c r="B123" s="4">
        <v>1.00767437814381</v>
      </c>
      <c r="C123" s="4">
        <v>1.11927469996902</v>
      </c>
      <c r="D123" s="1">
        <v>1.01659131498828</v>
      </c>
    </row>
    <row r="124" spans="1:4">
      <c r="A124" s="2">
        <v>42555</v>
      </c>
      <c r="B124" s="4">
        <v>1.01229485561133</v>
      </c>
      <c r="C124" s="4">
        <v>1.14490251318667</v>
      </c>
      <c r="D124" s="1">
        <v>1.01966177170746</v>
      </c>
    </row>
    <row r="125" spans="1:4">
      <c r="A125" s="2">
        <v>42556</v>
      </c>
      <c r="B125" s="4">
        <v>1.01025862297281</v>
      </c>
      <c r="C125" s="4">
        <v>1.13128749701745</v>
      </c>
      <c r="D125" s="1">
        <v>1.01881998293821</v>
      </c>
    </row>
    <row r="126" spans="1:4">
      <c r="A126" s="2">
        <v>42557</v>
      </c>
      <c r="B126" s="4">
        <v>1.01655846992017</v>
      </c>
      <c r="C126" s="4">
        <v>1.11504153938743</v>
      </c>
      <c r="D126" s="1">
        <v>1.01913190090192</v>
      </c>
    </row>
    <row r="127" spans="1:4">
      <c r="A127" s="2">
        <v>42558</v>
      </c>
      <c r="B127" s="4">
        <v>1.01757824977465</v>
      </c>
      <c r="C127" s="4">
        <v>1.11613750565953</v>
      </c>
      <c r="D127" s="1">
        <v>1.01911198045015</v>
      </c>
    </row>
    <row r="128" spans="1:4">
      <c r="A128" s="2">
        <v>42559</v>
      </c>
      <c r="B128" s="4">
        <v>1.0181656608436</v>
      </c>
      <c r="C128" s="4">
        <v>1.10676459158567</v>
      </c>
      <c r="D128" s="1">
        <v>1.01907898924449</v>
      </c>
    </row>
    <row r="129" spans="1:4">
      <c r="A129" s="2">
        <v>42562</v>
      </c>
      <c r="B129" s="4">
        <v>1.0210279690157</v>
      </c>
      <c r="C129" s="4">
        <v>1.11787914149537</v>
      </c>
      <c r="D129" s="1">
        <v>1.0199821063254</v>
      </c>
    </row>
    <row r="130" spans="1:4">
      <c r="A130" s="2">
        <v>42563</v>
      </c>
      <c r="B130" s="4">
        <v>1.02306050351016</v>
      </c>
      <c r="C130" s="4">
        <v>1.14238279630148</v>
      </c>
      <c r="D130" s="1">
        <v>1.02113502273165</v>
      </c>
    </row>
    <row r="131" spans="1:4">
      <c r="A131" s="2">
        <v>42564</v>
      </c>
      <c r="B131" s="4">
        <v>1.02040391899494</v>
      </c>
      <c r="C131" s="4">
        <v>1.14688844678132</v>
      </c>
      <c r="D131" s="1">
        <v>1.02164983855589</v>
      </c>
    </row>
    <row r="132" spans="1:4">
      <c r="A132" s="2">
        <v>42565</v>
      </c>
      <c r="B132" s="4">
        <v>1.02006501091683</v>
      </c>
      <c r="C132" s="4">
        <v>1.15336927012276</v>
      </c>
      <c r="D132" s="1">
        <v>1.0218075670065</v>
      </c>
    </row>
    <row r="133" spans="1:4">
      <c r="A133" s="2">
        <v>42566</v>
      </c>
      <c r="B133" s="4">
        <v>1.01937069311345</v>
      </c>
      <c r="C133" s="4">
        <v>1.15696644422235</v>
      </c>
      <c r="D133" s="1">
        <v>1.02086279388017</v>
      </c>
    </row>
    <row r="134" spans="1:4">
      <c r="A134" s="2">
        <v>42569</v>
      </c>
      <c r="B134" s="4">
        <v>1.01993203425444</v>
      </c>
      <c r="C134" s="4">
        <v>1.14573449868027</v>
      </c>
      <c r="D134" s="1">
        <v>1.02015765978714</v>
      </c>
    </row>
    <row r="135" spans="1:4">
      <c r="A135" s="2">
        <v>42570</v>
      </c>
      <c r="B135" s="4">
        <v>1.01975909217903</v>
      </c>
      <c r="C135" s="4">
        <v>1.14335017781663</v>
      </c>
      <c r="D135" s="1">
        <v>1.02093635041162</v>
      </c>
    </row>
    <row r="136" spans="1:4">
      <c r="A136" s="2">
        <v>42571</v>
      </c>
      <c r="B136" s="4">
        <v>1.0211182591305</v>
      </c>
      <c r="C136" s="4">
        <v>1.14844568805827</v>
      </c>
      <c r="D136" s="1">
        <v>1.02149714018711</v>
      </c>
    </row>
    <row r="137" spans="1:4">
      <c r="A137" s="2">
        <v>42572</v>
      </c>
      <c r="B137" s="4">
        <v>1.01914128769251</v>
      </c>
      <c r="C137" s="4">
        <v>1.16323869957917</v>
      </c>
      <c r="D137" s="1">
        <v>1.02339498544859</v>
      </c>
    </row>
    <row r="138" spans="1:4">
      <c r="A138" s="2">
        <v>42573</v>
      </c>
      <c r="B138" s="4">
        <v>1.02076556606936</v>
      </c>
      <c r="C138" s="4">
        <v>1.15343441879471</v>
      </c>
      <c r="D138" s="1">
        <v>1.02249742477087</v>
      </c>
    </row>
    <row r="139" spans="1:4">
      <c r="A139" s="2">
        <v>42576</v>
      </c>
      <c r="B139" s="4">
        <v>1.01957713544185</v>
      </c>
      <c r="C139" s="4">
        <v>1.15628934286145</v>
      </c>
      <c r="D139" s="1">
        <v>1.02190705495648</v>
      </c>
    </row>
    <row r="140" spans="1:4">
      <c r="A140" s="2">
        <v>42577</v>
      </c>
      <c r="B140" s="4">
        <v>1.02133663450693</v>
      </c>
      <c r="C140" s="4">
        <v>1.15911124073856</v>
      </c>
      <c r="D140" s="1">
        <v>1.02254924161118</v>
      </c>
    </row>
    <row r="141" spans="1:4">
      <c r="A141" s="2">
        <v>42578</v>
      </c>
      <c r="B141" s="4">
        <v>1.02083463520531</v>
      </c>
      <c r="C141" s="4">
        <v>1.16060977860706</v>
      </c>
      <c r="D141" s="1">
        <v>1.02340329418611</v>
      </c>
    </row>
    <row r="142" spans="1:4">
      <c r="A142" s="2">
        <v>42579</v>
      </c>
      <c r="B142" s="4">
        <v>1.02526281572748</v>
      </c>
      <c r="C142" s="4">
        <v>1.16826556695567</v>
      </c>
      <c r="D142" s="1">
        <v>1.02478156271487</v>
      </c>
    </row>
    <row r="143" spans="1:4">
      <c r="A143" s="2">
        <v>42580</v>
      </c>
      <c r="B143" s="4">
        <v>1.02374408728736</v>
      </c>
      <c r="C143" s="4">
        <v>1.15311467768604</v>
      </c>
      <c r="D143" s="1">
        <v>1.02465672298694</v>
      </c>
    </row>
    <row r="144" spans="1:4">
      <c r="A144" s="2">
        <v>42583</v>
      </c>
      <c r="B144" s="4">
        <v>1.02618139419081</v>
      </c>
      <c r="C144" s="4">
        <v>1.16478140485756</v>
      </c>
      <c r="D144" s="1">
        <v>1.02547845387704</v>
      </c>
    </row>
    <row r="145" spans="1:4">
      <c r="A145" s="2">
        <v>42584</v>
      </c>
      <c r="B145" s="4">
        <v>1.02672088738227</v>
      </c>
      <c r="C145" s="4">
        <v>1.16628925131527</v>
      </c>
      <c r="D145" s="1">
        <v>1.02496600879963</v>
      </c>
    </row>
    <row r="146" spans="1:4">
      <c r="A146" s="2">
        <v>42585</v>
      </c>
      <c r="B146" s="4">
        <v>1.02910563458834</v>
      </c>
      <c r="C146" s="4">
        <v>1.15848660369912</v>
      </c>
      <c r="D146" s="1">
        <v>1.02563988885021</v>
      </c>
    </row>
    <row r="147" spans="1:4">
      <c r="A147" s="2">
        <v>42586</v>
      </c>
      <c r="B147" s="4">
        <v>1.02756606639588</v>
      </c>
      <c r="C147" s="4">
        <v>1.15784306326442</v>
      </c>
      <c r="D147" s="1">
        <v>1.02599855045879</v>
      </c>
    </row>
    <row r="148" spans="1:4">
      <c r="A148" s="2">
        <v>42587</v>
      </c>
      <c r="B148" s="4">
        <v>1.03204030519555</v>
      </c>
      <c r="C148" s="4">
        <v>1.17128207147225</v>
      </c>
      <c r="D148" s="1">
        <v>1.02719091580804</v>
      </c>
    </row>
    <row r="149" spans="1:4">
      <c r="A149" s="2">
        <v>42590</v>
      </c>
      <c r="B149" s="4">
        <v>1.02806086657153</v>
      </c>
      <c r="C149" s="4">
        <v>1.18745302297349</v>
      </c>
      <c r="D149" s="1">
        <v>1.02815558073491</v>
      </c>
    </row>
    <row r="150" spans="1:4">
      <c r="A150" s="2">
        <v>42591</v>
      </c>
      <c r="B150" s="4">
        <v>1.03133446253207</v>
      </c>
      <c r="C150" s="4">
        <v>1.18546617458157</v>
      </c>
      <c r="D150" s="1">
        <v>1.03003043517676</v>
      </c>
    </row>
    <row r="151" spans="1:4">
      <c r="A151" s="2">
        <v>42592</v>
      </c>
      <c r="B151" s="4">
        <v>1.03104451889172</v>
      </c>
      <c r="C151" s="4">
        <v>1.18442415267402</v>
      </c>
      <c r="D151" s="1">
        <v>1.03089924380635</v>
      </c>
    </row>
    <row r="152" spans="1:4">
      <c r="A152" s="2">
        <v>42593</v>
      </c>
      <c r="B152" s="4">
        <v>1.03003833068587</v>
      </c>
      <c r="C152" s="4">
        <v>1.18373063420392</v>
      </c>
      <c r="D152" s="1">
        <v>1.02981998911201</v>
      </c>
    </row>
    <row r="153" spans="1:4">
      <c r="A153" s="2">
        <v>42594</v>
      </c>
      <c r="B153" s="4">
        <v>1.03042017663056</v>
      </c>
      <c r="C153" s="4">
        <v>1.19624299080945</v>
      </c>
      <c r="D153" s="1">
        <v>1.03206310966088</v>
      </c>
    </row>
    <row r="154" spans="1:4">
      <c r="A154" s="2">
        <v>42597</v>
      </c>
      <c r="B154" s="4">
        <v>1.03391658883099</v>
      </c>
      <c r="C154" s="4">
        <v>1.20472191770657</v>
      </c>
      <c r="D154" s="1">
        <v>1.03369713115703</v>
      </c>
    </row>
    <row r="155" spans="1:4">
      <c r="A155" s="2">
        <v>42598</v>
      </c>
      <c r="B155" s="4">
        <v>1.03303977123624</v>
      </c>
      <c r="C155" s="4">
        <v>1.20846798868414</v>
      </c>
      <c r="D155" s="1">
        <v>1.0337888395927</v>
      </c>
    </row>
    <row r="156" spans="1:4">
      <c r="A156" s="2">
        <v>42599</v>
      </c>
      <c r="B156" s="4">
        <v>1.03250467964111</v>
      </c>
      <c r="C156" s="4">
        <v>1.20441050898425</v>
      </c>
      <c r="D156" s="1">
        <v>1.03387814406977</v>
      </c>
    </row>
    <row r="157" spans="1:4">
      <c r="A157" s="2">
        <v>42600</v>
      </c>
      <c r="B157" s="4">
        <v>1.03394331268454</v>
      </c>
      <c r="C157" s="4">
        <v>1.2075639081183</v>
      </c>
      <c r="D157" s="1">
        <v>1.03444683308377</v>
      </c>
    </row>
    <row r="158" spans="1:4">
      <c r="A158" s="2">
        <v>42601</v>
      </c>
      <c r="B158" s="4">
        <v>1.03342910031464</v>
      </c>
      <c r="C158" s="4">
        <v>1.20702451043261</v>
      </c>
      <c r="D158" s="1">
        <v>1.03329290977251</v>
      </c>
    </row>
    <row r="159" spans="1:4">
      <c r="A159" s="2">
        <v>42604</v>
      </c>
      <c r="B159" s="4">
        <v>1.03139030478226</v>
      </c>
      <c r="C159" s="4">
        <v>1.20187375717977</v>
      </c>
      <c r="D159" s="1">
        <v>1.0330071832489</v>
      </c>
    </row>
    <row r="160" spans="1:4">
      <c r="A160" s="2">
        <v>42605</v>
      </c>
      <c r="B160" s="4">
        <v>1.03241267005148</v>
      </c>
      <c r="C160" s="4">
        <v>1.20509735683763</v>
      </c>
      <c r="D160" s="1">
        <v>1.03292618988674</v>
      </c>
    </row>
    <row r="161" spans="1:4">
      <c r="A161" s="2">
        <v>42606</v>
      </c>
      <c r="B161" s="4">
        <v>1.03073928851704</v>
      </c>
      <c r="C161" s="4">
        <v>1.19889764188029</v>
      </c>
      <c r="D161" s="1">
        <v>1.03187201035393</v>
      </c>
    </row>
    <row r="162" spans="1:4">
      <c r="A162" s="2">
        <v>42607</v>
      </c>
      <c r="B162" s="4">
        <v>1.02849156264603</v>
      </c>
      <c r="C162" s="4">
        <v>1.19317431847953</v>
      </c>
      <c r="D162" s="1">
        <v>1.03062557544459</v>
      </c>
    </row>
    <row r="163" spans="1:4">
      <c r="A163" s="2">
        <v>42608</v>
      </c>
      <c r="B163" s="4">
        <v>1.02882924000712</v>
      </c>
      <c r="C163" s="4">
        <v>1.19314405387282</v>
      </c>
      <c r="D163" s="1">
        <v>1.03007586151616</v>
      </c>
    </row>
    <row r="164" spans="1:4">
      <c r="A164" s="2">
        <v>42611</v>
      </c>
      <c r="B164" s="4">
        <v>1.02804996665763</v>
      </c>
      <c r="C164" s="4">
        <v>1.18823849726882</v>
      </c>
      <c r="D164" s="1">
        <v>1.03052681658671</v>
      </c>
    </row>
    <row r="165" spans="1:4">
      <c r="A165" s="2">
        <v>42612</v>
      </c>
      <c r="B165" s="4">
        <v>1.02755678074109</v>
      </c>
      <c r="C165" s="4">
        <v>1.19169710384759</v>
      </c>
      <c r="D165" s="1">
        <v>1.02981630445839</v>
      </c>
    </row>
    <row r="166" spans="1:4">
      <c r="A166" s="2">
        <v>42613</v>
      </c>
      <c r="B166" s="4">
        <v>1.02697793188833</v>
      </c>
      <c r="C166" s="4">
        <v>1.18706153724539</v>
      </c>
      <c r="D166" s="1">
        <v>1.02918283305857</v>
      </c>
    </row>
    <row r="167" spans="1:4">
      <c r="A167" s="2">
        <v>42614</v>
      </c>
      <c r="B167" s="4">
        <v>1.02539056297806</v>
      </c>
      <c r="C167" s="4">
        <v>1.19289603819398</v>
      </c>
      <c r="D167" s="1">
        <v>1.02928088046734</v>
      </c>
    </row>
    <row r="168" spans="1:4">
      <c r="A168" s="2">
        <v>42615</v>
      </c>
      <c r="B168" s="4">
        <v>1.02697208705923</v>
      </c>
      <c r="C168" s="4">
        <v>1.19804771765677</v>
      </c>
      <c r="D168" s="1">
        <v>1.03142716921931</v>
      </c>
    </row>
    <row r="169" spans="1:4">
      <c r="A169" s="2">
        <v>42618</v>
      </c>
      <c r="B169" s="4">
        <v>1.02959057130198</v>
      </c>
      <c r="C169" s="4">
        <v>1.21219692132001</v>
      </c>
      <c r="D169" s="1">
        <v>1.0358128370224</v>
      </c>
    </row>
    <row r="170" spans="1:4">
      <c r="A170" s="2">
        <v>42619</v>
      </c>
      <c r="B170" s="4">
        <v>1.03262071236929</v>
      </c>
      <c r="C170" s="4">
        <v>1.2207765857711</v>
      </c>
      <c r="D170" s="1">
        <v>1.03981505203356</v>
      </c>
    </row>
    <row r="171" spans="1:4">
      <c r="A171" s="2">
        <v>42620</v>
      </c>
      <c r="B171" s="4">
        <v>1.03497474615028</v>
      </c>
      <c r="C171" s="4">
        <v>1.21237852828936</v>
      </c>
      <c r="D171" s="1">
        <v>1.03981964314809</v>
      </c>
    </row>
    <row r="172" spans="1:4">
      <c r="A172" s="2">
        <v>42621</v>
      </c>
      <c r="B172" s="4">
        <v>1.03414027836529</v>
      </c>
      <c r="C172" s="4">
        <v>1.21936790055578</v>
      </c>
      <c r="D172" s="1">
        <v>1.0408225275238</v>
      </c>
    </row>
    <row r="173" spans="1:4">
      <c r="A173" s="2">
        <v>42622</v>
      </c>
      <c r="B173" s="4">
        <v>1.02793370069893</v>
      </c>
      <c r="C173" s="4">
        <v>1.21860515025914</v>
      </c>
      <c r="D173" s="1">
        <v>1.03566904573414</v>
      </c>
    </row>
    <row r="174" spans="1:4">
      <c r="A174" s="2">
        <v>42625</v>
      </c>
      <c r="B174" s="4">
        <v>1.02742239028887</v>
      </c>
      <c r="C174" s="4">
        <v>1.18607813979411</v>
      </c>
      <c r="D174" s="1">
        <v>1.02945948733647</v>
      </c>
    </row>
    <row r="175" spans="1:4">
      <c r="A175" s="2">
        <v>42626</v>
      </c>
      <c r="B175" s="4">
        <v>1.02574777607611</v>
      </c>
      <c r="C175" s="4">
        <v>1.18489731412636</v>
      </c>
      <c r="D175" s="1">
        <v>1.02793988612968</v>
      </c>
    </row>
    <row r="176" spans="1:4">
      <c r="A176" s="2">
        <v>42627</v>
      </c>
      <c r="B176" s="4">
        <v>1.02489469973539</v>
      </c>
      <c r="C176" s="4">
        <v>1.18342682637987</v>
      </c>
      <c r="D176" s="1">
        <v>1.02605571521872</v>
      </c>
    </row>
    <row r="177" spans="1:4">
      <c r="A177" s="2">
        <v>42632</v>
      </c>
      <c r="B177" s="4">
        <v>1.02441919192092</v>
      </c>
      <c r="C177" s="4">
        <v>1.20074796629956</v>
      </c>
      <c r="D177" s="1">
        <v>1.03312341146096</v>
      </c>
    </row>
    <row r="178" spans="1:4">
      <c r="A178" s="2">
        <v>42633</v>
      </c>
      <c r="B178" s="4">
        <v>1.02426389710166</v>
      </c>
      <c r="C178" s="4">
        <v>1.20549470228053</v>
      </c>
      <c r="D178" s="1">
        <v>1.03546585323035</v>
      </c>
    </row>
    <row r="179" spans="1:4">
      <c r="A179" s="2">
        <v>42634</v>
      </c>
      <c r="B179" s="4">
        <v>1.02683283447626</v>
      </c>
      <c r="C179" s="4">
        <v>1.21013183949292</v>
      </c>
      <c r="D179" s="1">
        <v>1.03809706823465</v>
      </c>
    </row>
    <row r="180" spans="1:4">
      <c r="A180" s="2">
        <v>42635</v>
      </c>
      <c r="B180" s="4">
        <v>1.03083525771431</v>
      </c>
      <c r="C180" s="4">
        <v>1.21556683161029</v>
      </c>
      <c r="D180" s="1">
        <v>1.04167780569477</v>
      </c>
    </row>
    <row r="181" spans="1:4">
      <c r="A181" s="2">
        <v>42636</v>
      </c>
      <c r="B181" s="4">
        <v>1.02933971164577</v>
      </c>
      <c r="C181" s="4">
        <v>1.21624845327152</v>
      </c>
      <c r="D181" s="1">
        <v>1.04109573498288</v>
      </c>
    </row>
    <row r="182" spans="1:4">
      <c r="A182" s="2">
        <v>42639</v>
      </c>
      <c r="B182" s="4">
        <v>1.02588096452888</v>
      </c>
      <c r="C182" s="4">
        <v>1.20407919593979</v>
      </c>
      <c r="D182" s="1">
        <v>1.03868963291389</v>
      </c>
    </row>
    <row r="183" spans="1:4">
      <c r="A183" s="2">
        <v>42640</v>
      </c>
      <c r="B183" s="4">
        <v>1.02867935705959</v>
      </c>
      <c r="C183" s="4">
        <v>1.20986775656774</v>
      </c>
      <c r="D183" s="1">
        <v>1.03989447674739</v>
      </c>
    </row>
    <row r="184" spans="1:4">
      <c r="A184" s="2">
        <v>42641</v>
      </c>
      <c r="B184" s="4">
        <v>1.0266990609468</v>
      </c>
      <c r="C184" s="4">
        <v>1.2116122283718</v>
      </c>
      <c r="D184" s="1">
        <v>1.03888050222481</v>
      </c>
    </row>
    <row r="185" spans="1:4">
      <c r="A185" s="2">
        <v>42642</v>
      </c>
      <c r="B185" s="4">
        <v>1.02565058792284</v>
      </c>
      <c r="C185" s="4">
        <v>1.21925104021647</v>
      </c>
      <c r="D185" s="1">
        <v>1.03924465087877</v>
      </c>
    </row>
    <row r="186" spans="1:4">
      <c r="A186" s="2">
        <v>42643</v>
      </c>
      <c r="B186" s="4">
        <v>1.02772358334993</v>
      </c>
      <c r="C186" s="4">
        <v>1.2105464880479</v>
      </c>
      <c r="D186" s="1">
        <v>1.03966579405056</v>
      </c>
    </row>
    <row r="187" spans="1:4">
      <c r="A187" s="2">
        <v>42653</v>
      </c>
      <c r="B187" s="4">
        <v>1.02037174352866</v>
      </c>
      <c r="C187" s="4">
        <v>1.23464211412153</v>
      </c>
      <c r="D187" s="1">
        <v>1.03908506102312</v>
      </c>
    </row>
    <row r="188" spans="1:4">
      <c r="A188" s="2">
        <v>42654</v>
      </c>
      <c r="B188" s="4">
        <v>1.01787988487055</v>
      </c>
      <c r="C188" s="4">
        <v>1.23430115953656</v>
      </c>
      <c r="D188" s="1">
        <v>1.03873487582275</v>
      </c>
    </row>
    <row r="189" spans="1:4">
      <c r="A189" s="2">
        <v>42655</v>
      </c>
      <c r="B189" s="4">
        <v>1.01708946611429</v>
      </c>
      <c r="C189" s="4">
        <v>1.23207370060759</v>
      </c>
      <c r="D189" s="1">
        <v>1.03789655765121</v>
      </c>
    </row>
    <row r="190" spans="1:4">
      <c r="A190" s="2">
        <v>42656</v>
      </c>
      <c r="B190" s="4">
        <v>1.01701537066707</v>
      </c>
      <c r="C190" s="4">
        <v>1.22309502465974</v>
      </c>
      <c r="D190" s="1">
        <v>1.03610058604945</v>
      </c>
    </row>
    <row r="191" spans="1:4">
      <c r="A191" s="2">
        <v>42657</v>
      </c>
      <c r="B191" s="4">
        <v>1.01684241071597</v>
      </c>
      <c r="C191" s="4">
        <v>1.23092637022264</v>
      </c>
      <c r="D191" s="1">
        <v>1.03874549791035</v>
      </c>
    </row>
    <row r="192" spans="1:4">
      <c r="A192" s="2">
        <v>42660</v>
      </c>
      <c r="B192" s="4">
        <v>1.01610148797973</v>
      </c>
      <c r="C192" s="4">
        <v>1.22662208215903</v>
      </c>
      <c r="D192" s="1">
        <v>1.04015501376124</v>
      </c>
    </row>
    <row r="193" spans="1:4">
      <c r="A193" s="2">
        <v>42661</v>
      </c>
      <c r="B193" s="4">
        <v>1.02056056369549</v>
      </c>
      <c r="C193" s="4">
        <v>1.24179042161617</v>
      </c>
      <c r="D193" s="1">
        <v>1.04603121030875</v>
      </c>
    </row>
    <row r="194" spans="1:4">
      <c r="A194" s="2">
        <v>42662</v>
      </c>
      <c r="B194" s="4">
        <v>1.02005220729876</v>
      </c>
      <c r="C194" s="4">
        <v>1.23751092444145</v>
      </c>
      <c r="D194" s="1">
        <v>1.0447412949463</v>
      </c>
    </row>
    <row r="195" spans="1:4">
      <c r="A195" s="2">
        <v>42663</v>
      </c>
      <c r="B195" s="4">
        <v>1.02120652020887</v>
      </c>
      <c r="C195" s="4">
        <v>1.24124612548016</v>
      </c>
      <c r="D195" s="1">
        <v>1.0475179837512</v>
      </c>
    </row>
    <row r="196" spans="1:4">
      <c r="A196" s="2">
        <v>42664</v>
      </c>
      <c r="B196" s="4">
        <v>1.02164370625593</v>
      </c>
      <c r="C196" s="4">
        <v>1.2422064951441</v>
      </c>
      <c r="D196" s="1">
        <v>1.04744208008626</v>
      </c>
    </row>
    <row r="197" spans="1:4">
      <c r="A197" s="2">
        <v>42667</v>
      </c>
      <c r="B197" s="4">
        <v>1.02614640346609</v>
      </c>
      <c r="C197" s="4">
        <v>1.25604190645483</v>
      </c>
      <c r="D197" s="1">
        <v>1.05369971775829</v>
      </c>
    </row>
    <row r="198" spans="1:4">
      <c r="A198" s="2">
        <v>42668</v>
      </c>
      <c r="B198" s="4">
        <v>1.02576729532319</v>
      </c>
      <c r="C198" s="4">
        <v>1.26311609124256</v>
      </c>
      <c r="D198" s="1">
        <v>1.05571978799364</v>
      </c>
    </row>
    <row r="199" spans="1:4">
      <c r="A199" s="2">
        <v>42669</v>
      </c>
      <c r="B199" s="4">
        <v>1.02522031137406</v>
      </c>
      <c r="C199" s="4">
        <v>1.25487957220318</v>
      </c>
      <c r="D199" s="1">
        <v>1.05563650670818</v>
      </c>
    </row>
    <row r="200" spans="1:4">
      <c r="A200" s="2">
        <v>42670</v>
      </c>
      <c r="B200" s="4">
        <v>1.0229672102107</v>
      </c>
      <c r="C200" s="4">
        <v>1.24762098779896</v>
      </c>
      <c r="D200" s="1">
        <v>1.05340586951926</v>
      </c>
    </row>
    <row r="201" spans="1:4">
      <c r="A201" s="2">
        <v>42671</v>
      </c>
      <c r="B201" s="4">
        <v>1.0212096751778</v>
      </c>
      <c r="C201" s="4">
        <v>1.24969549859893</v>
      </c>
      <c r="D201" s="1">
        <v>1.054710518257</v>
      </c>
    </row>
    <row r="202" spans="1:4">
      <c r="A202" s="2">
        <v>42674</v>
      </c>
      <c r="B202" s="4">
        <v>1.02212625708185</v>
      </c>
      <c r="C202" s="4">
        <v>1.25332415514724</v>
      </c>
      <c r="D202" s="1">
        <v>1.05607730156453</v>
      </c>
    </row>
    <row r="203" spans="1:4">
      <c r="A203" s="2">
        <v>42675</v>
      </c>
      <c r="B203" s="4">
        <v>1.02226471570824</v>
      </c>
      <c r="C203" s="4">
        <v>1.26272921326747</v>
      </c>
      <c r="D203" s="1">
        <v>1.05649488273618</v>
      </c>
    </row>
    <row r="204" spans="1:4">
      <c r="A204" s="2">
        <v>42676</v>
      </c>
      <c r="B204" s="4">
        <v>1.0220731086859</v>
      </c>
      <c r="C204" s="4">
        <v>1.24768361855868</v>
      </c>
      <c r="D204" s="1">
        <v>1.0531411741421</v>
      </c>
    </row>
    <row r="205" spans="1:4">
      <c r="A205" s="2">
        <v>42677</v>
      </c>
      <c r="B205" s="4">
        <v>1.02169559067086</v>
      </c>
      <c r="C205" s="4">
        <v>1.24843523693283</v>
      </c>
      <c r="D205" s="1">
        <v>1.05527387246826</v>
      </c>
    </row>
    <row r="206" spans="1:4">
      <c r="A206" s="2">
        <v>42678</v>
      </c>
      <c r="B206" s="4">
        <v>1.02007005744991</v>
      </c>
      <c r="C206" s="4">
        <v>1.24641040127556</v>
      </c>
      <c r="D206" s="1">
        <v>1.05451766548877</v>
      </c>
    </row>
    <row r="207" spans="1:4">
      <c r="A207" s="2">
        <v>42681</v>
      </c>
      <c r="B207" s="4">
        <v>1.02384826288856</v>
      </c>
      <c r="C207" s="4">
        <v>1.25598693153572</v>
      </c>
      <c r="D207" s="1">
        <v>1.06127794174613</v>
      </c>
    </row>
    <row r="208" spans="1:4">
      <c r="A208" s="2">
        <v>42682</v>
      </c>
      <c r="B208" s="4">
        <v>1.02482840402561</v>
      </c>
      <c r="C208" s="4">
        <v>1.2617609821433</v>
      </c>
      <c r="D208" s="1">
        <v>1.06291222142616</v>
      </c>
    </row>
    <row r="209" spans="1:4">
      <c r="A209" s="2">
        <v>42683</v>
      </c>
      <c r="B209" s="4">
        <v>1.03171114560113</v>
      </c>
      <c r="C209" s="4">
        <v>1.25025239734213</v>
      </c>
      <c r="D209" s="1">
        <v>1.06941795095109</v>
      </c>
    </row>
    <row r="210" spans="1:4">
      <c r="A210" s="2">
        <v>42684</v>
      </c>
      <c r="B210" s="4">
        <v>1.02437380537654</v>
      </c>
      <c r="C210" s="4">
        <v>1.26928661670012</v>
      </c>
      <c r="D210" s="1">
        <v>1.07148318564724</v>
      </c>
    </row>
    <row r="211" spans="1:4">
      <c r="A211" s="2">
        <v>42685</v>
      </c>
      <c r="B211" s="4">
        <v>1.02131509016292</v>
      </c>
      <c r="C211" s="4">
        <v>1.26752696163614</v>
      </c>
      <c r="D211" s="1">
        <v>1.07337524251493</v>
      </c>
    </row>
    <row r="212" spans="1:4">
      <c r="A212" s="2">
        <v>42688</v>
      </c>
      <c r="B212" s="4">
        <v>1.01418794906452</v>
      </c>
      <c r="C212" s="4">
        <v>1.25447882828574</v>
      </c>
      <c r="D212" s="1">
        <v>1.06137688129687</v>
      </c>
    </row>
    <row r="213" spans="1:4">
      <c r="A213" s="2">
        <v>42689</v>
      </c>
      <c r="B213" s="4">
        <v>1.0182385398895</v>
      </c>
      <c r="C213" s="4">
        <v>1.25457948747781</v>
      </c>
      <c r="D213" s="1">
        <v>1.06044375722743</v>
      </c>
    </row>
    <row r="214" spans="1:4">
      <c r="A214" s="2">
        <v>42690</v>
      </c>
      <c r="B214" s="4">
        <v>1.01886320396178</v>
      </c>
      <c r="C214" s="4">
        <v>1.25732412813569</v>
      </c>
      <c r="D214" s="1">
        <v>1.06400492615215</v>
      </c>
    </row>
    <row r="215" spans="1:4">
      <c r="A215" s="2">
        <v>42691</v>
      </c>
      <c r="B215" s="4">
        <v>1.02046641680531</v>
      </c>
      <c r="C215" s="4">
        <v>1.25590488097448</v>
      </c>
      <c r="D215" s="1">
        <v>1.06290991649216</v>
      </c>
    </row>
    <row r="216" spans="1:4">
      <c r="A216" s="2">
        <v>42692</v>
      </c>
      <c r="B216" s="4">
        <v>1.01689856013014</v>
      </c>
      <c r="C216" s="4">
        <v>1.25383739180716</v>
      </c>
      <c r="D216" s="1">
        <v>1.05838760794479</v>
      </c>
    </row>
    <row r="217" spans="1:4">
      <c r="A217" s="2">
        <v>42695</v>
      </c>
      <c r="B217" s="4">
        <v>1.02131177763137</v>
      </c>
      <c r="C217" s="4">
        <v>1.25942553266222</v>
      </c>
      <c r="D217" s="1">
        <v>1.06520473669087</v>
      </c>
    </row>
    <row r="218" spans="1:4">
      <c r="A218" s="2">
        <v>42696</v>
      </c>
      <c r="B218" s="4">
        <v>1.02225426477318</v>
      </c>
      <c r="C218" s="4">
        <v>1.27720831579302</v>
      </c>
      <c r="D218" s="1">
        <v>1.07166849945791</v>
      </c>
    </row>
    <row r="219" spans="1:4">
      <c r="A219" s="2">
        <v>42697</v>
      </c>
      <c r="B219" s="4">
        <v>1.02200165127447</v>
      </c>
      <c r="C219" s="4">
        <v>1.27635093200642</v>
      </c>
      <c r="D219" s="1">
        <v>1.07111215676476</v>
      </c>
    </row>
    <row r="220" spans="1:4">
      <c r="A220" s="2">
        <v>42698</v>
      </c>
      <c r="B220" s="4">
        <v>1.0199557285148</v>
      </c>
      <c r="C220" s="4">
        <v>1.2765798104265</v>
      </c>
      <c r="D220" s="1">
        <v>1.07081084177191</v>
      </c>
    </row>
    <row r="221" spans="1:4">
      <c r="A221" s="2">
        <v>42699</v>
      </c>
      <c r="B221" s="4">
        <v>1.02038139115737</v>
      </c>
      <c r="C221" s="4">
        <v>1.28428935389986</v>
      </c>
      <c r="D221" s="1">
        <v>1.07246654671803</v>
      </c>
    </row>
    <row r="222" spans="1:4">
      <c r="A222" s="2">
        <v>42702</v>
      </c>
      <c r="B222" s="4">
        <v>1.02132907821479</v>
      </c>
      <c r="C222" s="4">
        <v>1.29240520811055</v>
      </c>
      <c r="D222" s="1">
        <v>1.07840520508166</v>
      </c>
    </row>
    <row r="223" spans="1:4">
      <c r="A223" s="2">
        <v>42703</v>
      </c>
      <c r="B223" s="4">
        <v>1.02050390978408</v>
      </c>
      <c r="C223" s="4">
        <v>1.2852717875783</v>
      </c>
      <c r="D223" s="1">
        <v>1.07267631499903</v>
      </c>
    </row>
    <row r="224" spans="1:4">
      <c r="A224" s="2">
        <v>42704</v>
      </c>
      <c r="B224" s="4">
        <v>1.01634875465634</v>
      </c>
      <c r="C224" s="4">
        <v>1.27986868728082</v>
      </c>
      <c r="D224" s="1">
        <v>1.06652111605393</v>
      </c>
    </row>
    <row r="225" spans="1:4">
      <c r="A225" s="2">
        <v>42705</v>
      </c>
      <c r="B225" s="4">
        <v>1.01195657220192</v>
      </c>
      <c r="C225" s="4">
        <v>1.2973075227588</v>
      </c>
      <c r="D225" s="1">
        <v>1.06670409161002</v>
      </c>
    </row>
    <row r="226" spans="1:4">
      <c r="A226" s="2">
        <v>42706</v>
      </c>
      <c r="B226" s="4">
        <v>1.01046208767212</v>
      </c>
      <c r="C226" s="4">
        <v>1.28731540656169</v>
      </c>
      <c r="D226" s="1">
        <v>1.06410278212564</v>
      </c>
    </row>
    <row r="227" spans="1:4">
      <c r="A227" s="2">
        <v>42709</v>
      </c>
      <c r="B227" s="4">
        <v>1.00976003422231</v>
      </c>
      <c r="C227" s="4">
        <v>1.30151641520428</v>
      </c>
      <c r="D227" s="1">
        <v>1.06549455250096</v>
      </c>
    </row>
    <row r="228" spans="1:4">
      <c r="A228" s="2">
        <v>42710</v>
      </c>
      <c r="B228" s="4">
        <v>1.00909346569942</v>
      </c>
      <c r="C228" s="4">
        <v>1.30553523783698</v>
      </c>
      <c r="D228" s="1">
        <v>1.06477062344031</v>
      </c>
    </row>
    <row r="229" spans="1:4">
      <c r="A229" s="2">
        <v>42711</v>
      </c>
      <c r="B229" s="4">
        <v>1.01257386537894</v>
      </c>
      <c r="C229" s="4">
        <v>1.33185296790371</v>
      </c>
      <c r="D229" s="1">
        <v>1.07224677186362</v>
      </c>
    </row>
    <row r="230" spans="1:4">
      <c r="A230" s="2">
        <v>42712</v>
      </c>
      <c r="B230" s="4">
        <v>1.01480240085524</v>
      </c>
      <c r="C230" s="4">
        <v>1.32413739653885</v>
      </c>
      <c r="D230" s="1">
        <v>1.07205377187787</v>
      </c>
    </row>
    <row r="231" spans="1:4">
      <c r="A231" s="2">
        <v>42713</v>
      </c>
      <c r="B231" s="4">
        <v>1.01499132617051</v>
      </c>
      <c r="C231" s="4">
        <v>1.32384864730359</v>
      </c>
      <c r="D231" s="1">
        <v>1.07121309205209</v>
      </c>
    </row>
    <row r="232" spans="1:4">
      <c r="A232" s="2">
        <v>42716</v>
      </c>
      <c r="B232" s="4">
        <v>1.00889180822574</v>
      </c>
      <c r="C232" s="4">
        <v>1.3215751470003</v>
      </c>
      <c r="D232" s="1">
        <v>1.06673106135502</v>
      </c>
    </row>
    <row r="233" spans="1:4">
      <c r="A233" s="2">
        <v>42717</v>
      </c>
      <c r="B233" s="4">
        <v>1.01084466864166</v>
      </c>
      <c r="C233" s="4">
        <v>1.33121184331609</v>
      </c>
      <c r="D233" s="1">
        <v>1.06876308918184</v>
      </c>
    </row>
    <row r="234" spans="1:4">
      <c r="A234" s="2">
        <v>42718</v>
      </c>
      <c r="B234" s="4">
        <v>1.00915334326076</v>
      </c>
      <c r="C234" s="4">
        <v>1.32742348303191</v>
      </c>
      <c r="D234" s="1">
        <v>1.0641259157431</v>
      </c>
    </row>
    <row r="235" spans="1:4">
      <c r="A235" s="2">
        <v>42719</v>
      </c>
      <c r="B235" s="4">
        <v>1.00461881097769</v>
      </c>
      <c r="C235" s="4">
        <v>1.31921894188642</v>
      </c>
      <c r="D235" s="1">
        <v>1.05934611804013</v>
      </c>
    </row>
    <row r="236" spans="1:4">
      <c r="A236" s="2">
        <v>42720</v>
      </c>
      <c r="B236" s="4">
        <v>1.00316037453785</v>
      </c>
      <c r="C236" s="4">
        <v>1.3089158212413</v>
      </c>
      <c r="D236" s="1">
        <v>1.05793867942919</v>
      </c>
    </row>
    <row r="237" spans="1:4">
      <c r="A237" s="2">
        <v>42723</v>
      </c>
      <c r="B237" s="4">
        <v>1.0032081730762</v>
      </c>
      <c r="C237" s="4">
        <v>1.29400135738419</v>
      </c>
      <c r="D237" s="1">
        <v>1.055600320936</v>
      </c>
    </row>
    <row r="238" spans="1:4">
      <c r="A238" s="2">
        <v>42724</v>
      </c>
      <c r="B238" s="4">
        <v>1.00218275594755</v>
      </c>
      <c r="C238" s="4">
        <v>1.28374120793906</v>
      </c>
      <c r="D238" s="1">
        <v>1.05117113100698</v>
      </c>
    </row>
    <row r="239" spans="1:4">
      <c r="A239" s="2">
        <v>42725</v>
      </c>
      <c r="B239" s="4">
        <v>1.0031139226933</v>
      </c>
      <c r="C239" s="4">
        <v>1.28943015868171</v>
      </c>
      <c r="D239" s="1">
        <v>1.0528758062529</v>
      </c>
    </row>
    <row r="240" spans="1:4">
      <c r="A240" s="2">
        <v>42726</v>
      </c>
      <c r="B240" s="4">
        <v>1.0023346912321</v>
      </c>
      <c r="C240" s="4">
        <v>1.26265589472581</v>
      </c>
      <c r="D240" s="1">
        <v>1.04877678282997</v>
      </c>
    </row>
    <row r="241" spans="1:4">
      <c r="A241" s="2">
        <v>42727</v>
      </c>
      <c r="B241" s="4">
        <v>1.00263631849991</v>
      </c>
      <c r="C241" s="4">
        <v>1.26098710400778</v>
      </c>
      <c r="D241" s="1">
        <v>1.04837818865926</v>
      </c>
    </row>
    <row r="242" spans="1:4">
      <c r="A242" s="2">
        <v>42730</v>
      </c>
      <c r="B242" s="4">
        <v>1.00467831714844</v>
      </c>
      <c r="C242" s="4">
        <v>1.24341915133572</v>
      </c>
      <c r="D242" s="1">
        <v>1.04666504230873</v>
      </c>
    </row>
    <row r="243" spans="1:4">
      <c r="A243" s="2">
        <v>42731</v>
      </c>
      <c r="B243" s="4">
        <v>1.00589352591843</v>
      </c>
      <c r="C243" s="4">
        <v>1.25307453535124</v>
      </c>
      <c r="D243" s="1">
        <v>1.04944397844668</v>
      </c>
    </row>
    <row r="244" spans="1:4">
      <c r="A244" s="2">
        <v>42732</v>
      </c>
      <c r="B244" s="4">
        <v>1.0043044979683</v>
      </c>
      <c r="C244" s="4">
        <v>1.25811932895446</v>
      </c>
      <c r="D244" s="1">
        <v>1.04922137165871</v>
      </c>
    </row>
    <row r="245" spans="1:4">
      <c r="A245" s="2">
        <v>42733</v>
      </c>
      <c r="B245" s="4">
        <v>1.00515315515608</v>
      </c>
      <c r="C245" s="4">
        <v>1.26300648048851</v>
      </c>
      <c r="D245" s="1">
        <v>1.05167938114501</v>
      </c>
    </row>
    <row r="246" spans="1:4">
      <c r="A246" s="2">
        <v>42734</v>
      </c>
      <c r="B246" s="4">
        <v>1.00463445342404</v>
      </c>
      <c r="C246" s="4">
        <v>1.25878669464173</v>
      </c>
      <c r="D246" s="1">
        <v>1.05196265214568</v>
      </c>
    </row>
    <row r="247" spans="1:4">
      <c r="A247" s="2">
        <v>42738</v>
      </c>
      <c r="B247" s="4">
        <v>1.00733224417769</v>
      </c>
      <c r="C247" s="4">
        <v>1.25528336848537</v>
      </c>
      <c r="D247" s="1">
        <v>1.05262060639036</v>
      </c>
    </row>
    <row r="248" spans="1:4">
      <c r="A248" s="2">
        <v>42739</v>
      </c>
      <c r="B248" s="4">
        <v>1.01030487023004</v>
      </c>
      <c r="C248" s="4">
        <v>1.25771978485574</v>
      </c>
      <c r="D248" s="1">
        <v>1.05589135420792</v>
      </c>
    </row>
    <row r="249" spans="1:4">
      <c r="A249" s="2">
        <v>42740</v>
      </c>
      <c r="B249" s="4">
        <v>1.01113933907709</v>
      </c>
      <c r="C249" s="4">
        <v>1.26682541970892</v>
      </c>
      <c r="D249" s="1">
        <v>1.05665984646451</v>
      </c>
    </row>
    <row r="250" spans="1:4">
      <c r="A250" s="2">
        <v>42741</v>
      </c>
      <c r="B250" s="4">
        <v>1.01226134545192</v>
      </c>
      <c r="C250" s="4">
        <v>1.26519290764544</v>
      </c>
      <c r="D250" s="1">
        <v>1.05568117320966</v>
      </c>
    </row>
    <row r="251" spans="1:4">
      <c r="A251" s="2">
        <v>42744</v>
      </c>
      <c r="B251" s="4">
        <v>1.01424625101543</v>
      </c>
      <c r="C251" s="4">
        <v>1.28545996130336</v>
      </c>
      <c r="D251" s="1">
        <v>1.05971903106596</v>
      </c>
    </row>
    <row r="252" spans="1:4">
      <c r="A252" s="2">
        <v>42745</v>
      </c>
      <c r="B252" s="4">
        <v>1.01627940859096</v>
      </c>
      <c r="C252" s="4">
        <v>1.30293010550086</v>
      </c>
      <c r="D252" s="1">
        <v>1.0633421396341</v>
      </c>
    </row>
    <row r="253" spans="1:4">
      <c r="A253" s="2">
        <v>42746</v>
      </c>
      <c r="B253" s="4">
        <v>1.0166997445233</v>
      </c>
      <c r="C253" s="4">
        <v>1.3115314534598</v>
      </c>
      <c r="D253" s="1">
        <v>1.06503320748056</v>
      </c>
    </row>
    <row r="254" spans="1:4">
      <c r="A254" s="2">
        <v>42747</v>
      </c>
      <c r="B254" s="4">
        <v>1.01597962646137</v>
      </c>
      <c r="C254" s="4">
        <v>1.31505056927651</v>
      </c>
      <c r="D254" s="1">
        <v>1.06477604551585</v>
      </c>
    </row>
    <row r="255" spans="1:4">
      <c r="A255" s="2">
        <v>42748</v>
      </c>
      <c r="B255" s="4">
        <v>1.01594457556016</v>
      </c>
      <c r="C255" s="4">
        <v>1.322676029888</v>
      </c>
      <c r="D255" s="1">
        <v>1.0653370431684</v>
      </c>
    </row>
    <row r="256" spans="1:4">
      <c r="A256" s="2">
        <v>42751</v>
      </c>
      <c r="B256" s="4">
        <v>1.01654743357665</v>
      </c>
      <c r="C256" s="4">
        <v>1.34086233081444</v>
      </c>
      <c r="D256" s="1">
        <v>1.06952833129166</v>
      </c>
    </row>
    <row r="257" spans="1:4">
      <c r="A257" s="2">
        <v>42752</v>
      </c>
      <c r="B257" s="4">
        <v>1.01766839417091</v>
      </c>
      <c r="C257" s="4">
        <v>1.32362370441751</v>
      </c>
      <c r="D257" s="1">
        <v>1.06805633974547</v>
      </c>
    </row>
    <row r="258" spans="1:4">
      <c r="A258" s="2">
        <v>42753</v>
      </c>
      <c r="B258" s="4">
        <v>1.01730636368558</v>
      </c>
      <c r="C258" s="4">
        <v>1.33255138599518</v>
      </c>
      <c r="D258" s="1">
        <v>1.06831203085334</v>
      </c>
    </row>
    <row r="259" spans="1:4">
      <c r="A259" s="2">
        <v>42754</v>
      </c>
      <c r="B259" s="4">
        <v>1.01433981989585</v>
      </c>
      <c r="C259" s="4">
        <v>1.33011920962742</v>
      </c>
      <c r="D259" s="1">
        <v>1.06545904242679</v>
      </c>
    </row>
    <row r="260" spans="1:4">
      <c r="A260" s="2">
        <v>42755</v>
      </c>
      <c r="B260" s="4">
        <v>1.01716587613038</v>
      </c>
      <c r="C260" s="4">
        <v>1.30965547622886</v>
      </c>
      <c r="D260" s="1">
        <v>1.06455861385491</v>
      </c>
    </row>
    <row r="261" spans="1:4">
      <c r="A261" s="2">
        <v>42758</v>
      </c>
      <c r="B261" s="4">
        <v>1.01892981494898</v>
      </c>
      <c r="C261" s="4">
        <v>1.31503251065077</v>
      </c>
      <c r="D261" s="1">
        <v>1.06687953149875</v>
      </c>
    </row>
    <row r="262" spans="1:4">
      <c r="A262" s="2">
        <v>42759</v>
      </c>
      <c r="B262" s="4">
        <v>1.01973220507194</v>
      </c>
      <c r="C262" s="4">
        <v>1.32670913828621</v>
      </c>
      <c r="D262" s="1">
        <v>1.06924118879995</v>
      </c>
    </row>
    <row r="263" spans="1:4">
      <c r="A263" s="2">
        <v>42760</v>
      </c>
      <c r="B263" s="4">
        <v>1.02030928939926</v>
      </c>
      <c r="C263" s="4">
        <v>1.33282664466283</v>
      </c>
      <c r="D263" s="1">
        <v>1.06869485601346</v>
      </c>
    </row>
    <row r="264" spans="1:4">
      <c r="A264" s="2">
        <v>42761</v>
      </c>
      <c r="B264" s="4">
        <v>1.01968744359188</v>
      </c>
      <c r="C264" s="4">
        <v>1.35604659527706</v>
      </c>
      <c r="D264" s="1">
        <v>1.07098822340991</v>
      </c>
    </row>
    <row r="265" spans="1:4">
      <c r="A265" s="2">
        <v>42769</v>
      </c>
      <c r="B265" s="4">
        <v>1.0216024840275</v>
      </c>
      <c r="C265" s="4">
        <v>1.33872138023789</v>
      </c>
      <c r="D265" s="1">
        <v>1.06842630711417</v>
      </c>
    </row>
    <row r="266" spans="1:4">
      <c r="A266" s="2">
        <v>42772</v>
      </c>
      <c r="B266" s="4">
        <v>1.02402914909564</v>
      </c>
      <c r="C266" s="4">
        <v>1.34475432150897</v>
      </c>
      <c r="D266" s="1">
        <v>1.07096932205951</v>
      </c>
    </row>
    <row r="267" spans="1:4">
      <c r="A267" s="2">
        <v>42773</v>
      </c>
      <c r="B267" s="4">
        <v>1.02589656081709</v>
      </c>
      <c r="C267" s="4">
        <v>1.34702889870673</v>
      </c>
      <c r="D267" s="1">
        <v>1.07261436771012</v>
      </c>
    </row>
    <row r="268" spans="1:4">
      <c r="A268" s="2">
        <v>42774</v>
      </c>
      <c r="B268" s="4">
        <v>1.02705731463423</v>
      </c>
      <c r="C268" s="4">
        <v>1.35402235358046</v>
      </c>
      <c r="D268" s="1">
        <v>1.07520216392645</v>
      </c>
    </row>
    <row r="269" spans="1:4">
      <c r="A269" s="2">
        <v>42775</v>
      </c>
      <c r="B269" s="4">
        <v>1.02991741399948</v>
      </c>
      <c r="C269" s="4">
        <v>1.35318557222857</v>
      </c>
      <c r="D269" s="1">
        <v>1.07686195805979</v>
      </c>
    </row>
    <row r="270" spans="1:4">
      <c r="A270" s="2">
        <v>42776</v>
      </c>
      <c r="B270" s="4">
        <v>1.0282074015538</v>
      </c>
      <c r="C270" s="4">
        <v>1.36136843684596</v>
      </c>
      <c r="D270" s="1">
        <v>1.07787423963316</v>
      </c>
    </row>
    <row r="271" spans="1:4">
      <c r="A271" s="2">
        <v>42779</v>
      </c>
      <c r="B271" s="4">
        <v>1.0315258594326</v>
      </c>
      <c r="C271" s="4">
        <v>1.37604046386381</v>
      </c>
      <c r="D271" s="1">
        <v>1.08369531349905</v>
      </c>
    </row>
    <row r="272" spans="1:4">
      <c r="A272" s="2">
        <v>42780</v>
      </c>
      <c r="B272" s="4">
        <v>1.03148162720017</v>
      </c>
      <c r="C272" s="4">
        <v>1.37663987549299</v>
      </c>
      <c r="D272" s="1">
        <v>1.08320371373112</v>
      </c>
    </row>
    <row r="273" spans="1:4">
      <c r="A273" s="2">
        <v>42781</v>
      </c>
      <c r="B273" s="4">
        <v>1.03124064282739</v>
      </c>
      <c r="C273" s="4">
        <v>1.37856443140871</v>
      </c>
      <c r="D273" s="1">
        <v>1.08097019770215</v>
      </c>
    </row>
    <row r="274" spans="1:4">
      <c r="A274" s="2">
        <v>42782</v>
      </c>
      <c r="B274" s="4">
        <v>1.03330819843274</v>
      </c>
      <c r="C274" s="4">
        <v>1.37761888897588</v>
      </c>
      <c r="D274" s="1">
        <v>1.08217608374502</v>
      </c>
    </row>
    <row r="275" spans="1:4">
      <c r="A275" s="2">
        <v>42783</v>
      </c>
      <c r="B275" s="4">
        <v>1.03397605734015</v>
      </c>
      <c r="C275" s="4">
        <v>1.37629751543191</v>
      </c>
      <c r="D275" s="1">
        <v>1.08217961826792</v>
      </c>
    </row>
    <row r="276" spans="1:4">
      <c r="A276" s="2">
        <v>42786</v>
      </c>
      <c r="B276" s="4">
        <v>1.03609018452473</v>
      </c>
      <c r="C276" s="4">
        <v>1.38317577589831</v>
      </c>
      <c r="D276" s="1">
        <v>1.08616268633453</v>
      </c>
    </row>
    <row r="277" spans="1:4">
      <c r="A277" s="2">
        <v>42787</v>
      </c>
      <c r="B277" s="4">
        <v>1.03756550599521</v>
      </c>
      <c r="C277" s="4">
        <v>1.37793179911595</v>
      </c>
      <c r="D277" s="1">
        <v>1.08688812454035</v>
      </c>
    </row>
    <row r="278" spans="1:4">
      <c r="A278" s="2">
        <v>42788</v>
      </c>
      <c r="B278" s="4">
        <v>1.03805032308012</v>
      </c>
      <c r="C278" s="4">
        <v>1.38116022844066</v>
      </c>
      <c r="D278" s="1">
        <v>1.08710661851502</v>
      </c>
    </row>
    <row r="279" spans="1:4">
      <c r="A279" s="2">
        <v>42789</v>
      </c>
      <c r="B279" s="4">
        <v>1.03758186746193</v>
      </c>
      <c r="C279" s="4">
        <v>1.37277916445574</v>
      </c>
      <c r="D279" s="1">
        <v>1.08534712755139</v>
      </c>
    </row>
    <row r="280" spans="1:4">
      <c r="A280" s="2">
        <v>42790</v>
      </c>
      <c r="B280" s="4">
        <v>1.04078384132471</v>
      </c>
      <c r="C280" s="4">
        <v>1.37046026895379</v>
      </c>
      <c r="D280" s="1">
        <v>1.08822244278599</v>
      </c>
    </row>
    <row r="281" spans="1:4">
      <c r="A281" s="2">
        <v>42793</v>
      </c>
      <c r="B281" s="4">
        <v>1.04073557108514</v>
      </c>
      <c r="C281" s="4">
        <v>1.37182677784151</v>
      </c>
      <c r="D281" s="1">
        <v>1.08821085511677</v>
      </c>
    </row>
    <row r="282" spans="1:4">
      <c r="A282" s="2">
        <v>42794</v>
      </c>
      <c r="B282" s="4">
        <v>1.04141328063214</v>
      </c>
      <c r="C282" s="4">
        <v>1.36289974497171</v>
      </c>
      <c r="D282" s="1">
        <v>1.08761321729367</v>
      </c>
    </row>
    <row r="283" spans="1:4">
      <c r="A283" s="2">
        <v>42795</v>
      </c>
      <c r="B283" s="4">
        <v>1.04068677837763</v>
      </c>
      <c r="C283" s="4">
        <v>1.37343480239583</v>
      </c>
      <c r="D283" s="1">
        <v>1.08883201826458</v>
      </c>
    </row>
    <row r="284" spans="1:4">
      <c r="A284" s="2">
        <v>42796</v>
      </c>
      <c r="B284" s="4">
        <v>1.0390678293109</v>
      </c>
      <c r="C284" s="4">
        <v>1.37195072646523</v>
      </c>
      <c r="D284" s="1">
        <v>1.08724440137263</v>
      </c>
    </row>
    <row r="285" spans="1:4">
      <c r="A285" s="2">
        <v>42797</v>
      </c>
      <c r="B285" s="4">
        <v>1.03773957432055</v>
      </c>
      <c r="C285" s="4">
        <v>1.36658795155664</v>
      </c>
      <c r="D285" s="1">
        <v>1.08603267387397</v>
      </c>
    </row>
    <row r="286" spans="1:4">
      <c r="A286" s="2">
        <v>42800</v>
      </c>
      <c r="B286" s="4">
        <v>1.03850535417605</v>
      </c>
      <c r="C286" s="4">
        <v>1.36490137804377</v>
      </c>
      <c r="D286" s="1">
        <v>1.08683243953178</v>
      </c>
    </row>
    <row r="287" spans="1:4">
      <c r="A287" s="2">
        <v>42801</v>
      </c>
      <c r="B287" s="4">
        <v>1.03774467650147</v>
      </c>
      <c r="C287" s="4">
        <v>1.3663082551836</v>
      </c>
      <c r="D287" s="1">
        <v>1.0852419911308</v>
      </c>
    </row>
    <row r="288" spans="1:4">
      <c r="A288" s="2">
        <v>42802</v>
      </c>
      <c r="B288" s="4">
        <v>1.0365015189641</v>
      </c>
      <c r="C288" s="4">
        <v>1.35629008518392</v>
      </c>
      <c r="D288" s="1">
        <v>1.08035873013035</v>
      </c>
    </row>
    <row r="289" spans="1:4">
      <c r="A289" s="2">
        <v>42803</v>
      </c>
      <c r="B289" s="4">
        <v>1.03442041053883</v>
      </c>
      <c r="C289" s="4">
        <v>1.3417073840287</v>
      </c>
      <c r="D289" s="1">
        <v>1.07637650397106</v>
      </c>
    </row>
    <row r="290" spans="1:4">
      <c r="A290" s="2">
        <v>42804</v>
      </c>
      <c r="B290" s="4">
        <v>1.03369916497868</v>
      </c>
      <c r="C290" s="4">
        <v>1.34043104883571</v>
      </c>
      <c r="D290" s="1">
        <v>1.07516509332915</v>
      </c>
    </row>
    <row r="291" spans="1:4">
      <c r="A291" s="2">
        <v>42807</v>
      </c>
      <c r="B291" s="4">
        <v>1.0371457009723</v>
      </c>
      <c r="C291" s="4">
        <v>1.3610549198126</v>
      </c>
      <c r="D291" s="1">
        <v>1.08075478232942</v>
      </c>
    </row>
    <row r="292" spans="1:4">
      <c r="A292" s="2">
        <v>42808</v>
      </c>
      <c r="B292" s="4">
        <v>1.03547584398045</v>
      </c>
      <c r="C292" s="4">
        <v>1.35815930956324</v>
      </c>
      <c r="D292" s="1">
        <v>1.07820179418842</v>
      </c>
    </row>
    <row r="293" spans="1:4">
      <c r="A293" s="2">
        <v>42809</v>
      </c>
      <c r="B293" s="4">
        <v>1.03700281439538</v>
      </c>
      <c r="C293" s="4">
        <v>1.36187546367787</v>
      </c>
      <c r="D293" s="1">
        <v>1.081682392018</v>
      </c>
    </row>
    <row r="294" spans="1:4">
      <c r="A294" s="2">
        <v>42810</v>
      </c>
      <c r="B294" s="4">
        <v>1.0409842237425</v>
      </c>
      <c r="C294" s="4">
        <v>1.38115428543814</v>
      </c>
      <c r="D294" s="1">
        <v>1.08651250032477</v>
      </c>
    </row>
    <row r="295" spans="1:4">
      <c r="A295" s="2">
        <v>42811</v>
      </c>
      <c r="B295" s="4">
        <v>1.03928386824637</v>
      </c>
      <c r="C295" s="4">
        <v>1.38106587807412</v>
      </c>
      <c r="D295" s="1">
        <v>1.08468330769881</v>
      </c>
    </row>
    <row r="296" spans="1:4">
      <c r="A296" s="2">
        <v>42814</v>
      </c>
      <c r="B296" s="4">
        <v>1.04086907438202</v>
      </c>
      <c r="C296" s="4">
        <v>1.38729868743905</v>
      </c>
      <c r="D296" s="1">
        <v>1.08683748558155</v>
      </c>
    </row>
    <row r="297" spans="1:4">
      <c r="A297" s="2">
        <v>42815</v>
      </c>
      <c r="B297" s="4">
        <v>1.03798930904484</v>
      </c>
      <c r="C297" s="4">
        <v>1.38439665175873</v>
      </c>
      <c r="D297" s="1">
        <v>1.08465193239891</v>
      </c>
    </row>
    <row r="298" spans="1:4">
      <c r="A298" s="2">
        <v>42816</v>
      </c>
      <c r="B298" s="4">
        <v>1.0403587598196</v>
      </c>
      <c r="C298" s="4">
        <v>1.36294411147462</v>
      </c>
      <c r="D298" s="1">
        <v>1.08363015118447</v>
      </c>
    </row>
    <row r="299" spans="1:4">
      <c r="A299" s="2">
        <v>42817</v>
      </c>
      <c r="B299" s="4">
        <v>1.04049252273543</v>
      </c>
      <c r="C299" s="4">
        <v>1.36821573978465</v>
      </c>
      <c r="D299" s="1">
        <v>1.08433388973906</v>
      </c>
    </row>
    <row r="300" spans="1:4">
      <c r="A300" s="2">
        <v>42818</v>
      </c>
      <c r="B300" s="4">
        <v>1.04190955150883</v>
      </c>
      <c r="C300" s="4">
        <v>1.36620292775956</v>
      </c>
      <c r="D300" s="1">
        <v>1.08500032296266</v>
      </c>
    </row>
    <row r="301" spans="1:4">
      <c r="A301" s="2">
        <v>42821</v>
      </c>
      <c r="B301" s="4">
        <v>1.04382702548955</v>
      </c>
      <c r="C301" s="4">
        <v>1.34742131966169</v>
      </c>
      <c r="D301" s="1">
        <v>1.08325935879276</v>
      </c>
    </row>
    <row r="302" spans="1:4">
      <c r="A302" s="2">
        <v>42822</v>
      </c>
      <c r="B302" s="4">
        <v>1.04434139700373</v>
      </c>
      <c r="C302" s="4">
        <v>1.35440069154851</v>
      </c>
      <c r="D302" s="1">
        <v>1.0841976097877</v>
      </c>
    </row>
    <row r="303" spans="1:4">
      <c r="A303" s="2">
        <v>42823</v>
      </c>
      <c r="B303" s="4">
        <v>1.04454345493638</v>
      </c>
      <c r="C303" s="4">
        <v>1.368274149949</v>
      </c>
      <c r="D303" s="1">
        <v>1.08590216105707</v>
      </c>
    </row>
    <row r="304" spans="1:4">
      <c r="A304" s="2">
        <v>42824</v>
      </c>
      <c r="B304" s="4">
        <v>1.04326251261755</v>
      </c>
      <c r="C304" s="4">
        <v>1.36064413568688</v>
      </c>
      <c r="D304" s="1">
        <v>1.08299909976317</v>
      </c>
    </row>
    <row r="305" spans="1:4">
      <c r="A305" s="2">
        <v>42825</v>
      </c>
      <c r="B305" s="4">
        <v>1.04270996373338</v>
      </c>
      <c r="C305" s="4">
        <v>1.35454627774696</v>
      </c>
      <c r="D305" s="1">
        <v>1.08228674599444</v>
      </c>
    </row>
    <row r="306" spans="1:4">
      <c r="A306" s="2">
        <v>42830</v>
      </c>
      <c r="B306" s="4">
        <v>1.04652963190731</v>
      </c>
      <c r="C306" s="4">
        <v>1.37864835346216</v>
      </c>
      <c r="D306" s="1">
        <v>1.08936642590595</v>
      </c>
    </row>
    <row r="307" spans="1:4">
      <c r="A307" s="2">
        <v>42831</v>
      </c>
      <c r="B307" s="4">
        <v>1.0468524629202</v>
      </c>
      <c r="C307" s="4">
        <v>1.37540541058299</v>
      </c>
      <c r="D307" s="1">
        <v>1.08949877273227</v>
      </c>
    </row>
    <row r="308" spans="1:4">
      <c r="A308" s="2">
        <v>42832</v>
      </c>
      <c r="B308" s="4">
        <v>1.04913586579503</v>
      </c>
      <c r="C308" s="4">
        <v>1.36180232206174</v>
      </c>
      <c r="D308" s="1">
        <v>1.08856171728008</v>
      </c>
    </row>
    <row r="309" spans="1:4">
      <c r="A309" s="2">
        <v>42835</v>
      </c>
      <c r="B309" s="4">
        <v>1.04765090696499</v>
      </c>
      <c r="C309" s="4">
        <v>1.35763594242223</v>
      </c>
      <c r="D309" s="1">
        <v>1.08757977947897</v>
      </c>
    </row>
    <row r="310" spans="1:4">
      <c r="A310" s="2">
        <v>42836</v>
      </c>
      <c r="B310" s="4">
        <v>1.04794021526723</v>
      </c>
      <c r="C310" s="4">
        <v>1.34686347651646</v>
      </c>
      <c r="D310" s="1">
        <v>1.08710434884758</v>
      </c>
    </row>
    <row r="311" spans="1:4">
      <c r="A311" s="2">
        <v>42837</v>
      </c>
      <c r="B311" s="4">
        <v>1.04860606979656</v>
      </c>
      <c r="C311" s="4">
        <v>1.34097319870603</v>
      </c>
      <c r="D311" s="1">
        <v>1.08645323931766</v>
      </c>
    </row>
    <row r="312" spans="1:4">
      <c r="A312" s="2">
        <v>42838</v>
      </c>
      <c r="B312" s="4">
        <v>1.0500569390896</v>
      </c>
      <c r="C312" s="4">
        <v>1.34205852688656</v>
      </c>
      <c r="D312" s="1">
        <v>1.08854212709778</v>
      </c>
    </row>
    <row r="313" spans="1:4">
      <c r="A313" s="2">
        <v>42839</v>
      </c>
      <c r="B313" s="4">
        <v>1.04869490590882</v>
      </c>
      <c r="C313" s="4">
        <v>1.33430984808138</v>
      </c>
      <c r="D313" s="1">
        <v>1.08523414601453</v>
      </c>
    </row>
    <row r="314" spans="1:4">
      <c r="A314" s="2">
        <v>42842</v>
      </c>
      <c r="B314" s="4">
        <v>1.0498901172845</v>
      </c>
      <c r="C314" s="4">
        <v>1.3357429348289</v>
      </c>
      <c r="D314" s="1">
        <v>1.08567992845836</v>
      </c>
    </row>
    <row r="315" spans="1:4">
      <c r="A315" s="2">
        <v>42843</v>
      </c>
      <c r="B315" s="4">
        <v>1.04838177222399</v>
      </c>
      <c r="C315" s="4">
        <v>1.3182816257489</v>
      </c>
      <c r="D315" s="1">
        <v>1.08257656588963</v>
      </c>
    </row>
    <row r="316" spans="1:4">
      <c r="A316" s="2">
        <v>42844</v>
      </c>
      <c r="B316" s="4">
        <v>1.04747899526747</v>
      </c>
      <c r="C316" s="4">
        <v>1.31123310680504</v>
      </c>
      <c r="D316" s="1">
        <v>1.08061457398461</v>
      </c>
    </row>
    <row r="317" spans="1:4">
      <c r="A317" s="2">
        <v>42845</v>
      </c>
      <c r="B317" s="4">
        <v>1.04925483639179</v>
      </c>
      <c r="C317" s="4">
        <v>1.32592595746032</v>
      </c>
      <c r="D317" s="1">
        <v>1.08375171399491</v>
      </c>
    </row>
    <row r="318" spans="1:4">
      <c r="A318" s="2">
        <v>42846</v>
      </c>
      <c r="B318" s="4">
        <v>1.04904015060504</v>
      </c>
      <c r="C318" s="4">
        <v>1.32773834490015</v>
      </c>
      <c r="D318" s="1">
        <v>1.08302815541666</v>
      </c>
    </row>
    <row r="319" spans="1:4">
      <c r="A319" s="2">
        <v>42849</v>
      </c>
      <c r="B319" s="4">
        <v>1.04777687369776</v>
      </c>
      <c r="C319" s="4">
        <v>1.32331149751059</v>
      </c>
      <c r="D319" s="1">
        <v>1.08029599259229</v>
      </c>
    </row>
    <row r="320" spans="1:4">
      <c r="A320" s="2">
        <v>42850</v>
      </c>
      <c r="B320" s="4">
        <v>1.04942279838566</v>
      </c>
      <c r="C320" s="4">
        <v>1.331579691226</v>
      </c>
      <c r="D320" s="1">
        <v>1.08173054258672</v>
      </c>
    </row>
    <row r="321" spans="1:4">
      <c r="A321" s="2">
        <v>42851</v>
      </c>
      <c r="B321" s="4">
        <v>1.04853715846627</v>
      </c>
      <c r="C321" s="4">
        <v>1.33437924124075</v>
      </c>
      <c r="D321" s="1">
        <v>1.08180428256351</v>
      </c>
    </row>
    <row r="322" spans="1:4">
      <c r="A322" s="2">
        <v>42852</v>
      </c>
      <c r="B322" s="4">
        <v>1.05017802243165</v>
      </c>
      <c r="C322" s="4">
        <v>1.342746667657</v>
      </c>
      <c r="D322" s="1">
        <v>1.08349456075697</v>
      </c>
    </row>
    <row r="323" spans="1:4">
      <c r="A323" s="2">
        <v>42853</v>
      </c>
      <c r="B323" s="4">
        <v>1.05104232783441</v>
      </c>
      <c r="C323" s="4">
        <v>1.34424849168889</v>
      </c>
      <c r="D323" s="1">
        <v>1.08366271123514</v>
      </c>
    </row>
    <row r="324" spans="1:4">
      <c r="A324" s="2">
        <v>42857</v>
      </c>
      <c r="B324" s="4">
        <v>1.04946243539434</v>
      </c>
      <c r="C324" s="4">
        <v>1.35069244749033</v>
      </c>
      <c r="D324" s="1">
        <v>1.0837404766259</v>
      </c>
    </row>
    <row r="325" spans="1:4">
      <c r="A325" s="2">
        <v>42858</v>
      </c>
      <c r="B325" s="4">
        <v>1.0478895466421</v>
      </c>
      <c r="C325" s="4">
        <v>1.34471001101756</v>
      </c>
      <c r="D325" s="1">
        <v>1.08078896476168</v>
      </c>
    </row>
    <row r="326" spans="1:4">
      <c r="A326" s="2">
        <v>42859</v>
      </c>
      <c r="B326" s="4">
        <v>1.04415565163868</v>
      </c>
      <c r="C326" s="4">
        <v>1.32447672413794</v>
      </c>
      <c r="D326" s="1">
        <v>1.07525122653942</v>
      </c>
    </row>
    <row r="327" spans="1:4">
      <c r="A327" s="2">
        <v>42860</v>
      </c>
      <c r="B327" s="4">
        <v>1.04348172692078</v>
      </c>
      <c r="C327" s="4">
        <v>1.30989971652251</v>
      </c>
      <c r="D327" s="1">
        <v>1.07224697204918</v>
      </c>
    </row>
    <row r="328" spans="1:4">
      <c r="A328" s="2">
        <v>42863</v>
      </c>
      <c r="B328" s="4">
        <v>1.04224878536822</v>
      </c>
      <c r="C328" s="4">
        <v>1.3128169547218</v>
      </c>
      <c r="D328" s="1">
        <v>1.0697532991266</v>
      </c>
    </row>
    <row r="329" spans="1:4">
      <c r="A329" s="2">
        <v>42864</v>
      </c>
      <c r="B329" s="4">
        <v>1.04234464516776</v>
      </c>
      <c r="C329" s="4">
        <v>1.32378967319111</v>
      </c>
      <c r="D329" s="1">
        <v>1.07020523439644</v>
      </c>
    </row>
    <row r="330" spans="1:4">
      <c r="A330" s="2">
        <v>42865</v>
      </c>
      <c r="B330" s="4">
        <v>1.04008966893637</v>
      </c>
      <c r="C330" s="4">
        <v>1.32557302593217</v>
      </c>
      <c r="D330" s="1">
        <v>1.06775179181933</v>
      </c>
    </row>
    <row r="331" spans="1:4">
      <c r="A331" s="2">
        <v>42866</v>
      </c>
      <c r="B331" s="4">
        <v>1.04054743241554</v>
      </c>
      <c r="C331" s="4">
        <v>1.33239350311533</v>
      </c>
      <c r="D331" s="1">
        <v>1.06967720262345</v>
      </c>
    </row>
    <row r="332" spans="1:4">
      <c r="A332" s="2">
        <v>42867</v>
      </c>
      <c r="B332" s="4">
        <v>1.04260725863969</v>
      </c>
      <c r="C332" s="4">
        <v>1.32862214743127</v>
      </c>
      <c r="D332" s="1">
        <v>1.07038140174041</v>
      </c>
    </row>
    <row r="333" spans="1:4">
      <c r="A333" s="2">
        <v>42870</v>
      </c>
      <c r="B333" s="4">
        <v>1.04448424637846</v>
      </c>
      <c r="C333" s="4">
        <v>1.34193036496289</v>
      </c>
      <c r="D333" s="1">
        <v>1.07426311432523</v>
      </c>
    </row>
    <row r="334" spans="1:4">
      <c r="A334" s="2">
        <v>42871</v>
      </c>
      <c r="B334" s="4">
        <v>1.04694212802896</v>
      </c>
      <c r="C334" s="4">
        <v>1.34671509201058</v>
      </c>
      <c r="D334" s="1">
        <v>1.07736001331427</v>
      </c>
    </row>
    <row r="335" spans="1:4">
      <c r="A335" s="2">
        <v>42872</v>
      </c>
      <c r="B335" s="4">
        <v>1.0427389002501</v>
      </c>
      <c r="C335" s="4">
        <v>1.34747952964852</v>
      </c>
      <c r="D335" s="1">
        <v>1.07549513841955</v>
      </c>
    </row>
    <row r="336" spans="1:4">
      <c r="A336" s="2">
        <v>42873</v>
      </c>
      <c r="B336" s="4">
        <v>1.04520498004303</v>
      </c>
      <c r="C336" s="4">
        <v>1.33890756167761</v>
      </c>
      <c r="D336" s="1">
        <v>1.07478566314092</v>
      </c>
    </row>
    <row r="337" spans="1:4">
      <c r="A337" s="2">
        <v>42874</v>
      </c>
      <c r="B337" s="4">
        <v>1.04577485759489</v>
      </c>
      <c r="C337" s="4">
        <v>1.35069983891145</v>
      </c>
      <c r="D337" s="1">
        <v>1.07716074141361</v>
      </c>
    </row>
    <row r="338" spans="1:4">
      <c r="A338" s="2">
        <v>42877</v>
      </c>
      <c r="B338" s="4">
        <v>1.04793453607592</v>
      </c>
      <c r="C338" s="4">
        <v>1.35749840727061</v>
      </c>
      <c r="D338" s="1">
        <v>1.07840268355327</v>
      </c>
    </row>
    <row r="339" spans="1:4">
      <c r="A339" s="2">
        <v>42878</v>
      </c>
      <c r="B339" s="4">
        <v>1.04892712347032</v>
      </c>
      <c r="C339" s="4">
        <v>1.35817960909713</v>
      </c>
      <c r="D339" s="1">
        <v>1.07885147992896</v>
      </c>
    </row>
    <row r="340" spans="1:4">
      <c r="A340" s="2">
        <v>42879</v>
      </c>
      <c r="B340" s="4">
        <v>1.04769298033218</v>
      </c>
      <c r="C340" s="4">
        <v>1.35179847381712</v>
      </c>
      <c r="D340" s="1">
        <v>1.07737026150045</v>
      </c>
    </row>
    <row r="341" spans="1:4">
      <c r="A341" s="2">
        <v>42880</v>
      </c>
      <c r="B341" s="4">
        <v>1.05219414195353</v>
      </c>
      <c r="C341" s="4">
        <v>1.36147092913877</v>
      </c>
      <c r="D341" s="1">
        <v>1.08171261770976</v>
      </c>
    </row>
    <row r="342" spans="1:4">
      <c r="A342" s="2">
        <v>42881</v>
      </c>
      <c r="B342" s="4">
        <v>1.05283490049479</v>
      </c>
      <c r="C342" s="4">
        <v>1.35862670309197</v>
      </c>
      <c r="D342" s="1">
        <v>1.08103583597994</v>
      </c>
    </row>
    <row r="343" spans="1:4">
      <c r="A343" s="2">
        <v>42886</v>
      </c>
      <c r="B343" s="4">
        <v>1.05208175495394</v>
      </c>
      <c r="C343" s="4">
        <v>1.33993208547607</v>
      </c>
      <c r="D343" s="1">
        <v>1.07725440373383</v>
      </c>
    </row>
    <row r="344" spans="1:4">
      <c r="A344" s="2">
        <v>42887</v>
      </c>
      <c r="B344" s="4">
        <v>1.05255377673651</v>
      </c>
      <c r="C344" s="4">
        <v>1.34408562541588</v>
      </c>
      <c r="D344" s="1">
        <v>1.07856260642188</v>
      </c>
    </row>
    <row r="345" spans="1:4">
      <c r="A345" s="2">
        <v>42888</v>
      </c>
      <c r="B345" s="4">
        <v>1.05377639593187</v>
      </c>
      <c r="C345" s="4">
        <v>1.34229505873047</v>
      </c>
      <c r="D345" s="1">
        <v>1.07927784630899</v>
      </c>
    </row>
    <row r="346" spans="1:4">
      <c r="A346" s="2">
        <v>42891</v>
      </c>
      <c r="B346" s="4">
        <v>1.05639846937185</v>
      </c>
      <c r="C346" s="4">
        <v>1.34295232126671</v>
      </c>
      <c r="D346" s="1">
        <v>1.08145064935804</v>
      </c>
    </row>
    <row r="347" spans="1:4">
      <c r="A347" s="2">
        <v>42892</v>
      </c>
      <c r="B347" s="4">
        <v>1.05777705295738</v>
      </c>
      <c r="C347" s="4">
        <v>1.34865117975724</v>
      </c>
      <c r="D347" s="1">
        <v>1.08365708639239</v>
      </c>
    </row>
    <row r="348" spans="1:4">
      <c r="A348" s="2">
        <v>42893</v>
      </c>
      <c r="B348" s="4">
        <v>1.06074817172609</v>
      </c>
      <c r="C348" s="4">
        <v>1.3540796075229</v>
      </c>
      <c r="D348" s="1">
        <v>1.08719188756638</v>
      </c>
    </row>
    <row r="349" spans="1:4">
      <c r="A349" s="2">
        <v>42894</v>
      </c>
      <c r="B349" s="4">
        <v>1.06125272733184</v>
      </c>
      <c r="C349" s="4">
        <v>1.35897337983445</v>
      </c>
      <c r="D349" s="1">
        <v>1.0885315933126</v>
      </c>
    </row>
    <row r="350" spans="1:4">
      <c r="A350" s="2">
        <v>42895</v>
      </c>
      <c r="B350" s="4">
        <v>1.05560183212256</v>
      </c>
      <c r="C350" s="4">
        <v>1.35972646036201</v>
      </c>
      <c r="D350" s="1">
        <v>1.08793024936327</v>
      </c>
    </row>
    <row r="351" spans="1:4">
      <c r="A351" s="2">
        <v>42898</v>
      </c>
      <c r="B351" s="4">
        <v>1.05394792802426</v>
      </c>
      <c r="C351" s="4">
        <v>1.35760598210728</v>
      </c>
      <c r="D351" s="1">
        <v>1.08813467981648</v>
      </c>
    </row>
    <row r="352" spans="1:4">
      <c r="A352" s="2">
        <v>42899</v>
      </c>
      <c r="B352" s="4">
        <v>1.05579187819707</v>
      </c>
      <c r="C352" s="4">
        <v>1.35582909470622</v>
      </c>
      <c r="D352" s="1">
        <v>1.08885171786364</v>
      </c>
    </row>
    <row r="353" spans="1:4">
      <c r="A353" s="2">
        <v>42900</v>
      </c>
      <c r="B353" s="4">
        <v>1.05416972478792</v>
      </c>
      <c r="C353" s="4">
        <v>1.36350285004427</v>
      </c>
      <c r="D353" s="1">
        <v>1.08966203439029</v>
      </c>
    </row>
    <row r="354" spans="1:4">
      <c r="A354" s="2">
        <v>42901</v>
      </c>
      <c r="B354" s="4">
        <v>1.05219173811778</v>
      </c>
      <c r="C354" s="4">
        <v>1.35303624665881</v>
      </c>
      <c r="D354" s="1">
        <v>1.08726155361243</v>
      </c>
    </row>
    <row r="355" spans="1:4">
      <c r="A355" s="2">
        <v>42902</v>
      </c>
      <c r="B355" s="4">
        <v>1.0508969961854</v>
      </c>
      <c r="C355" s="4">
        <v>1.35568982706623</v>
      </c>
      <c r="D355" s="1">
        <v>1.08698603696444</v>
      </c>
    </row>
    <row r="356" spans="1:4">
      <c r="A356" s="2">
        <v>42905</v>
      </c>
      <c r="B356" s="4">
        <v>1.05467598970881</v>
      </c>
      <c r="C356" s="4">
        <v>1.36910467380436</v>
      </c>
      <c r="D356" s="1">
        <v>1.09142366989079</v>
      </c>
    </row>
    <row r="357" spans="1:4">
      <c r="A357" s="2">
        <v>42906</v>
      </c>
      <c r="B357" s="4">
        <v>1.05345050599647</v>
      </c>
      <c r="C357" s="4">
        <v>1.36652085970081</v>
      </c>
      <c r="D357" s="1">
        <v>1.09022144443521</v>
      </c>
    </row>
    <row r="358" spans="1:4">
      <c r="A358" s="2">
        <v>42907</v>
      </c>
      <c r="B358" s="4">
        <v>1.0564652080325</v>
      </c>
      <c r="C358" s="4">
        <v>1.36552127965878</v>
      </c>
      <c r="D358" s="1">
        <v>1.09152840417847</v>
      </c>
    </row>
    <row r="359" spans="1:4">
      <c r="A359" s="2">
        <v>42908</v>
      </c>
      <c r="B359" s="4">
        <v>1.05728615170863</v>
      </c>
      <c r="C359" s="4">
        <v>1.36108891798782</v>
      </c>
      <c r="D359" s="1">
        <v>1.0904732283863</v>
      </c>
    </row>
    <row r="360" spans="1:4">
      <c r="A360" s="2">
        <v>42909</v>
      </c>
      <c r="B360" s="4">
        <v>1.05964607401576</v>
      </c>
      <c r="C360" s="4">
        <v>1.36823392511103</v>
      </c>
      <c r="D360" s="1">
        <v>1.09324707628589</v>
      </c>
    </row>
    <row r="361" spans="1:4">
      <c r="A361" s="2">
        <v>42912</v>
      </c>
      <c r="B361" s="4">
        <v>1.06135805115004</v>
      </c>
      <c r="C361" s="4">
        <v>1.37814756252397</v>
      </c>
      <c r="D361" s="1">
        <v>1.09740146627491</v>
      </c>
    </row>
    <row r="362" spans="1:4">
      <c r="A362" s="2">
        <v>42913</v>
      </c>
      <c r="B362" s="4">
        <v>1.05796644037101</v>
      </c>
      <c r="C362" s="4">
        <v>1.38430530447939</v>
      </c>
      <c r="D362" s="1">
        <v>1.0965493572145</v>
      </c>
    </row>
    <row r="363" spans="1:4">
      <c r="A363" s="2">
        <v>42914</v>
      </c>
      <c r="B363" s="4">
        <v>1.05878666434997</v>
      </c>
      <c r="C363" s="4">
        <v>1.38042594177947</v>
      </c>
      <c r="D363" s="1">
        <v>1.09618327323847</v>
      </c>
    </row>
    <row r="364" spans="1:4">
      <c r="A364" s="2">
        <v>42915</v>
      </c>
      <c r="B364" s="4">
        <v>1.05643784112796</v>
      </c>
      <c r="C364" s="4">
        <v>1.39916087128733</v>
      </c>
      <c r="D364" s="1">
        <v>1.09751890496953</v>
      </c>
    </row>
    <row r="365" spans="1:4">
      <c r="A365" s="2">
        <v>42916</v>
      </c>
      <c r="B365" s="4">
        <v>1.05496320438122</v>
      </c>
      <c r="C365" s="4">
        <v>1.39479918240971</v>
      </c>
      <c r="D365" s="1">
        <v>1.09628285506865</v>
      </c>
    </row>
    <row r="366" spans="1:4">
      <c r="A366" s="2">
        <v>42919</v>
      </c>
      <c r="B366" s="4">
        <v>1.0523078209975</v>
      </c>
      <c r="C366" s="4">
        <v>1.39899536508122</v>
      </c>
      <c r="D366" s="1">
        <v>1.09768734013191</v>
      </c>
    </row>
    <row r="367" spans="1:4">
      <c r="A367" s="2">
        <v>42920</v>
      </c>
      <c r="B367" s="4">
        <v>1.05018018616732</v>
      </c>
      <c r="C367" s="4">
        <v>1.37674589570762</v>
      </c>
      <c r="D367" s="1">
        <v>1.09197927689058</v>
      </c>
    </row>
    <row r="368" spans="1:4">
      <c r="A368" s="2">
        <v>42921</v>
      </c>
      <c r="B368" s="4">
        <v>1.05302303974464</v>
      </c>
      <c r="C368" s="4">
        <v>1.38799219037683</v>
      </c>
      <c r="D368" s="1">
        <v>1.09507231715347</v>
      </c>
    </row>
    <row r="369" spans="1:4">
      <c r="A369" s="2">
        <v>42922</v>
      </c>
      <c r="B369" s="4">
        <v>1.05191075526318</v>
      </c>
      <c r="C369" s="4">
        <v>1.38847302351968</v>
      </c>
      <c r="D369" s="1">
        <v>1.09414424810999</v>
      </c>
    </row>
    <row r="370" spans="1:4">
      <c r="A370" s="2">
        <v>42923</v>
      </c>
      <c r="B370" s="4">
        <v>1.05323624346828</v>
      </c>
      <c r="C370" s="4">
        <v>1.38698269860483</v>
      </c>
      <c r="D370" s="1">
        <v>1.0947392799053</v>
      </c>
    </row>
    <row r="371" spans="1:4">
      <c r="A371" s="2">
        <v>42926</v>
      </c>
      <c r="B371" s="4">
        <v>1.05106171755209</v>
      </c>
      <c r="C371" s="4">
        <v>1.38849517582878</v>
      </c>
      <c r="D371" s="1">
        <v>1.09405096037888</v>
      </c>
    </row>
    <row r="372" spans="1:4">
      <c r="A372" s="2">
        <v>42927</v>
      </c>
      <c r="B372" s="4">
        <v>1.05312080749164</v>
      </c>
      <c r="C372" s="4">
        <v>1.40653254248367</v>
      </c>
      <c r="D372" s="1">
        <v>1.0982991355661</v>
      </c>
    </row>
    <row r="373" spans="1:4">
      <c r="A373" s="2">
        <v>42928</v>
      </c>
      <c r="B373" s="4">
        <v>1.05593900127768</v>
      </c>
      <c r="C373" s="4">
        <v>1.41022440611873</v>
      </c>
      <c r="D373" s="1">
        <v>1.10065423569082</v>
      </c>
    </row>
    <row r="374" spans="1:4">
      <c r="A374" s="2">
        <v>42929</v>
      </c>
      <c r="B374" s="4">
        <v>1.0573557315738</v>
      </c>
      <c r="C374" s="4">
        <v>1.42184993582252</v>
      </c>
      <c r="D374" s="1">
        <v>1.10226096732547</v>
      </c>
    </row>
    <row r="375" spans="1:4">
      <c r="A375" s="2">
        <v>42930</v>
      </c>
      <c r="B375" s="4">
        <v>1.05805310582486</v>
      </c>
      <c r="C375" s="4">
        <v>1.42333611388304</v>
      </c>
      <c r="D375" s="1">
        <v>1.1024278562012</v>
      </c>
    </row>
    <row r="376" spans="1:4">
      <c r="A376" s="2">
        <v>42933</v>
      </c>
      <c r="B376" s="4">
        <v>1.05798227927321</v>
      </c>
      <c r="C376" s="4">
        <v>1.42440253811841</v>
      </c>
      <c r="D376" s="1">
        <v>1.10196321141265</v>
      </c>
    </row>
    <row r="377" spans="1:4">
      <c r="A377" s="2">
        <v>42934</v>
      </c>
      <c r="B377" s="4">
        <v>1.05994714763508</v>
      </c>
      <c r="C377" s="4">
        <v>1.42732789047663</v>
      </c>
      <c r="D377" s="1">
        <v>1.10327229066343</v>
      </c>
    </row>
    <row r="378" spans="1:4">
      <c r="A378" s="2">
        <v>42935</v>
      </c>
      <c r="B378" s="4">
        <v>1.06347921764634</v>
      </c>
      <c r="C378" s="4">
        <v>1.44448406832605</v>
      </c>
      <c r="D378" s="1">
        <v>1.10916817348021</v>
      </c>
    </row>
    <row r="379" spans="1:4">
      <c r="A379" s="2">
        <v>42936</v>
      </c>
      <c r="B379" s="4">
        <v>1.06450396756256</v>
      </c>
      <c r="C379" s="4">
        <v>1.44690958240348</v>
      </c>
      <c r="D379" s="1">
        <v>1.1110461882117</v>
      </c>
    </row>
    <row r="380" spans="1:4">
      <c r="A380" s="2">
        <v>42937</v>
      </c>
      <c r="B380" s="4">
        <v>1.06573744924396</v>
      </c>
      <c r="C380" s="4">
        <v>1.44741723993554</v>
      </c>
      <c r="D380" s="1">
        <v>1.11241975175446</v>
      </c>
    </row>
    <row r="381" spans="1:4">
      <c r="A381" s="2">
        <v>42940</v>
      </c>
      <c r="B381" s="4">
        <v>1.06771604041894</v>
      </c>
      <c r="C381" s="4">
        <v>1.44772696737388</v>
      </c>
      <c r="D381" s="1">
        <v>1.11194441246434</v>
      </c>
    </row>
    <row r="382" spans="1:4">
      <c r="A382" s="2">
        <v>42941</v>
      </c>
      <c r="B382" s="4">
        <v>1.06681728359972</v>
      </c>
      <c r="C382" s="4">
        <v>1.45023102509829</v>
      </c>
      <c r="D382" s="1">
        <v>1.11258036965829</v>
      </c>
    </row>
    <row r="383" spans="1:4">
      <c r="A383" s="2">
        <v>42942</v>
      </c>
      <c r="B383" s="4">
        <v>1.06562364715612</v>
      </c>
      <c r="C383" s="4">
        <v>1.44845203106093</v>
      </c>
      <c r="D383" s="1">
        <v>1.10971518822389</v>
      </c>
    </row>
    <row r="384" spans="1:4">
      <c r="A384" s="2">
        <v>42943</v>
      </c>
      <c r="B384" s="4">
        <v>1.06707745744786</v>
      </c>
      <c r="C384" s="4">
        <v>1.45611169220224</v>
      </c>
      <c r="D384" s="1">
        <v>1.11274226850549</v>
      </c>
    </row>
    <row r="385" spans="1:4">
      <c r="A385" s="2">
        <v>42944</v>
      </c>
      <c r="B385" s="4">
        <v>1.06719966041519</v>
      </c>
      <c r="C385" s="4">
        <v>1.44671466328313</v>
      </c>
      <c r="D385" s="1">
        <v>1.11131347991088</v>
      </c>
    </row>
    <row r="386" spans="1:4">
      <c r="A386" s="2">
        <v>42947</v>
      </c>
      <c r="B386" s="4">
        <v>1.06790543374758</v>
      </c>
      <c r="C386" s="4">
        <v>1.46703780398043</v>
      </c>
      <c r="D386" s="1">
        <v>1.11565879421225</v>
      </c>
    </row>
    <row r="387" spans="1:4">
      <c r="A387" s="2">
        <v>42948</v>
      </c>
      <c r="B387" s="4">
        <v>1.06938598957821</v>
      </c>
      <c r="C387" s="4">
        <v>1.4712180402477</v>
      </c>
      <c r="D387" s="1">
        <v>1.11732127661521</v>
      </c>
    </row>
    <row r="388" spans="1:4">
      <c r="A388" s="2">
        <v>42949</v>
      </c>
      <c r="B388" s="4">
        <v>1.06910329785686</v>
      </c>
      <c r="C388" s="4">
        <v>1.47285940287496</v>
      </c>
      <c r="D388" s="1">
        <v>1.11658543897212</v>
      </c>
    </row>
    <row r="389" spans="1:4">
      <c r="A389" s="2">
        <v>42950</v>
      </c>
      <c r="B389" s="4">
        <v>1.06650217468379</v>
      </c>
      <c r="C389" s="4">
        <v>1.46570354222564</v>
      </c>
      <c r="D389" s="1">
        <v>1.11354884483065</v>
      </c>
    </row>
    <row r="390" spans="1:4">
      <c r="A390" s="2">
        <v>42951</v>
      </c>
      <c r="B390" s="4">
        <v>1.06750829762634</v>
      </c>
      <c r="C390" s="4">
        <v>1.46896502310855</v>
      </c>
      <c r="D390" s="1">
        <v>1.1144821029968</v>
      </c>
    </row>
    <row r="391" spans="1:4">
      <c r="A391" s="2">
        <v>42954</v>
      </c>
      <c r="B391" s="4">
        <v>1.06824169313922</v>
      </c>
      <c r="C391" s="4">
        <v>1.47696528043074</v>
      </c>
      <c r="D391" s="1">
        <v>1.11557161477074</v>
      </c>
    </row>
    <row r="392" spans="1:4">
      <c r="A392" s="2">
        <v>42955</v>
      </c>
      <c r="B392" s="4">
        <v>1.06798179271845</v>
      </c>
      <c r="C392" s="4">
        <v>1.48561059608087</v>
      </c>
      <c r="D392" s="1">
        <v>1.1167085669957</v>
      </c>
    </row>
    <row r="393" spans="1:4">
      <c r="A393" s="2">
        <v>42956</v>
      </c>
      <c r="B393" s="4">
        <v>1.06892733912165</v>
      </c>
      <c r="C393" s="4">
        <v>1.49488524498352</v>
      </c>
      <c r="D393" s="1">
        <v>1.11945155271192</v>
      </c>
    </row>
    <row r="394" spans="1:4">
      <c r="A394" s="2">
        <v>42957</v>
      </c>
      <c r="B394" s="4">
        <v>1.06533798162655</v>
      </c>
      <c r="C394" s="4">
        <v>1.48601187950099</v>
      </c>
      <c r="D394" s="1">
        <v>1.11675094924678</v>
      </c>
    </row>
    <row r="395" spans="1:4">
      <c r="A395" s="2">
        <v>42958</v>
      </c>
      <c r="B395" s="4">
        <v>1.06525914872414</v>
      </c>
      <c r="C395" s="4">
        <v>1.45797554357003</v>
      </c>
      <c r="D395" s="1">
        <v>1.11181071468969</v>
      </c>
    </row>
    <row r="396" spans="1:4">
      <c r="A396" s="2">
        <v>42961</v>
      </c>
      <c r="B396" s="4">
        <v>1.06971377073533</v>
      </c>
      <c r="C396" s="4">
        <v>1.46830736417091</v>
      </c>
      <c r="D396" s="1">
        <v>1.11643445508079</v>
      </c>
    </row>
    <row r="397" spans="1:4">
      <c r="A397" s="2">
        <v>42962</v>
      </c>
      <c r="B397" s="4">
        <v>1.06881700989454</v>
      </c>
      <c r="C397" s="4">
        <v>1.46930272953421</v>
      </c>
      <c r="D397" s="1">
        <v>1.11597329097157</v>
      </c>
    </row>
    <row r="398" spans="1:4">
      <c r="A398" s="2">
        <v>42963</v>
      </c>
      <c r="B398" s="4">
        <v>1.06894459795631</v>
      </c>
      <c r="C398" s="4">
        <v>1.47442524852343</v>
      </c>
      <c r="D398" s="1">
        <v>1.11615526743697</v>
      </c>
    </row>
    <row r="399" spans="1:4">
      <c r="A399" s="2">
        <v>42964</v>
      </c>
      <c r="B399" s="4">
        <v>1.06829614405765</v>
      </c>
      <c r="C399" s="4">
        <v>1.48823659490086</v>
      </c>
      <c r="D399" s="1">
        <v>1.11778990384941</v>
      </c>
    </row>
    <row r="400" spans="1:4">
      <c r="A400" s="2">
        <v>42965</v>
      </c>
      <c r="B400" s="4">
        <v>1.06944566170717</v>
      </c>
      <c r="C400" s="4">
        <v>1.48468023274821</v>
      </c>
      <c r="D400" s="1">
        <v>1.11791318555455</v>
      </c>
    </row>
    <row r="401" spans="1:4">
      <c r="A401" s="2">
        <v>42968</v>
      </c>
      <c r="B401" s="4">
        <v>1.06944570839857</v>
      </c>
      <c r="C401" s="4">
        <v>1.49341295914331</v>
      </c>
      <c r="D401" s="1">
        <v>1.11958625546617</v>
      </c>
    </row>
    <row r="402" spans="1:4">
      <c r="A402" s="2">
        <v>42969</v>
      </c>
      <c r="B402" s="4">
        <v>1.07127258376583</v>
      </c>
      <c r="C402" s="4">
        <v>1.50331752732323</v>
      </c>
      <c r="D402" s="1">
        <v>1.12214757408282</v>
      </c>
    </row>
    <row r="403" spans="1:4">
      <c r="A403" s="2">
        <v>42970</v>
      </c>
      <c r="B403" s="4">
        <v>1.07068348748319</v>
      </c>
      <c r="C403" s="4">
        <v>1.49738242904982</v>
      </c>
      <c r="D403" s="1">
        <v>1.12090781090893</v>
      </c>
    </row>
    <row r="404" spans="1:4">
      <c r="A404" s="2">
        <v>42971</v>
      </c>
      <c r="B404" s="4">
        <v>1.06943790716407</v>
      </c>
      <c r="C404" s="4">
        <v>1.50198034734824</v>
      </c>
      <c r="D404" s="1">
        <v>1.12013377878318</v>
      </c>
    </row>
    <row r="405" spans="1:4">
      <c r="A405" s="2">
        <v>42972</v>
      </c>
      <c r="B405" s="4">
        <v>1.0709008552273</v>
      </c>
      <c r="C405" s="4">
        <v>1.52176102407154</v>
      </c>
      <c r="D405" s="1">
        <v>1.12426365499091</v>
      </c>
    </row>
    <row r="406" spans="1:4">
      <c r="A406" s="2">
        <v>42975</v>
      </c>
      <c r="B406" s="4">
        <v>1.07373761854599</v>
      </c>
      <c r="C406" s="4">
        <v>1.52445741594539</v>
      </c>
      <c r="D406" s="1">
        <v>1.12706385020214</v>
      </c>
    </row>
    <row r="407" spans="1:4">
      <c r="A407" s="2">
        <v>42976</v>
      </c>
      <c r="B407" s="4">
        <v>1.07638854535551</v>
      </c>
      <c r="C407" s="4">
        <v>1.51668467296259</v>
      </c>
      <c r="D407" s="1">
        <v>1.12727119819352</v>
      </c>
    </row>
    <row r="408" spans="1:4">
      <c r="A408" s="2">
        <v>42977</v>
      </c>
      <c r="B408" s="4">
        <v>1.07600088070908</v>
      </c>
      <c r="C408" s="4">
        <v>1.52547033882439</v>
      </c>
      <c r="D408" s="1">
        <v>1.1268791355146</v>
      </c>
    </row>
    <row r="409" spans="1:4">
      <c r="A409" s="2">
        <v>42978</v>
      </c>
      <c r="B409" s="4">
        <v>1.07724843461407</v>
      </c>
      <c r="C409" s="4">
        <v>1.52295281646624</v>
      </c>
      <c r="D409" s="1">
        <v>1.1274390683564</v>
      </c>
    </row>
    <row r="410" spans="1:4">
      <c r="A410" s="2">
        <v>42979</v>
      </c>
      <c r="B410" s="4">
        <v>1.07914187647542</v>
      </c>
      <c r="C410" s="4">
        <v>1.52838280272324</v>
      </c>
      <c r="D410" s="1">
        <v>1.12985759837423</v>
      </c>
    </row>
    <row r="411" spans="1:4">
      <c r="A411" s="2">
        <v>42982</v>
      </c>
      <c r="B411" s="4">
        <v>1.0821019065488</v>
      </c>
      <c r="C411" s="4">
        <v>1.52361264036782</v>
      </c>
      <c r="D411" s="1">
        <v>1.132103519459</v>
      </c>
    </row>
    <row r="412" spans="1:4">
      <c r="A412" s="2">
        <v>42983</v>
      </c>
      <c r="B412" s="4">
        <v>1.08035385135548</v>
      </c>
      <c r="C412" s="4">
        <v>1.52753476239975</v>
      </c>
      <c r="D412" s="1">
        <v>1.1318102663342</v>
      </c>
    </row>
    <row r="413" spans="1:4">
      <c r="A413" s="2">
        <v>42984</v>
      </c>
      <c r="B413" s="4">
        <v>1.08190935094498</v>
      </c>
      <c r="C413" s="4">
        <v>1.52272109716981</v>
      </c>
      <c r="D413" s="1">
        <v>1.13223759619318</v>
      </c>
    </row>
    <row r="414" spans="1:4">
      <c r="A414" s="2">
        <v>42985</v>
      </c>
      <c r="B414" s="4">
        <v>1.08076877062442</v>
      </c>
      <c r="C414" s="4">
        <v>1.51564416776104</v>
      </c>
      <c r="D414" s="1">
        <v>1.13050388783052</v>
      </c>
    </row>
    <row r="415" spans="1:4">
      <c r="A415" s="2">
        <v>42986</v>
      </c>
      <c r="B415" s="4">
        <v>1.07980382551634</v>
      </c>
      <c r="C415" s="4">
        <v>1.51428875901221</v>
      </c>
      <c r="D415" s="1">
        <v>1.12909095464008</v>
      </c>
    </row>
    <row r="416" spans="1:4">
      <c r="A416" s="2">
        <v>42989</v>
      </c>
      <c r="B416" s="4">
        <v>1.08197976056676</v>
      </c>
      <c r="C416" s="4">
        <v>1.52347954882897</v>
      </c>
      <c r="D416" s="1">
        <v>1.1322480210434</v>
      </c>
    </row>
    <row r="417" spans="1:4">
      <c r="A417" s="2">
        <v>42990</v>
      </c>
      <c r="B417" s="4">
        <v>1.08148561889395</v>
      </c>
      <c r="C417" s="4">
        <v>1.53083401013979</v>
      </c>
      <c r="D417" s="1">
        <v>1.13271338647347</v>
      </c>
    </row>
    <row r="418" spans="1:4">
      <c r="A418" s="2">
        <v>42991</v>
      </c>
      <c r="B418" s="4">
        <v>1.08285990470513</v>
      </c>
      <c r="C418" s="4">
        <v>1.52292129124307</v>
      </c>
      <c r="D418" s="1">
        <v>1.13196969094761</v>
      </c>
    </row>
    <row r="419" spans="1:4">
      <c r="A419" s="2">
        <v>42992</v>
      </c>
      <c r="B419" s="4">
        <v>1.08063221318555</v>
      </c>
      <c r="C419" s="4">
        <v>1.51246365705663</v>
      </c>
      <c r="D419" s="1">
        <v>1.13089326148545</v>
      </c>
    </row>
    <row r="420" spans="1:4">
      <c r="A420" s="2">
        <v>42993</v>
      </c>
      <c r="B420" s="4">
        <v>1.08133059085275</v>
      </c>
      <c r="C420" s="4">
        <v>1.50405518358338</v>
      </c>
      <c r="D420" s="1">
        <v>1.13046120296006</v>
      </c>
    </row>
    <row r="421" spans="1:4">
      <c r="A421" s="2">
        <v>42996</v>
      </c>
      <c r="B421" s="4">
        <v>1.08075156857883</v>
      </c>
      <c r="C421" s="4">
        <v>1.5094200680248</v>
      </c>
      <c r="D421" s="1">
        <v>1.13067814157014</v>
      </c>
    </row>
    <row r="422" spans="1:4">
      <c r="A422" s="2">
        <v>42997</v>
      </c>
      <c r="B422" s="4">
        <v>1.08031995031539</v>
      </c>
      <c r="C422" s="4">
        <v>1.50193099668805</v>
      </c>
      <c r="D422" s="1">
        <v>1.12874434004539</v>
      </c>
    </row>
    <row r="423" spans="1:4">
      <c r="A423" s="2">
        <v>42998</v>
      </c>
      <c r="B423" s="4">
        <v>1.08073010805328</v>
      </c>
      <c r="C423" s="4">
        <v>1.50879945547954</v>
      </c>
      <c r="D423" s="1">
        <v>1.13050703233088</v>
      </c>
    </row>
    <row r="424" spans="1:4">
      <c r="A424" s="2">
        <v>42999</v>
      </c>
      <c r="B424" s="4">
        <v>1.07731820997832</v>
      </c>
      <c r="C424" s="4">
        <v>1.49336402305338</v>
      </c>
      <c r="D424" s="1">
        <v>1.12637173440208</v>
      </c>
    </row>
    <row r="425" spans="1:4">
      <c r="A425" s="2">
        <v>43000</v>
      </c>
      <c r="B425" s="4">
        <v>1.07777810665471</v>
      </c>
      <c r="C425" s="4">
        <v>1.48393650757599</v>
      </c>
      <c r="D425" s="1">
        <v>1.12697338797844</v>
      </c>
    </row>
    <row r="426" spans="1:4">
      <c r="A426" s="2">
        <v>43003</v>
      </c>
      <c r="B426" s="4">
        <v>1.07486763941249</v>
      </c>
      <c r="C426" s="4">
        <v>1.47256401320055</v>
      </c>
      <c r="D426" s="1">
        <v>1.12454238371781</v>
      </c>
    </row>
    <row r="427" spans="1:4">
      <c r="A427" s="2">
        <v>43004</v>
      </c>
      <c r="B427" s="4">
        <v>1.07829857720589</v>
      </c>
      <c r="C427" s="4">
        <v>1.47282391900712</v>
      </c>
      <c r="D427" s="1">
        <v>1.12636842065476</v>
      </c>
    </row>
    <row r="428" spans="1:4">
      <c r="A428" s="2">
        <v>43005</v>
      </c>
      <c r="B428" s="4">
        <v>1.07825461202046</v>
      </c>
      <c r="C428" s="4">
        <v>1.47882594105876</v>
      </c>
      <c r="D428" s="1">
        <v>1.12606939633803</v>
      </c>
    </row>
    <row r="429" spans="1:4">
      <c r="A429" s="2">
        <v>43006</v>
      </c>
      <c r="B429" s="4">
        <v>1.0775417278173</v>
      </c>
      <c r="C429" s="4">
        <v>1.45807848821079</v>
      </c>
      <c r="D429" s="1">
        <v>1.12212619430565</v>
      </c>
    </row>
    <row r="430" spans="1:4">
      <c r="A430" s="2">
        <v>43007</v>
      </c>
      <c r="B430" s="4">
        <v>1.08009405835065</v>
      </c>
      <c r="C430" s="4">
        <v>1.46812474540463</v>
      </c>
      <c r="D430" s="1">
        <v>1.12460728439</v>
      </c>
    </row>
    <row r="431" spans="1:4">
      <c r="A431" s="2">
        <v>43017</v>
      </c>
      <c r="B431" s="4">
        <v>1.08130905874527</v>
      </c>
      <c r="C431" s="4">
        <v>1.48838438506422</v>
      </c>
      <c r="D431" s="1">
        <v>1.12960903428876</v>
      </c>
    </row>
    <row r="432" spans="1:4">
      <c r="A432" s="2">
        <v>43018</v>
      </c>
      <c r="B432" s="4">
        <v>1.0819797814608</v>
      </c>
      <c r="C432" s="4">
        <v>1.48906106582872</v>
      </c>
      <c r="D432" s="1">
        <v>1.13052734683661</v>
      </c>
    </row>
    <row r="433" spans="1:4">
      <c r="A433" s="2">
        <v>43019</v>
      </c>
      <c r="B433" s="4">
        <v>1.08198222922127</v>
      </c>
      <c r="C433" s="4">
        <v>1.48525181984207</v>
      </c>
      <c r="D433" s="1">
        <v>1.13038146225837</v>
      </c>
    </row>
    <row r="434" spans="1:4">
      <c r="A434" s="2">
        <v>43020</v>
      </c>
      <c r="B434" s="4">
        <v>1.08301903514755</v>
      </c>
      <c r="C434" s="4">
        <v>1.49338159412343</v>
      </c>
      <c r="D434" s="1">
        <v>1.13194798286302</v>
      </c>
    </row>
    <row r="435" spans="1:4">
      <c r="A435" s="2">
        <v>43021</v>
      </c>
      <c r="B435" s="4">
        <v>1.08450940599122</v>
      </c>
      <c r="C435" s="4">
        <v>1.50394858310477</v>
      </c>
      <c r="D435" s="1">
        <v>1.13518923203868</v>
      </c>
    </row>
    <row r="436" spans="1:4">
      <c r="A436" s="2">
        <v>43024</v>
      </c>
      <c r="B436" s="4">
        <v>1.08590773486472</v>
      </c>
      <c r="C436" s="4">
        <v>1.51144053965735</v>
      </c>
      <c r="D436" s="1">
        <v>1.1352876860217</v>
      </c>
    </row>
    <row r="437" spans="1:4">
      <c r="A437" s="2">
        <v>43025</v>
      </c>
      <c r="B437" s="4">
        <v>1.08496516906383</v>
      </c>
      <c r="C437" s="4">
        <v>1.50723166769359</v>
      </c>
      <c r="D437" s="1">
        <v>1.13375055291848</v>
      </c>
    </row>
    <row r="438" spans="1:4">
      <c r="A438" s="2">
        <v>43026</v>
      </c>
      <c r="B438" s="4">
        <v>1.08487224459292</v>
      </c>
      <c r="C438" s="4">
        <v>1.50767324285652</v>
      </c>
      <c r="D438" s="1">
        <v>1.13388847446036</v>
      </c>
    </row>
    <row r="439" spans="1:4">
      <c r="A439" s="2">
        <v>43027</v>
      </c>
      <c r="B439" s="4">
        <v>1.08340299416847</v>
      </c>
      <c r="C439" s="4">
        <v>1.48123492793362</v>
      </c>
      <c r="D439" s="1">
        <v>1.13049197063835</v>
      </c>
    </row>
    <row r="440" spans="1:4">
      <c r="A440" s="2">
        <v>43028</v>
      </c>
      <c r="B440" s="4">
        <v>1.08409252333371</v>
      </c>
      <c r="C440" s="4">
        <v>1.50380052048568</v>
      </c>
      <c r="D440" s="1">
        <v>1.13364076830982</v>
      </c>
    </row>
    <row r="441" spans="1:4">
      <c r="A441" s="2">
        <v>43031</v>
      </c>
      <c r="B441" s="4">
        <v>1.08286715165206</v>
      </c>
      <c r="C441" s="4">
        <v>1.49179687739341</v>
      </c>
      <c r="D441" s="1">
        <v>1.13204074715678</v>
      </c>
    </row>
    <row r="442" spans="1:4">
      <c r="A442" s="2">
        <v>43032</v>
      </c>
      <c r="B442" s="4">
        <v>1.08462990683214</v>
      </c>
      <c r="C442" s="4">
        <v>1.48853219865399</v>
      </c>
      <c r="D442" s="1">
        <v>1.13317612691191</v>
      </c>
    </row>
    <row r="443" spans="1:4">
      <c r="A443" s="2">
        <v>43033</v>
      </c>
      <c r="B443" s="4">
        <v>1.08374685408135</v>
      </c>
      <c r="C443" s="4">
        <v>1.49447257327033</v>
      </c>
      <c r="D443" s="1">
        <v>1.13326037598367</v>
      </c>
    </row>
    <row r="444" spans="1:4">
      <c r="A444" s="2">
        <v>43034</v>
      </c>
      <c r="B444" s="4">
        <v>1.084437155725</v>
      </c>
      <c r="C444" s="4">
        <v>1.49102476905697</v>
      </c>
      <c r="D444" s="1">
        <v>1.13323381364821</v>
      </c>
    </row>
    <row r="445" spans="1:4">
      <c r="A445" s="2">
        <v>43035</v>
      </c>
      <c r="B445" s="4">
        <v>1.08882712002199</v>
      </c>
      <c r="C445" s="4">
        <v>1.49217493221184</v>
      </c>
      <c r="D445" s="1">
        <v>1.13349885892501</v>
      </c>
    </row>
    <row r="446" spans="1:4">
      <c r="A446" s="2">
        <v>43038</v>
      </c>
      <c r="B446" s="4">
        <v>1.0882238831252</v>
      </c>
      <c r="C446" s="4">
        <v>1.48612664031234</v>
      </c>
      <c r="D446" s="1">
        <v>1.13097707074613</v>
      </c>
    </row>
    <row r="447" spans="1:4">
      <c r="A447" s="2">
        <v>43039</v>
      </c>
      <c r="B447" s="4">
        <v>1.0897285979323</v>
      </c>
      <c r="C447" s="4">
        <v>1.48185253756513</v>
      </c>
      <c r="D447" s="1">
        <v>1.13079975438443</v>
      </c>
    </row>
    <row r="448" spans="1:4">
      <c r="A448" s="2">
        <v>43040</v>
      </c>
      <c r="B448" s="4">
        <v>1.08920026674216</v>
      </c>
      <c r="C448" s="4">
        <v>1.49303316868078</v>
      </c>
      <c r="D448" s="1">
        <v>1.13156889764099</v>
      </c>
    </row>
    <row r="449" spans="1:4">
      <c r="A449" s="2">
        <v>43041</v>
      </c>
      <c r="B449" s="4">
        <v>1.08841504498221</v>
      </c>
      <c r="C449" s="4">
        <v>1.49719700469745</v>
      </c>
      <c r="D449" s="1">
        <v>1.13235155331753</v>
      </c>
    </row>
    <row r="450" spans="1:4">
      <c r="A450" s="2">
        <v>43042</v>
      </c>
      <c r="B450" s="4">
        <v>1.09000789188169</v>
      </c>
      <c r="C450" s="4">
        <v>1.49722428548743</v>
      </c>
      <c r="D450" s="1">
        <v>1.13217839152089</v>
      </c>
    </row>
    <row r="451" spans="1:4">
      <c r="A451" s="2">
        <v>43045</v>
      </c>
      <c r="B451" s="4">
        <v>1.0915245370888</v>
      </c>
      <c r="C451" s="4">
        <v>1.51036044171076</v>
      </c>
      <c r="D451" s="1">
        <v>1.13520749457966</v>
      </c>
    </row>
    <row r="452" spans="1:4">
      <c r="A452" s="2">
        <v>43046</v>
      </c>
      <c r="B452" s="4">
        <v>1.09392116350579</v>
      </c>
      <c r="C452" s="4">
        <v>1.52429019983429</v>
      </c>
      <c r="D452" s="1">
        <v>1.13900618023129</v>
      </c>
    </row>
    <row r="453" spans="1:4">
      <c r="A453" s="2">
        <v>43047</v>
      </c>
      <c r="B453" s="4">
        <v>1.09438139352082</v>
      </c>
      <c r="C453" s="4">
        <v>1.52137103212729</v>
      </c>
      <c r="D453" s="1">
        <v>1.13904611409181</v>
      </c>
    </row>
    <row r="454" spans="1:4">
      <c r="A454" s="2">
        <v>43048</v>
      </c>
      <c r="B454" s="4">
        <v>1.09538076895194</v>
      </c>
      <c r="C454" s="4">
        <v>1.52946009064899</v>
      </c>
      <c r="D454" s="1">
        <v>1.14155428555093</v>
      </c>
    </row>
    <row r="455" spans="1:4">
      <c r="A455" s="2">
        <v>43049</v>
      </c>
      <c r="B455" s="4">
        <v>1.09710363505994</v>
      </c>
      <c r="C455" s="4">
        <v>1.53221612950882</v>
      </c>
      <c r="D455" s="1">
        <v>1.14168020248613</v>
      </c>
    </row>
    <row r="456" spans="1:4">
      <c r="A456" s="2">
        <v>43052</v>
      </c>
      <c r="B456" s="4">
        <v>1.09717588265683</v>
      </c>
      <c r="C456" s="4">
        <v>1.53757802028697</v>
      </c>
      <c r="D456" s="1">
        <v>1.14301817039218</v>
      </c>
    </row>
    <row r="457" spans="1:4">
      <c r="A457" s="2">
        <v>43053</v>
      </c>
      <c r="B457" s="4">
        <v>1.09482995064525</v>
      </c>
      <c r="C457" s="4">
        <v>1.5365503182404</v>
      </c>
      <c r="D457" s="1">
        <v>1.14061900413341</v>
      </c>
    </row>
    <row r="458" spans="1:4">
      <c r="A458" s="2">
        <v>43054</v>
      </c>
      <c r="B458" s="4">
        <v>1.09302013661704</v>
      </c>
      <c r="C458" s="4">
        <v>1.51351801494372</v>
      </c>
      <c r="D458" s="1">
        <v>1.13637117477499</v>
      </c>
    </row>
    <row r="459" spans="1:4">
      <c r="A459" s="2">
        <v>43055</v>
      </c>
      <c r="B459" s="4">
        <v>1.09574414759993</v>
      </c>
      <c r="C459" s="4">
        <v>1.51939663193254</v>
      </c>
      <c r="D459" s="1">
        <v>1.13849413565024</v>
      </c>
    </row>
    <row r="460" spans="1:4">
      <c r="A460" s="2">
        <v>43056</v>
      </c>
      <c r="B460" s="4">
        <v>1.09524564063824</v>
      </c>
      <c r="C460" s="4">
        <v>1.52500719392521</v>
      </c>
      <c r="D460" s="1">
        <v>1.13839719311279</v>
      </c>
    </row>
    <row r="461" spans="1:4">
      <c r="A461" s="2">
        <v>43059</v>
      </c>
      <c r="B461" s="4">
        <v>1.09758709646364</v>
      </c>
      <c r="C461" s="4">
        <v>1.53507332972733</v>
      </c>
      <c r="D461" s="1">
        <v>1.14223401348207</v>
      </c>
    </row>
    <row r="462" spans="1:4">
      <c r="A462" s="2">
        <v>43060</v>
      </c>
      <c r="B462" s="4">
        <v>1.10034151618183</v>
      </c>
      <c r="C462" s="4">
        <v>1.55583377071976</v>
      </c>
      <c r="D462" s="1">
        <v>1.14703816170077</v>
      </c>
    </row>
    <row r="463" spans="1:4">
      <c r="A463" s="2">
        <v>43061</v>
      </c>
      <c r="B463" s="4">
        <v>1.10035474770562</v>
      </c>
      <c r="C463" s="4">
        <v>1.56607211301011</v>
      </c>
      <c r="D463" s="1">
        <v>1.14765188345877</v>
      </c>
    </row>
    <row r="464" spans="1:4">
      <c r="A464" s="2">
        <v>43062</v>
      </c>
      <c r="B464" s="4">
        <v>1.09607903321707</v>
      </c>
      <c r="C464" s="4">
        <v>1.54961436374087</v>
      </c>
      <c r="D464" s="1">
        <v>1.1411321708436</v>
      </c>
    </row>
    <row r="465" spans="1:4">
      <c r="A465" s="2">
        <v>43063</v>
      </c>
      <c r="B465" s="4">
        <v>1.09667824638791</v>
      </c>
      <c r="C465" s="4">
        <v>1.55789934586784</v>
      </c>
      <c r="D465" s="1">
        <v>1.14269322711136</v>
      </c>
    </row>
    <row r="466" spans="1:4">
      <c r="A466" s="2">
        <v>43066</v>
      </c>
      <c r="B466" s="4">
        <v>1.0946483301798</v>
      </c>
      <c r="C466" s="4">
        <v>1.54291911154338</v>
      </c>
      <c r="D466" s="1">
        <v>1.13865891456197</v>
      </c>
    </row>
    <row r="467" spans="1:4">
      <c r="A467" s="2">
        <v>43067</v>
      </c>
      <c r="B467" s="4">
        <v>1.0961652529576</v>
      </c>
      <c r="C467" s="4">
        <v>1.54438341486188</v>
      </c>
      <c r="D467" s="1">
        <v>1.14124128465105</v>
      </c>
    </row>
    <row r="468" spans="1:4">
      <c r="A468" s="2">
        <v>43068</v>
      </c>
      <c r="B468" s="4">
        <v>1.09321694165187</v>
      </c>
      <c r="C468" s="4">
        <v>1.54450189353558</v>
      </c>
      <c r="D468" s="1">
        <v>1.14068258130098</v>
      </c>
    </row>
    <row r="469" spans="1:4">
      <c r="A469" s="2">
        <v>43069</v>
      </c>
      <c r="B469" s="4">
        <v>1.09163839705613</v>
      </c>
      <c r="C469" s="4">
        <v>1.53132167484534</v>
      </c>
      <c r="D469" s="1">
        <v>1.1376291242155</v>
      </c>
    </row>
    <row r="470" spans="1:4">
      <c r="A470" s="2">
        <v>43070</v>
      </c>
      <c r="B470" s="4">
        <v>1.0897703384102</v>
      </c>
      <c r="C470" s="4">
        <v>1.53505373049825</v>
      </c>
      <c r="D470" s="1">
        <v>1.13764046641895</v>
      </c>
    </row>
    <row r="471" spans="1:4">
      <c r="A471" s="2">
        <v>43073</v>
      </c>
      <c r="B471" s="4">
        <v>1.08850569055007</v>
      </c>
      <c r="C471" s="4">
        <v>1.54312869707258</v>
      </c>
      <c r="D471" s="1">
        <v>1.13997104196284</v>
      </c>
    </row>
    <row r="472" spans="1:4">
      <c r="A472" s="2">
        <v>43074</v>
      </c>
      <c r="B472" s="4">
        <v>1.08875667601613</v>
      </c>
      <c r="C472" s="4">
        <v>1.52930428166152</v>
      </c>
      <c r="D472" s="1">
        <v>1.13751165743429</v>
      </c>
    </row>
    <row r="473" spans="1:4">
      <c r="A473" s="2">
        <v>43075</v>
      </c>
      <c r="B473" s="4">
        <v>1.08785613218717</v>
      </c>
      <c r="C473" s="4">
        <v>1.50737906564884</v>
      </c>
      <c r="D473" s="1">
        <v>1.13479578433028</v>
      </c>
    </row>
    <row r="474" spans="1:4">
      <c r="A474" s="2">
        <v>43076</v>
      </c>
      <c r="B474" s="4">
        <v>1.08530723430461</v>
      </c>
      <c r="C474" s="4">
        <v>1.49277613595086</v>
      </c>
      <c r="D474" s="1">
        <v>1.12899150699736</v>
      </c>
    </row>
    <row r="475" spans="1:4">
      <c r="A475" s="2">
        <v>43077</v>
      </c>
      <c r="B475" s="4">
        <v>1.08632263632069</v>
      </c>
      <c r="C475" s="4">
        <v>1.51084533492028</v>
      </c>
      <c r="D475" s="1">
        <v>1.13179726197291</v>
      </c>
    </row>
    <row r="476" spans="1:4">
      <c r="A476" s="2">
        <v>43080</v>
      </c>
      <c r="B476" s="4">
        <v>1.09081654031453</v>
      </c>
      <c r="C476" s="4">
        <v>1.52399816948169</v>
      </c>
      <c r="D476" s="1">
        <v>1.13470532854329</v>
      </c>
    </row>
    <row r="477" spans="1:4">
      <c r="A477" s="2">
        <v>43081</v>
      </c>
      <c r="B477" s="4">
        <v>1.08794518734569</v>
      </c>
      <c r="C477" s="4">
        <v>1.51923856855444</v>
      </c>
      <c r="D477" s="1">
        <v>1.13244581611063</v>
      </c>
    </row>
    <row r="478" spans="1:4">
      <c r="A478" s="2">
        <v>43082</v>
      </c>
      <c r="B478" s="4">
        <v>1.08987641136836</v>
      </c>
      <c r="C478" s="4">
        <v>1.53216511947807</v>
      </c>
      <c r="D478" s="1">
        <v>1.13533985398302</v>
      </c>
    </row>
    <row r="479" spans="1:4">
      <c r="A479" s="2">
        <v>43083</v>
      </c>
      <c r="B479" s="4">
        <v>1.09101246486199</v>
      </c>
      <c r="C479" s="4">
        <v>1.52531065898824</v>
      </c>
      <c r="D479" s="1">
        <v>1.13404153739787</v>
      </c>
    </row>
    <row r="480" spans="1:4">
      <c r="A480" s="2">
        <v>43084</v>
      </c>
      <c r="B480" s="4">
        <v>1.09111834391693</v>
      </c>
      <c r="C480" s="4">
        <v>1.51791223469544</v>
      </c>
      <c r="D480" s="1">
        <v>1.13340592518495</v>
      </c>
    </row>
    <row r="481" spans="1:4">
      <c r="A481" s="2">
        <v>43087</v>
      </c>
      <c r="B481" s="4">
        <v>1.09283373516268</v>
      </c>
      <c r="C481" s="4">
        <v>1.53255634912857</v>
      </c>
      <c r="D481" s="1">
        <v>1.13675038966486</v>
      </c>
    </row>
    <row r="482" spans="1:4">
      <c r="A482" s="2">
        <v>43088</v>
      </c>
      <c r="B482" s="4">
        <v>1.09496482003545</v>
      </c>
      <c r="C482" s="4">
        <v>1.53988126375964</v>
      </c>
      <c r="D482" s="1">
        <v>1.13811254798677</v>
      </c>
    </row>
    <row r="483" spans="1:4">
      <c r="A483" s="2">
        <v>43089</v>
      </c>
      <c r="B483" s="4">
        <v>1.09382943367132</v>
      </c>
      <c r="C483" s="4">
        <v>1.53838676635388</v>
      </c>
      <c r="D483" s="1">
        <v>1.1363653623587</v>
      </c>
    </row>
    <row r="484" spans="1:4">
      <c r="A484" s="2">
        <v>43090</v>
      </c>
      <c r="B484" s="4">
        <v>1.09459465968586</v>
      </c>
      <c r="C484" s="4">
        <v>1.54368300975402</v>
      </c>
      <c r="D484" s="1">
        <v>1.13729384413383</v>
      </c>
    </row>
    <row r="485" spans="1:4">
      <c r="A485" s="2">
        <v>43091</v>
      </c>
      <c r="B485" s="4">
        <v>1.09445860649666</v>
      </c>
      <c r="C485" s="4">
        <v>1.5507432440722</v>
      </c>
      <c r="D485" s="1">
        <v>1.13743337838544</v>
      </c>
    </row>
    <row r="486" spans="1:4">
      <c r="A486" s="2">
        <v>43094</v>
      </c>
      <c r="B486" s="4">
        <v>1.09486222060731</v>
      </c>
      <c r="C486" s="4">
        <v>1.54256901685989</v>
      </c>
      <c r="D486" s="1">
        <v>1.13728531029885</v>
      </c>
    </row>
    <row r="487" spans="1:4">
      <c r="A487" s="2">
        <v>43095</v>
      </c>
      <c r="B487" s="4">
        <v>1.0949188460846</v>
      </c>
      <c r="C487" s="4">
        <v>1.54808231913794</v>
      </c>
      <c r="D487" s="1">
        <v>1.13899055935164</v>
      </c>
    </row>
    <row r="488" spans="1:4">
      <c r="A488" s="2">
        <v>43096</v>
      </c>
      <c r="B488" s="4">
        <v>1.09338272396303</v>
      </c>
      <c r="C488" s="4">
        <v>1.54080103878376</v>
      </c>
      <c r="D488" s="1">
        <v>1.13801331219896</v>
      </c>
    </row>
    <row r="489" spans="1:4">
      <c r="A489" s="2">
        <v>43097</v>
      </c>
      <c r="B489" s="4">
        <v>1.09515904871069</v>
      </c>
      <c r="C489" s="4">
        <v>1.55110573571743</v>
      </c>
      <c r="D489" s="1">
        <v>1.13995729482588</v>
      </c>
    </row>
    <row r="490" spans="1:4">
      <c r="A490" s="2">
        <v>43098</v>
      </c>
      <c r="B490" s="4">
        <v>1.09399900725634</v>
      </c>
      <c r="C490" s="4">
        <v>1.55528500871435</v>
      </c>
      <c r="D490" s="1">
        <v>1.13973524903702</v>
      </c>
    </row>
    <row r="491" spans="1:4">
      <c r="A491" s="2">
        <v>43102</v>
      </c>
      <c r="B491" s="4">
        <v>1.10180688445265</v>
      </c>
      <c r="C491" s="4">
        <v>1.58220785366772</v>
      </c>
      <c r="D491" s="1">
        <v>1.14853416304478</v>
      </c>
    </row>
    <row r="492" spans="1:4">
      <c r="A492" s="2">
        <v>43103</v>
      </c>
      <c r="B492" s="4">
        <v>1.1055490172849</v>
      </c>
      <c r="C492" s="4">
        <v>1.58401299495919</v>
      </c>
      <c r="D492" s="1">
        <v>1.15143891023155</v>
      </c>
    </row>
    <row r="493" spans="1:4">
      <c r="A493" s="2">
        <v>43104</v>
      </c>
      <c r="B493" s="4">
        <v>1.10571921569508</v>
      </c>
      <c r="C493" s="4">
        <v>1.59395061504387</v>
      </c>
      <c r="D493" s="1">
        <v>1.15325443956434</v>
      </c>
    </row>
    <row r="494" spans="1:4">
      <c r="A494" s="2">
        <v>43105</v>
      </c>
      <c r="B494" s="4">
        <v>1.10973352590906</v>
      </c>
      <c r="C494" s="4">
        <v>1.59501113423089</v>
      </c>
      <c r="D494" s="1">
        <v>1.15602839573847</v>
      </c>
    </row>
    <row r="495" spans="1:4">
      <c r="A495" s="2">
        <v>43108</v>
      </c>
      <c r="B495" s="4">
        <v>1.11144450081223</v>
      </c>
      <c r="C495" s="4">
        <v>1.60194958420235</v>
      </c>
      <c r="D495" s="1">
        <v>1.15767750127454</v>
      </c>
    </row>
    <row r="496" spans="1:4">
      <c r="A496" s="2">
        <v>43109</v>
      </c>
      <c r="B496" s="4">
        <v>1.11246629727589</v>
      </c>
      <c r="C496" s="4">
        <v>1.60560614804029</v>
      </c>
      <c r="D496" s="1">
        <v>1.15885088362742</v>
      </c>
    </row>
    <row r="497" spans="1:4">
      <c r="A497" s="2">
        <v>43110</v>
      </c>
      <c r="B497" s="4">
        <v>1.1113832989022</v>
      </c>
      <c r="C497" s="4">
        <v>1.60610085144502</v>
      </c>
      <c r="D497" s="1">
        <v>1.15839779936658</v>
      </c>
    </row>
    <row r="498" spans="1:4">
      <c r="A498" s="2">
        <v>43111</v>
      </c>
      <c r="B498" s="4">
        <v>1.11389926456954</v>
      </c>
      <c r="C498" s="4">
        <v>1.60901139110682</v>
      </c>
      <c r="D498" s="1">
        <v>1.15971927844908</v>
      </c>
    </row>
    <row r="499" spans="1:4">
      <c r="A499" s="2">
        <v>43112</v>
      </c>
      <c r="B499" s="4">
        <v>1.11627827702713</v>
      </c>
      <c r="C499" s="4">
        <v>1.61586055583098</v>
      </c>
      <c r="D499" s="1">
        <v>1.16155946965018</v>
      </c>
    </row>
    <row r="500" spans="1:4">
      <c r="A500" s="2">
        <v>43115</v>
      </c>
      <c r="B500" s="4">
        <v>1.11701911717017</v>
      </c>
      <c r="C500" s="4">
        <v>1.61081741399338</v>
      </c>
      <c r="D500" s="1">
        <v>1.16081291611697</v>
      </c>
    </row>
    <row r="501" spans="1:4">
      <c r="A501" s="2">
        <v>43116</v>
      </c>
      <c r="B501" s="4">
        <v>1.11594642582636</v>
      </c>
      <c r="C501" s="4">
        <v>1.62285153890515</v>
      </c>
      <c r="D501" s="1">
        <v>1.16258744401029</v>
      </c>
    </row>
    <row r="502" spans="1:4">
      <c r="A502" s="2">
        <v>43117</v>
      </c>
      <c r="B502" s="4">
        <v>1.11695431355875</v>
      </c>
      <c r="C502" s="4">
        <v>1.62358373646382</v>
      </c>
      <c r="D502" s="1">
        <v>1.16278135614286</v>
      </c>
    </row>
    <row r="503" spans="1:4">
      <c r="A503" s="2">
        <v>43118</v>
      </c>
      <c r="B503" s="4">
        <v>1.11599112101403</v>
      </c>
      <c r="C503" s="4">
        <v>1.63043757366537</v>
      </c>
      <c r="D503" s="1">
        <v>1.16343367783359</v>
      </c>
    </row>
    <row r="504" spans="1:4">
      <c r="A504" s="2">
        <v>43119</v>
      </c>
      <c r="B504" s="4">
        <v>1.11637770816211</v>
      </c>
      <c r="C504" s="4">
        <v>1.63578266473185</v>
      </c>
      <c r="D504" s="1">
        <v>1.16335012329552</v>
      </c>
    </row>
    <row r="505" spans="1:4">
      <c r="A505" s="2">
        <v>43122</v>
      </c>
      <c r="B505" s="4">
        <v>1.12064233394265</v>
      </c>
      <c r="C505" s="4">
        <v>1.64443087666534</v>
      </c>
      <c r="D505" s="1">
        <v>1.16832114087154</v>
      </c>
    </row>
    <row r="506" spans="1:4">
      <c r="A506" s="2">
        <v>43123</v>
      </c>
      <c r="B506" s="4">
        <v>1.12440972952827</v>
      </c>
      <c r="C506" s="4">
        <v>1.66052990870306</v>
      </c>
      <c r="D506" s="1">
        <v>1.17297136161444</v>
      </c>
    </row>
    <row r="507" spans="1:4">
      <c r="A507" s="2">
        <v>43124</v>
      </c>
      <c r="B507" s="4">
        <v>1.12394610954634</v>
      </c>
      <c r="C507" s="4">
        <v>1.66285705687265</v>
      </c>
      <c r="D507" s="1">
        <v>1.17387175104027</v>
      </c>
    </row>
    <row r="508" spans="1:4">
      <c r="A508" s="2">
        <v>43125</v>
      </c>
      <c r="B508" s="4">
        <v>1.12461237631181</v>
      </c>
      <c r="C508" s="4">
        <v>1.65872979189521</v>
      </c>
      <c r="D508" s="1">
        <v>1.17427786535942</v>
      </c>
    </row>
    <row r="509" spans="1:4">
      <c r="A509" s="2">
        <v>43126</v>
      </c>
      <c r="B509" s="4">
        <v>1.12727617707612</v>
      </c>
      <c r="C509" s="4">
        <v>1.67222162868226</v>
      </c>
      <c r="D509" s="1">
        <v>1.17717484822704</v>
      </c>
    </row>
    <row r="510" spans="1:4">
      <c r="A510" s="2">
        <v>43129</v>
      </c>
      <c r="B510" s="4">
        <v>1.12336856893593</v>
      </c>
      <c r="C510" s="4">
        <v>1.66306761793845</v>
      </c>
      <c r="D510" s="1">
        <v>1.17261955203627</v>
      </c>
    </row>
    <row r="511" spans="1:4">
      <c r="A511" s="2">
        <v>43130</v>
      </c>
      <c r="B511" s="4">
        <v>1.11896096729406</v>
      </c>
      <c r="C511" s="4">
        <v>1.64603886445458</v>
      </c>
      <c r="D511" s="1">
        <v>1.16579535904157</v>
      </c>
    </row>
    <row r="512" spans="1:4">
      <c r="A512" s="2">
        <v>43131</v>
      </c>
      <c r="B512" s="4">
        <v>1.11977715296463</v>
      </c>
      <c r="C512" s="4">
        <v>1.65052845657809</v>
      </c>
      <c r="D512" s="1">
        <v>1.16629560088423</v>
      </c>
    </row>
    <row r="513" spans="1:4">
      <c r="A513" s="2">
        <v>43132</v>
      </c>
      <c r="B513" s="4">
        <v>1.11726597589118</v>
      </c>
      <c r="C513" s="4">
        <v>1.63754902845608</v>
      </c>
      <c r="D513" s="1">
        <v>1.1614930383455</v>
      </c>
    </row>
    <row r="514" spans="1:4">
      <c r="A514" s="2">
        <v>43133</v>
      </c>
      <c r="B514" s="4">
        <v>1.11189851890693</v>
      </c>
      <c r="C514" s="4">
        <v>1.64060274297319</v>
      </c>
      <c r="D514" s="1">
        <v>1.15839015503576</v>
      </c>
    </row>
    <row r="515" spans="1:4">
      <c r="A515" s="2">
        <v>43136</v>
      </c>
      <c r="B515" s="4">
        <v>1.09899480100001</v>
      </c>
      <c r="C515" s="4">
        <v>1.63350354414306</v>
      </c>
      <c r="D515" s="1">
        <v>1.15202277622554</v>
      </c>
    </row>
    <row r="516" spans="1:4">
      <c r="A516" s="2">
        <v>43137</v>
      </c>
      <c r="B516" s="4">
        <v>1.10793207717246</v>
      </c>
      <c r="C516" s="4">
        <v>1.57556867691845</v>
      </c>
      <c r="D516" s="1">
        <v>1.14466099494889</v>
      </c>
    </row>
    <row r="517" spans="1:4">
      <c r="A517" s="2">
        <v>43138</v>
      </c>
      <c r="B517" s="4">
        <v>1.10111511557864</v>
      </c>
      <c r="C517" s="4">
        <v>1.56629243983201</v>
      </c>
      <c r="D517" s="1">
        <v>1.13923694591519</v>
      </c>
    </row>
    <row r="518" spans="1:4">
      <c r="A518" s="2">
        <v>43139</v>
      </c>
      <c r="B518" s="4">
        <v>1.08923627980485</v>
      </c>
      <c r="C518" s="4">
        <v>1.56478612148884</v>
      </c>
      <c r="D518" s="1">
        <v>1.13295606004789</v>
      </c>
    </row>
    <row r="519" spans="1:4">
      <c r="A519" s="2">
        <v>43140</v>
      </c>
      <c r="B519" s="4">
        <v>1.09386868973776</v>
      </c>
      <c r="C519" s="4">
        <v>1.5290993741927</v>
      </c>
      <c r="D519" s="1">
        <v>1.12583261856883</v>
      </c>
    </row>
    <row r="520" spans="1:4">
      <c r="A520" s="2">
        <v>43143</v>
      </c>
      <c r="B520" s="4">
        <v>1.09915339709667</v>
      </c>
      <c r="C520" s="4">
        <v>1.53114708022153</v>
      </c>
      <c r="D520" s="1">
        <v>1.13167714683555</v>
      </c>
    </row>
    <row r="521" spans="1:4">
      <c r="A521" s="2">
        <v>43144</v>
      </c>
      <c r="B521" s="4">
        <v>1.1015532579773</v>
      </c>
      <c r="C521" s="4">
        <v>1.54392232573452</v>
      </c>
      <c r="D521" s="1">
        <v>1.13502538602406</v>
      </c>
    </row>
    <row r="522" spans="1:4">
      <c r="A522" s="2">
        <v>43145</v>
      </c>
      <c r="B522" s="4">
        <v>1.10868158771761</v>
      </c>
      <c r="C522" s="4">
        <v>1.56816554298642</v>
      </c>
      <c r="D522" s="1">
        <v>1.14056367091436</v>
      </c>
    </row>
    <row r="523" spans="1:4">
      <c r="A523" s="2">
        <v>43153</v>
      </c>
      <c r="B523" s="4">
        <v>1.10737985110011</v>
      </c>
      <c r="C523" s="4">
        <v>1.58551965939187</v>
      </c>
      <c r="D523" s="1">
        <v>1.14645861584498</v>
      </c>
    </row>
    <row r="524" spans="1:4">
      <c r="A524" s="2">
        <v>43154</v>
      </c>
      <c r="B524" s="4">
        <v>1.11367578624861</v>
      </c>
      <c r="C524" s="4">
        <v>1.60243482059444</v>
      </c>
      <c r="D524" s="1">
        <v>1.15264004972993</v>
      </c>
    </row>
    <row r="525" spans="1:4">
      <c r="A525" s="2">
        <v>43157</v>
      </c>
      <c r="B525" s="4">
        <v>1.11951813567684</v>
      </c>
      <c r="C525" s="4">
        <v>1.61506141242282</v>
      </c>
      <c r="D525" s="1">
        <v>1.15973229812095</v>
      </c>
    </row>
    <row r="526" spans="1:4">
      <c r="A526" s="2">
        <v>43158</v>
      </c>
      <c r="B526" s="4">
        <v>1.1149467991552</v>
      </c>
      <c r="C526" s="4">
        <v>1.60526737990472</v>
      </c>
      <c r="D526" s="1">
        <v>1.15424089299264</v>
      </c>
    </row>
    <row r="527" spans="1:4">
      <c r="A527" s="2">
        <v>43159</v>
      </c>
      <c r="B527" s="4">
        <v>1.11103301559572</v>
      </c>
      <c r="C527" s="4">
        <v>1.59091488381134</v>
      </c>
      <c r="D527" s="1">
        <v>1.15072053164699</v>
      </c>
    </row>
    <row r="528" spans="1:4">
      <c r="A528" s="2">
        <v>43160</v>
      </c>
      <c r="B528" s="4">
        <v>1.10859219080578</v>
      </c>
      <c r="C528" s="4">
        <v>1.59760213441553</v>
      </c>
      <c r="D528" s="1">
        <v>1.15056464284723</v>
      </c>
    </row>
    <row r="529" spans="1:4">
      <c r="A529" s="2">
        <v>43161</v>
      </c>
      <c r="B529" s="4">
        <v>1.11032133875197</v>
      </c>
      <c r="C529" s="4">
        <v>1.58197237515972</v>
      </c>
      <c r="D529" s="1">
        <v>1.15095396491237</v>
      </c>
    </row>
    <row r="530" spans="1:4">
      <c r="A530" s="2">
        <v>43164</v>
      </c>
      <c r="B530" s="4">
        <v>1.11240281971235</v>
      </c>
      <c r="C530" s="4">
        <v>1.55536812710148</v>
      </c>
      <c r="D530" s="1">
        <v>1.15061102386609</v>
      </c>
    </row>
    <row r="531" spans="1:4">
      <c r="A531" s="2">
        <v>43165</v>
      </c>
      <c r="B531" s="4">
        <v>1.11291504238548</v>
      </c>
      <c r="C531" s="4">
        <v>1.57448606121197</v>
      </c>
      <c r="D531" s="1">
        <v>1.1535804224153</v>
      </c>
    </row>
    <row r="532" spans="1:4">
      <c r="A532" s="2">
        <v>43166</v>
      </c>
      <c r="B532" s="4">
        <v>1.11395452083554</v>
      </c>
      <c r="C532" s="4">
        <v>1.55968179098674</v>
      </c>
      <c r="D532" s="1">
        <v>1.15110598667847</v>
      </c>
    </row>
    <row r="533" spans="1:4">
      <c r="A533" s="2">
        <v>43167</v>
      </c>
      <c r="B533" s="4">
        <v>1.11507071292671</v>
      </c>
      <c r="C533" s="4">
        <v>1.56643078196611</v>
      </c>
      <c r="D533" s="1">
        <v>1.15327119203853</v>
      </c>
    </row>
    <row r="534" spans="1:4">
      <c r="A534" s="2">
        <v>43168</v>
      </c>
      <c r="B534" s="4">
        <v>1.11750609830454</v>
      </c>
      <c r="C534" s="4">
        <v>1.56821720482415</v>
      </c>
      <c r="D534" s="1">
        <v>1.15503797482322</v>
      </c>
    </row>
    <row r="535" spans="1:4">
      <c r="A535" s="2">
        <v>43171</v>
      </c>
      <c r="B535" s="4">
        <v>1.11898444741603</v>
      </c>
      <c r="C535" s="4">
        <v>1.58423170647873</v>
      </c>
      <c r="D535" s="1">
        <v>1.15652307717176</v>
      </c>
    </row>
    <row r="536" spans="1:4">
      <c r="A536" s="2">
        <v>43172</v>
      </c>
      <c r="B536" s="4">
        <v>1.11718319399513</v>
      </c>
      <c r="C536" s="4">
        <v>1.58252491139554</v>
      </c>
      <c r="D536" s="1">
        <v>1.15478918487044</v>
      </c>
    </row>
    <row r="537" spans="1:4">
      <c r="A537" s="2">
        <v>43173</v>
      </c>
      <c r="B537" s="4">
        <v>1.11726485755241</v>
      </c>
      <c r="C537" s="4">
        <v>1.58310091994736</v>
      </c>
      <c r="D537" s="1">
        <v>1.1536957349366</v>
      </c>
    </row>
    <row r="538" spans="1:4">
      <c r="A538" s="2">
        <v>43174</v>
      </c>
      <c r="B538" s="4">
        <v>1.11736139721417</v>
      </c>
      <c r="C538" s="4">
        <v>1.58487801993024</v>
      </c>
      <c r="D538" s="1">
        <v>1.15336500305852</v>
      </c>
    </row>
    <row r="539" spans="1:4">
      <c r="A539" s="2">
        <v>43175</v>
      </c>
      <c r="B539" s="4">
        <v>1.11688189804638</v>
      </c>
      <c r="C539" s="4">
        <v>1.580096152654</v>
      </c>
      <c r="D539" s="1">
        <v>1.15192141259738</v>
      </c>
    </row>
    <row r="540" spans="1:4">
      <c r="A540" s="2">
        <v>43178</v>
      </c>
      <c r="B540" s="4">
        <v>1.11271762026517</v>
      </c>
      <c r="C540" s="4">
        <v>1.57482226402593</v>
      </c>
      <c r="D540" s="1">
        <v>1.14735031864526</v>
      </c>
    </row>
    <row r="541" spans="1:4">
      <c r="A541" s="2">
        <v>43179</v>
      </c>
      <c r="B541" s="4">
        <v>1.11404403491337</v>
      </c>
      <c r="C541" s="4">
        <v>1.57246299817306</v>
      </c>
      <c r="D541" s="1">
        <v>1.14750200044555</v>
      </c>
    </row>
    <row r="542" spans="1:4">
      <c r="A542" s="2">
        <v>43180</v>
      </c>
      <c r="B542" s="4">
        <v>1.11364917356855</v>
      </c>
      <c r="C542" s="4">
        <v>1.56647780636536</v>
      </c>
      <c r="D542" s="1">
        <v>1.14614413885316</v>
      </c>
    </row>
    <row r="543" spans="1:4">
      <c r="A543" s="2">
        <v>43181</v>
      </c>
      <c r="B543" s="4">
        <v>1.11163675677316</v>
      </c>
      <c r="C543" s="4">
        <v>1.55610098252146</v>
      </c>
      <c r="D543" s="1">
        <v>1.14229645391412</v>
      </c>
    </row>
    <row r="544" spans="1:4">
      <c r="A544" s="2">
        <v>43182</v>
      </c>
      <c r="B544" s="4">
        <v>1.10983616986804</v>
      </c>
      <c r="C544" s="4">
        <v>1.51137412416605</v>
      </c>
      <c r="D544" s="1">
        <v>1.13193703450691</v>
      </c>
    </row>
    <row r="545" spans="1:4">
      <c r="A545" s="2">
        <v>43185</v>
      </c>
      <c r="B545" s="4">
        <v>1.1154539698614</v>
      </c>
      <c r="C545" s="4">
        <v>1.51592280506432</v>
      </c>
      <c r="D545" s="1">
        <v>1.13608819233386</v>
      </c>
    </row>
    <row r="546" spans="1:4">
      <c r="A546" s="2">
        <v>43186</v>
      </c>
      <c r="B546" s="4">
        <v>1.11032832745921</v>
      </c>
      <c r="C546" s="4">
        <v>1.52617301579042</v>
      </c>
      <c r="D546" s="1">
        <v>1.1354977862661</v>
      </c>
    </row>
    <row r="547" spans="1:4">
      <c r="A547" s="2">
        <v>43187</v>
      </c>
      <c r="B547" s="4">
        <v>1.1074431675273</v>
      </c>
      <c r="C547" s="4">
        <v>1.49718325341784</v>
      </c>
      <c r="D547" s="1">
        <v>1.12942552483462</v>
      </c>
    </row>
    <row r="548" spans="1:4">
      <c r="A548" s="2">
        <v>43188</v>
      </c>
      <c r="B548" s="4">
        <v>1.10873699746735</v>
      </c>
      <c r="C548" s="4">
        <v>1.50372136414817</v>
      </c>
      <c r="D548" s="1">
        <v>1.1322212214406</v>
      </c>
    </row>
    <row r="549" spans="1:4">
      <c r="A549" s="2">
        <v>43189</v>
      </c>
      <c r="B549" s="4">
        <v>1.10956781110001</v>
      </c>
      <c r="C549" s="4">
        <v>1.51080999741927</v>
      </c>
      <c r="D549" s="1">
        <v>1.1363547503703</v>
      </c>
    </row>
    <row r="550" spans="1:4">
      <c r="A550" s="2">
        <v>43192</v>
      </c>
      <c r="B550" s="4">
        <v>1.10201606440836</v>
      </c>
      <c r="C550" s="4">
        <v>1.51177445956809</v>
      </c>
      <c r="D550" s="1">
        <v>1.13412531284929</v>
      </c>
    </row>
    <row r="551" spans="1:4">
      <c r="A551" s="2">
        <v>43193</v>
      </c>
      <c r="B551" s="4">
        <v>1.10688024553718</v>
      </c>
      <c r="C551" s="4">
        <v>1.51298935276662</v>
      </c>
      <c r="D551" s="1">
        <v>1.13532174267145</v>
      </c>
    </row>
    <row r="552" spans="1:4">
      <c r="A552" s="2">
        <v>43194</v>
      </c>
      <c r="B552" s="4">
        <v>1.11143638832134</v>
      </c>
      <c r="C552" s="4">
        <v>1.49346855189769</v>
      </c>
      <c r="D552" s="1">
        <v>1.13643969037887</v>
      </c>
    </row>
    <row r="553" spans="1:4">
      <c r="A553" s="2">
        <v>43199</v>
      </c>
      <c r="B553" s="4">
        <v>1.11290570408288</v>
      </c>
      <c r="C553" s="4">
        <v>1.51439074987574</v>
      </c>
      <c r="D553" s="1">
        <v>1.13854619201742</v>
      </c>
    </row>
    <row r="554" spans="1:4">
      <c r="A554" s="2">
        <v>43200</v>
      </c>
      <c r="B554" s="4">
        <v>1.11979908342453</v>
      </c>
      <c r="C554" s="4">
        <v>1.53916152518784</v>
      </c>
      <c r="D554" s="1">
        <v>1.1448342704026</v>
      </c>
    </row>
    <row r="555" spans="1:4">
      <c r="A555" s="2">
        <v>43201</v>
      </c>
      <c r="B555" s="4">
        <v>1.11932576973197</v>
      </c>
      <c r="C555" s="4">
        <v>1.53929362673121</v>
      </c>
      <c r="D555" s="1">
        <v>1.14505466646246</v>
      </c>
    </row>
    <row r="556" spans="1:4">
      <c r="A556" s="2">
        <v>43202</v>
      </c>
      <c r="B556" s="4">
        <v>1.12376261894467</v>
      </c>
      <c r="C556" s="4">
        <v>1.5363542717171</v>
      </c>
      <c r="D556" s="1">
        <v>1.14399000029299</v>
      </c>
    </row>
    <row r="557" spans="1:4">
      <c r="A557" s="2">
        <v>43203</v>
      </c>
      <c r="B557" s="4">
        <v>1.12060811320728</v>
      </c>
      <c r="C557" s="4">
        <v>1.53821749942154</v>
      </c>
      <c r="D557" s="1">
        <v>1.14292005324484</v>
      </c>
    </row>
    <row r="558" spans="1:4">
      <c r="A558" s="2">
        <v>43206</v>
      </c>
      <c r="B558" s="4">
        <v>1.12376484496451</v>
      </c>
      <c r="C558" s="4">
        <v>1.5195427967041</v>
      </c>
      <c r="D558" s="1">
        <v>1.13979604734924</v>
      </c>
    </row>
    <row r="559" spans="1:4">
      <c r="A559" s="2">
        <v>43207</v>
      </c>
      <c r="B559" s="4">
        <v>1.13061305316004</v>
      </c>
      <c r="C559" s="4">
        <v>1.51918471491153</v>
      </c>
      <c r="D559" s="1">
        <v>1.14045075202215</v>
      </c>
    </row>
    <row r="560" spans="1:4">
      <c r="A560" s="2">
        <v>43208</v>
      </c>
      <c r="B560" s="4">
        <v>1.13275401172307</v>
      </c>
      <c r="C560" s="4">
        <v>1.53351326355826</v>
      </c>
      <c r="D560" s="1">
        <v>1.14337931142671</v>
      </c>
    </row>
    <row r="561" spans="1:4">
      <c r="A561" s="2">
        <v>43209</v>
      </c>
      <c r="B561" s="4">
        <v>1.13069569898427</v>
      </c>
      <c r="C561" s="4">
        <v>1.55792243931975</v>
      </c>
      <c r="D561" s="1">
        <v>1.14650719723461</v>
      </c>
    </row>
    <row r="562" spans="1:4">
      <c r="A562" s="2">
        <v>43210</v>
      </c>
      <c r="B562" s="4">
        <v>1.12505557092381</v>
      </c>
      <c r="C562" s="4">
        <v>1.53730481386746</v>
      </c>
      <c r="D562" s="1">
        <v>1.14013256780016</v>
      </c>
    </row>
    <row r="563" spans="1:4">
      <c r="A563" s="2">
        <v>43213</v>
      </c>
      <c r="B563" s="4">
        <v>1.12264526544256</v>
      </c>
      <c r="C563" s="4">
        <v>1.54509206382297</v>
      </c>
      <c r="D563" s="1">
        <v>1.1395567574838</v>
      </c>
    </row>
    <row r="564" spans="1:4">
      <c r="A564" s="2">
        <v>43214</v>
      </c>
      <c r="B564" s="4">
        <v>1.1161059647805</v>
      </c>
      <c r="C564" s="4">
        <v>1.55274057957087</v>
      </c>
      <c r="D564" s="1">
        <v>1.1402510438148</v>
      </c>
    </row>
    <row r="565" spans="1:4">
      <c r="A565" s="2">
        <v>43215</v>
      </c>
      <c r="B565" s="4">
        <v>1.11563709349642</v>
      </c>
      <c r="C565" s="4">
        <v>1.54294244193007</v>
      </c>
      <c r="D565" s="1">
        <v>1.13918025095882</v>
      </c>
    </row>
    <row r="566" spans="1:4">
      <c r="A566" s="2">
        <v>43216</v>
      </c>
      <c r="B566" s="4">
        <v>1.12227129178127</v>
      </c>
      <c r="C566" s="4">
        <v>1.53259761704881</v>
      </c>
      <c r="D566" s="1">
        <v>1.13706613544085</v>
      </c>
    </row>
    <row r="567" spans="1:4">
      <c r="A567" s="2">
        <v>43217</v>
      </c>
      <c r="B567" s="4">
        <v>1.12150575710232</v>
      </c>
      <c r="C567" s="4">
        <v>1.53909658894441</v>
      </c>
      <c r="D567" s="1">
        <v>1.13726104682939</v>
      </c>
    </row>
    <row r="568" spans="1:4">
      <c r="A568" s="2">
        <v>43222</v>
      </c>
      <c r="B568" s="4">
        <v>1.11940202127066</v>
      </c>
      <c r="C568" s="4">
        <v>1.56326699126482</v>
      </c>
      <c r="D568" s="1">
        <v>1.13890431836297</v>
      </c>
    </row>
    <row r="569" spans="1:4">
      <c r="A569" s="2">
        <v>43223</v>
      </c>
      <c r="B569" s="4">
        <v>1.11913225127406</v>
      </c>
      <c r="C569" s="4">
        <v>1.55170099744477</v>
      </c>
      <c r="D569" s="1">
        <v>1.13923194833495</v>
      </c>
    </row>
    <row r="570" spans="1:4">
      <c r="A570" s="2">
        <v>43224</v>
      </c>
      <c r="B570" s="4">
        <v>1.12482657385951</v>
      </c>
      <c r="C570" s="4">
        <v>1.54416265781444</v>
      </c>
      <c r="D570" s="1">
        <v>1.14013800826812</v>
      </c>
    </row>
    <row r="571" spans="1:4">
      <c r="A571" s="2">
        <v>43227</v>
      </c>
      <c r="B571" s="4">
        <v>1.12790400534005</v>
      </c>
      <c r="C571" s="4">
        <v>1.55217789837157</v>
      </c>
      <c r="D571" s="1">
        <v>1.14387955962196</v>
      </c>
    </row>
    <row r="572" spans="1:4">
      <c r="A572" s="2">
        <v>43228</v>
      </c>
      <c r="B572" s="4">
        <v>1.12805922781914</v>
      </c>
      <c r="C572" s="4">
        <v>1.56218431971496</v>
      </c>
      <c r="D572" s="1">
        <v>1.14405691565462</v>
      </c>
    </row>
    <row r="573" spans="1:4">
      <c r="A573" s="2">
        <v>43229</v>
      </c>
      <c r="B573" s="4">
        <v>1.13062510616476</v>
      </c>
      <c r="C573" s="4">
        <v>1.55887382880717</v>
      </c>
      <c r="D573" s="1">
        <v>1.14435167024983</v>
      </c>
    </row>
    <row r="574" spans="1:4">
      <c r="A574" s="2">
        <v>43230</v>
      </c>
      <c r="B574" s="4">
        <v>1.13405688485535</v>
      </c>
      <c r="C574" s="4">
        <v>1.5713426872223</v>
      </c>
      <c r="D574" s="1">
        <v>1.14881531384743</v>
      </c>
    </row>
    <row r="575" spans="1:4">
      <c r="A575" s="2">
        <v>43231</v>
      </c>
      <c r="B575" s="4">
        <v>1.13431789975079</v>
      </c>
      <c r="C575" s="4">
        <v>1.58721663296719</v>
      </c>
      <c r="D575" s="1">
        <v>1.14927686166243</v>
      </c>
    </row>
    <row r="576" spans="1:4">
      <c r="A576" s="2">
        <v>43234</v>
      </c>
      <c r="B576" s="4">
        <v>1.13461754239088</v>
      </c>
      <c r="C576" s="4">
        <v>1.59989817349092</v>
      </c>
      <c r="D576" s="1">
        <v>1.15008623012643</v>
      </c>
    </row>
    <row r="577" spans="1:4">
      <c r="A577" s="2">
        <v>43235</v>
      </c>
      <c r="B577" s="4">
        <v>1.13016972303153</v>
      </c>
      <c r="C577" s="4">
        <v>1.58966215084288</v>
      </c>
      <c r="D577" s="1">
        <v>1.14753632886791</v>
      </c>
    </row>
    <row r="578" spans="1:4">
      <c r="A578" s="2">
        <v>43236</v>
      </c>
      <c r="B578" s="4">
        <v>1.12944570188137</v>
      </c>
      <c r="C578" s="4">
        <v>1.590479090998</v>
      </c>
      <c r="D578" s="1">
        <v>1.14551664302988</v>
      </c>
    </row>
    <row r="579" spans="1:4">
      <c r="A579" s="2">
        <v>43237</v>
      </c>
      <c r="B579" s="4">
        <v>1.12663800370325</v>
      </c>
      <c r="C579" s="4">
        <v>1.58345305481913</v>
      </c>
      <c r="D579" s="1">
        <v>1.14284190328619</v>
      </c>
    </row>
    <row r="580" spans="1:4">
      <c r="A580" s="2">
        <v>43238</v>
      </c>
      <c r="B580" s="4">
        <v>1.12544737774114</v>
      </c>
      <c r="C580" s="4">
        <v>1.58765741978769</v>
      </c>
      <c r="D580" s="1">
        <v>1.14530449387392</v>
      </c>
    </row>
    <row r="581" spans="1:4">
      <c r="A581" s="2">
        <v>43241</v>
      </c>
      <c r="B581" s="4">
        <v>1.12689512328551</v>
      </c>
      <c r="C581" s="4">
        <v>1.59445490935286</v>
      </c>
      <c r="D581" s="1">
        <v>1.1487101141561</v>
      </c>
    </row>
    <row r="582" spans="1:4">
      <c r="A582" s="2">
        <v>43242</v>
      </c>
      <c r="B582" s="4">
        <v>1.1273906595629</v>
      </c>
      <c r="C582" s="4">
        <v>1.58822985853027</v>
      </c>
      <c r="D582" s="1">
        <v>1.14770762669271</v>
      </c>
    </row>
    <row r="583" spans="1:4">
      <c r="A583" s="2">
        <v>43243</v>
      </c>
      <c r="B583" s="4">
        <v>1.13056269985956</v>
      </c>
      <c r="C583" s="4">
        <v>1.56225347391793</v>
      </c>
      <c r="D583" s="1">
        <v>1.14486082868451</v>
      </c>
    </row>
    <row r="584" spans="1:4">
      <c r="A584" s="2">
        <v>43244</v>
      </c>
      <c r="B584" s="4">
        <v>1.13158134987462</v>
      </c>
      <c r="C584" s="4">
        <v>1.56741881803116</v>
      </c>
      <c r="D584" s="1">
        <v>1.14685285528158</v>
      </c>
    </row>
    <row r="585" spans="1:4">
      <c r="A585" s="2">
        <v>43245</v>
      </c>
      <c r="B585" s="4">
        <v>1.13340592557029</v>
      </c>
      <c r="C585" s="4">
        <v>1.56091207099484</v>
      </c>
      <c r="D585" s="1">
        <v>1.14568340445374</v>
      </c>
    </row>
    <row r="586" spans="1:4">
      <c r="A586" s="2">
        <v>43248</v>
      </c>
      <c r="B586" s="4">
        <v>1.13247600608091</v>
      </c>
      <c r="C586" s="4">
        <v>1.56846778836603</v>
      </c>
      <c r="D586" s="1">
        <v>1.14596816039414</v>
      </c>
    </row>
    <row r="587" spans="1:4">
      <c r="A587" s="2">
        <v>43249</v>
      </c>
      <c r="B587" s="4">
        <v>1.1315949245371</v>
      </c>
      <c r="C587" s="4">
        <v>1.56971031694278</v>
      </c>
      <c r="D587" s="1">
        <v>1.14676824694197</v>
      </c>
    </row>
    <row r="588" spans="1:4">
      <c r="A588" s="2">
        <v>43250</v>
      </c>
      <c r="B588" s="4">
        <v>1.13424795842572</v>
      </c>
      <c r="C588" s="4">
        <v>1.55291581461831</v>
      </c>
      <c r="D588" s="1">
        <v>1.14403240992412</v>
      </c>
    </row>
    <row r="589" spans="1:4">
      <c r="A589" s="2">
        <v>43251</v>
      </c>
      <c r="B589" s="4">
        <v>1.13462286798709</v>
      </c>
      <c r="C589" s="4">
        <v>1.56978541534695</v>
      </c>
      <c r="D589" s="1">
        <v>1.14713914244377</v>
      </c>
    </row>
    <row r="590" spans="1:4">
      <c r="A590" s="2">
        <v>43252</v>
      </c>
      <c r="B590" s="4">
        <v>1.13911813137053</v>
      </c>
      <c r="C590" s="4">
        <v>1.57513361013669</v>
      </c>
      <c r="D590" s="1">
        <v>1.14682835165088</v>
      </c>
    </row>
    <row r="591" spans="1:4">
      <c r="A591" s="2">
        <v>43255</v>
      </c>
      <c r="B591" s="4">
        <v>1.14053871820749</v>
      </c>
      <c r="C591" s="4">
        <v>1.58442684370501</v>
      </c>
      <c r="D591" s="1">
        <v>1.14718727606037</v>
      </c>
    </row>
    <row r="592" spans="1:4">
      <c r="A592" s="2">
        <v>43256</v>
      </c>
      <c r="B592" s="4">
        <v>1.14103989493835</v>
      </c>
      <c r="C592" s="4">
        <v>1.58767963772153</v>
      </c>
      <c r="D592" s="1">
        <v>1.14727835196499</v>
      </c>
    </row>
    <row r="593" spans="1:4">
      <c r="A593" s="2">
        <v>43257</v>
      </c>
      <c r="B593" s="4">
        <v>1.14329699263643</v>
      </c>
      <c r="C593" s="4">
        <v>1.59367161927158</v>
      </c>
      <c r="D593" s="1">
        <v>1.14745657935835</v>
      </c>
    </row>
    <row r="594" spans="1:4">
      <c r="A594" s="2">
        <v>43258</v>
      </c>
      <c r="B594" s="4">
        <v>1.14114970665755</v>
      </c>
      <c r="C594" s="4">
        <v>1.60650548603352</v>
      </c>
      <c r="D594" s="1">
        <v>1.1478960000525</v>
      </c>
    </row>
    <row r="595" spans="1:4">
      <c r="A595" s="2">
        <v>43259</v>
      </c>
      <c r="B595" s="4">
        <v>1.14122423733621</v>
      </c>
      <c r="C595" s="4">
        <v>1.58895253616876</v>
      </c>
      <c r="D595" s="1">
        <v>1.14289872438755</v>
      </c>
    </row>
    <row r="596" spans="1:4">
      <c r="A596" s="2">
        <v>43262</v>
      </c>
      <c r="B596" s="4">
        <v>1.14225429876236</v>
      </c>
      <c r="C596" s="4">
        <v>1.59209826404496</v>
      </c>
      <c r="D596" s="1">
        <v>1.14317022772145</v>
      </c>
    </row>
    <row r="597" spans="1:4">
      <c r="A597" s="2">
        <v>43263</v>
      </c>
      <c r="B597" s="4">
        <v>1.1437483292635</v>
      </c>
      <c r="C597" s="4">
        <v>1.60062980523636</v>
      </c>
      <c r="D597" s="1">
        <v>1.14519355609268</v>
      </c>
    </row>
    <row r="598" spans="1:4">
      <c r="A598" s="2">
        <v>43264</v>
      </c>
      <c r="B598" s="4">
        <v>1.14339310535926</v>
      </c>
      <c r="C598" s="4">
        <v>1.5802523224781</v>
      </c>
      <c r="D598" s="1">
        <v>1.14161726205057</v>
      </c>
    </row>
    <row r="599" spans="1:4">
      <c r="A599" s="2">
        <v>43265</v>
      </c>
      <c r="B599" s="4">
        <v>1.1476822276064</v>
      </c>
      <c r="C599" s="4">
        <v>1.57666786532303</v>
      </c>
      <c r="D599" s="1">
        <v>1.14229516994206</v>
      </c>
    </row>
    <row r="600" spans="1:4">
      <c r="A600" s="2">
        <v>43266</v>
      </c>
      <c r="B600" s="4">
        <v>1.14659378221583</v>
      </c>
      <c r="C600" s="4">
        <v>1.57498891304062</v>
      </c>
      <c r="D600" s="1">
        <v>1.14121133550965</v>
      </c>
    </row>
    <row r="601" spans="1:4">
      <c r="A601" s="2">
        <v>43270</v>
      </c>
      <c r="B601" s="4">
        <v>1.1452565785883</v>
      </c>
      <c r="C601" s="4">
        <v>1.52816348862984</v>
      </c>
      <c r="D601" s="1">
        <v>1.13026467144245</v>
      </c>
    </row>
    <row r="602" spans="1:4">
      <c r="A602" s="2">
        <v>43271</v>
      </c>
      <c r="B602" s="4">
        <v>1.1458402474576</v>
      </c>
      <c r="C602" s="4">
        <v>1.5490146035032</v>
      </c>
      <c r="D602" s="1">
        <v>1.13225827044338</v>
      </c>
    </row>
    <row r="603" spans="1:4">
      <c r="A603" s="2">
        <v>43272</v>
      </c>
      <c r="B603" s="4">
        <v>1.14281578484507</v>
      </c>
      <c r="C603" s="4">
        <v>1.52619723484735</v>
      </c>
      <c r="D603" s="1">
        <v>1.12771855326084</v>
      </c>
    </row>
    <row r="604" spans="1:4">
      <c r="A604" s="2">
        <v>43273</v>
      </c>
      <c r="B604" s="4">
        <v>1.14299144514527</v>
      </c>
      <c r="C604" s="4">
        <v>1.52753548864249</v>
      </c>
      <c r="D604" s="1">
        <v>1.12957448201696</v>
      </c>
    </row>
    <row r="605" spans="1:4">
      <c r="A605" s="2">
        <v>43276</v>
      </c>
      <c r="B605" s="4">
        <v>1.13711060037142</v>
      </c>
      <c r="C605" s="4">
        <v>1.51714681548414</v>
      </c>
      <c r="D605" s="1">
        <v>1.12751408857632</v>
      </c>
    </row>
    <row r="606" spans="1:4">
      <c r="A606" s="2">
        <v>43277</v>
      </c>
      <c r="B606" s="4">
        <v>1.13855092226278</v>
      </c>
      <c r="C606" s="4">
        <v>1.51187362670558</v>
      </c>
      <c r="D606" s="1">
        <v>1.1274421184769</v>
      </c>
    </row>
    <row r="607" spans="1:4">
      <c r="A607" s="2">
        <v>43278</v>
      </c>
      <c r="B607" s="4">
        <v>1.13502463238504</v>
      </c>
      <c r="C607" s="4">
        <v>1.50198421698091</v>
      </c>
      <c r="D607" s="1">
        <v>1.12600750529738</v>
      </c>
    </row>
    <row r="608" spans="1:4">
      <c r="A608" s="2">
        <v>43279</v>
      </c>
      <c r="B608" s="4">
        <v>1.13743244632731</v>
      </c>
      <c r="C608" s="4">
        <v>1.51221134968429</v>
      </c>
      <c r="D608" s="1">
        <v>1.12571246715421</v>
      </c>
    </row>
    <row r="609" spans="1:4">
      <c r="A609" s="2">
        <v>43280</v>
      </c>
      <c r="B609" s="4">
        <v>1.13892705273667</v>
      </c>
      <c r="C609" s="4">
        <v>1.53324950845249</v>
      </c>
      <c r="D609" s="1">
        <v>1.13230627326207</v>
      </c>
    </row>
    <row r="610" spans="1:4">
      <c r="A610" s="2">
        <v>43283</v>
      </c>
      <c r="B610" s="4">
        <v>1.14177611140036</v>
      </c>
      <c r="C610" s="4">
        <v>1.52778127832984</v>
      </c>
      <c r="D610" s="1">
        <v>1.12918028925079</v>
      </c>
    </row>
    <row r="611" spans="1:4">
      <c r="A611" s="2">
        <v>43284</v>
      </c>
      <c r="B611" s="4">
        <v>1.13932985221876</v>
      </c>
      <c r="C611" s="4">
        <v>1.51664847491951</v>
      </c>
      <c r="D611" s="1">
        <v>1.12908946352955</v>
      </c>
    </row>
    <row r="612" spans="1:4">
      <c r="A612" s="2">
        <v>43285</v>
      </c>
      <c r="B612" s="4">
        <v>1.13998119430895</v>
      </c>
      <c r="C612" s="4">
        <v>1.50545345296594</v>
      </c>
      <c r="D612" s="1">
        <v>1.12618957193367</v>
      </c>
    </row>
    <row r="613" spans="1:4">
      <c r="A613" s="2">
        <v>43286</v>
      </c>
      <c r="B613" s="4">
        <v>1.14372395549997</v>
      </c>
      <c r="C613" s="4">
        <v>1.49994358473849</v>
      </c>
      <c r="D613" s="1">
        <v>1.12511161634237</v>
      </c>
    </row>
    <row r="614" spans="1:4">
      <c r="A614" s="2">
        <v>43287</v>
      </c>
      <c r="B614" s="4">
        <v>1.14889072175831</v>
      </c>
      <c r="C614" s="4">
        <v>1.50287093019011</v>
      </c>
      <c r="D614" s="1">
        <v>1.1268019363971</v>
      </c>
    </row>
    <row r="615" spans="1:4">
      <c r="A615" s="2">
        <v>43290</v>
      </c>
      <c r="B615" s="4">
        <v>1.15153649398427</v>
      </c>
      <c r="C615" s="4">
        <v>1.51864067715825</v>
      </c>
      <c r="D615" s="1">
        <v>1.13142714462162</v>
      </c>
    </row>
    <row r="616" spans="1:4">
      <c r="A616" s="2">
        <v>43291</v>
      </c>
      <c r="B616" s="4">
        <v>1.15096490480851</v>
      </c>
      <c r="C616" s="4">
        <v>1.51865840296097</v>
      </c>
      <c r="D616" s="1">
        <v>1.12994902285782</v>
      </c>
    </row>
    <row r="617" spans="1:4">
      <c r="A617" s="2">
        <v>43292</v>
      </c>
      <c r="B617" s="4">
        <v>1.15023674305609</v>
      </c>
      <c r="C617" s="4">
        <v>1.50684815011226</v>
      </c>
      <c r="D617" s="1">
        <v>1.12680934773627</v>
      </c>
    </row>
    <row r="618" spans="1:4">
      <c r="A618" s="2">
        <v>43293</v>
      </c>
      <c r="B618" s="4">
        <v>1.15402759082467</v>
      </c>
      <c r="C618" s="4">
        <v>1.51655423303795</v>
      </c>
      <c r="D618" s="1">
        <v>1.13026315327165</v>
      </c>
    </row>
    <row r="619" spans="1:4">
      <c r="A619" s="2">
        <v>43294</v>
      </c>
      <c r="B619" s="4">
        <v>1.15444560271023</v>
      </c>
      <c r="C619" s="4">
        <v>1.5117209189606</v>
      </c>
      <c r="D619" s="1">
        <v>1.12997434541472</v>
      </c>
    </row>
    <row r="620" spans="1:4">
      <c r="A620" s="2">
        <v>43297</v>
      </c>
      <c r="B620" s="4">
        <v>1.15434671166306</v>
      </c>
      <c r="C620" s="4">
        <v>1.5105418860488</v>
      </c>
      <c r="D620" s="1">
        <v>1.13004793384618</v>
      </c>
    </row>
    <row r="621" spans="1:4">
      <c r="A621" s="2">
        <v>43298</v>
      </c>
      <c r="B621" s="4">
        <v>1.15602192325107</v>
      </c>
      <c r="C621" s="4">
        <v>1.50053984240708</v>
      </c>
      <c r="D621" s="1">
        <v>1.12998880006077</v>
      </c>
    </row>
    <row r="622" spans="1:4">
      <c r="A622" s="2">
        <v>43299</v>
      </c>
      <c r="B622" s="4">
        <v>1.15358237443915</v>
      </c>
      <c r="C622" s="4">
        <v>1.49885825983925</v>
      </c>
      <c r="D622" s="1">
        <v>1.12817336593112</v>
      </c>
    </row>
    <row r="623" spans="1:4">
      <c r="A623" s="2">
        <v>43300</v>
      </c>
      <c r="B623" s="4">
        <v>1.15359597471417</v>
      </c>
      <c r="C623" s="4">
        <v>1.49969887289532</v>
      </c>
      <c r="D623" s="1">
        <v>1.12937295430733</v>
      </c>
    </row>
    <row r="624" spans="1:4">
      <c r="A624" s="2">
        <v>43301</v>
      </c>
      <c r="B624" s="4">
        <v>1.15466518780172</v>
      </c>
      <c r="C624" s="4">
        <v>1.509954878711</v>
      </c>
      <c r="D624" s="1">
        <v>1.13174092737931</v>
      </c>
    </row>
    <row r="625" spans="1:4">
      <c r="A625" s="2">
        <v>43304</v>
      </c>
      <c r="B625" s="4">
        <v>1.1569359730452</v>
      </c>
      <c r="C625" s="4">
        <v>1.5125117534031</v>
      </c>
      <c r="D625" s="1">
        <v>1.13293341364262</v>
      </c>
    </row>
    <row r="626" spans="1:4">
      <c r="A626" s="2">
        <v>43305</v>
      </c>
      <c r="B626" s="4">
        <v>1.15829270739605</v>
      </c>
      <c r="C626" s="4">
        <v>1.52588787260768</v>
      </c>
      <c r="D626" s="1">
        <v>1.13643724324572</v>
      </c>
    </row>
    <row r="627" spans="1:4">
      <c r="A627" s="2">
        <v>43306</v>
      </c>
      <c r="B627" s="4">
        <v>1.16212791896608</v>
      </c>
      <c r="C627" s="4">
        <v>1.53944674759759</v>
      </c>
      <c r="D627" s="1">
        <v>1.13843891156341</v>
      </c>
    </row>
    <row r="628" spans="1:4">
      <c r="A628" s="2">
        <v>43307</v>
      </c>
      <c r="B628" s="4">
        <v>1.15892574919702</v>
      </c>
      <c r="C628" s="4">
        <v>1.53491875411768</v>
      </c>
      <c r="D628" s="1">
        <v>1.13818414943956</v>
      </c>
    </row>
    <row r="629" spans="1:4">
      <c r="A629" s="2">
        <v>43308</v>
      </c>
      <c r="B629" s="4">
        <v>1.15508997079268</v>
      </c>
      <c r="C629" s="4">
        <v>1.54231603378378</v>
      </c>
      <c r="D629" s="1">
        <v>1.13784657057705</v>
      </c>
    </row>
    <row r="630" spans="1:4">
      <c r="A630" s="2">
        <v>43311</v>
      </c>
      <c r="B630" s="4">
        <v>1.15175850831371</v>
      </c>
      <c r="C630" s="4">
        <v>1.54282010167484</v>
      </c>
      <c r="D630" s="1">
        <v>1.13842524195454</v>
      </c>
    </row>
    <row r="631" spans="1:4">
      <c r="A631" s="2">
        <v>43312</v>
      </c>
      <c r="B631" s="4">
        <v>1.15401965965341</v>
      </c>
      <c r="C631" s="4">
        <v>1.54151655841739</v>
      </c>
      <c r="D631" s="1">
        <v>1.1400687245912</v>
      </c>
    </row>
    <row r="632" spans="1:4">
      <c r="A632" s="2">
        <v>43313</v>
      </c>
      <c r="B632" s="4">
        <v>1.15539113176325</v>
      </c>
      <c r="C632" s="4">
        <v>1.53014138097776</v>
      </c>
      <c r="D632" s="1">
        <v>1.13623931486771</v>
      </c>
    </row>
    <row r="633" spans="1:4">
      <c r="A633" s="2">
        <v>43314</v>
      </c>
      <c r="B633" s="4">
        <v>1.15972973040252</v>
      </c>
      <c r="C633" s="4">
        <v>1.50719199579615</v>
      </c>
      <c r="D633" s="1">
        <v>1.13424443198778</v>
      </c>
    </row>
    <row r="634" spans="1:4">
      <c r="A634" s="2">
        <v>43315</v>
      </c>
      <c r="B634" s="4">
        <v>1.16104156872406</v>
      </c>
      <c r="C634" s="4">
        <v>1.50938546885548</v>
      </c>
      <c r="D634" s="1">
        <v>1.13412399614381</v>
      </c>
    </row>
    <row r="635" spans="1:4">
      <c r="A635" s="2">
        <v>43318</v>
      </c>
      <c r="B635" s="4">
        <v>1.16326855561759</v>
      </c>
      <c r="C635" s="4">
        <v>1.51916547842145</v>
      </c>
      <c r="D635" s="1">
        <v>1.13626212072382</v>
      </c>
    </row>
    <row r="636" spans="1:4">
      <c r="A636" s="2">
        <v>43319</v>
      </c>
      <c r="B636" s="4">
        <v>1.16481250860549</v>
      </c>
      <c r="C636" s="4">
        <v>1.54017462573502</v>
      </c>
      <c r="D636" s="1">
        <v>1.14131682524659</v>
      </c>
    </row>
    <row r="637" spans="1:4">
      <c r="A637" s="2">
        <v>43320</v>
      </c>
      <c r="B637" s="4">
        <v>1.16458459786074</v>
      </c>
      <c r="C637" s="4">
        <v>1.54274525919897</v>
      </c>
      <c r="D637" s="1">
        <v>1.14096531420197</v>
      </c>
    </row>
    <row r="638" spans="1:4">
      <c r="A638" s="2">
        <v>43321</v>
      </c>
      <c r="B638" s="4">
        <v>1.16371987630559</v>
      </c>
      <c r="C638" s="4">
        <v>1.55341168557429</v>
      </c>
      <c r="D638" s="1">
        <v>1.14315515665124</v>
      </c>
    </row>
    <row r="639" spans="1:4">
      <c r="A639" s="2">
        <v>43322</v>
      </c>
      <c r="B639" s="4">
        <v>1.16094063569316</v>
      </c>
      <c r="C639" s="4">
        <v>1.54054615180347</v>
      </c>
      <c r="D639" s="1">
        <v>1.14179045727904</v>
      </c>
    </row>
    <row r="640" spans="1:4">
      <c r="A640" s="2">
        <v>43325</v>
      </c>
      <c r="B640" s="4">
        <v>1.16054680352316</v>
      </c>
      <c r="C640" s="4">
        <v>1.52777269781532</v>
      </c>
      <c r="D640" s="1">
        <v>1.14044638584473</v>
      </c>
    </row>
    <row r="641" spans="1:4">
      <c r="A641" s="2">
        <v>43326</v>
      </c>
      <c r="B641" s="4">
        <v>1.16026981097266</v>
      </c>
      <c r="C641" s="4">
        <v>1.52060982434431</v>
      </c>
      <c r="D641" s="1">
        <v>1.13880802574473</v>
      </c>
    </row>
    <row r="642" spans="1:4">
      <c r="A642" s="2">
        <v>43327</v>
      </c>
      <c r="B642" s="4">
        <v>1.15556122421333</v>
      </c>
      <c r="C642" s="4">
        <v>1.50149531110095</v>
      </c>
      <c r="D642" s="1">
        <v>1.13490907480805</v>
      </c>
    </row>
    <row r="643" spans="1:4">
      <c r="A643" s="2">
        <v>43328</v>
      </c>
      <c r="B643" s="4">
        <v>1.15337542525246</v>
      </c>
      <c r="C643" s="4">
        <v>1.49130130017658</v>
      </c>
      <c r="D643" s="1">
        <v>1.13091446241342</v>
      </c>
    </row>
    <row r="644" spans="1:4">
      <c r="A644" s="2">
        <v>43329</v>
      </c>
      <c r="B644" s="4">
        <v>1.15224443432646</v>
      </c>
      <c r="C644" s="4">
        <v>1.49782344339447</v>
      </c>
      <c r="D644" s="1">
        <v>1.12872968210564</v>
      </c>
    </row>
    <row r="645" spans="1:4">
      <c r="A645" s="2">
        <v>43332</v>
      </c>
      <c r="B645" s="4">
        <v>1.15365804878693</v>
      </c>
      <c r="C645" s="4">
        <v>1.51544893154404</v>
      </c>
      <c r="D645" s="1">
        <v>1.13234607463529</v>
      </c>
    </row>
    <row r="646" spans="1:4">
      <c r="A646" s="2">
        <v>43333</v>
      </c>
      <c r="B646" s="4">
        <v>1.1560780303005</v>
      </c>
      <c r="C646" s="4">
        <v>1.52257541881746</v>
      </c>
      <c r="D646" s="1">
        <v>1.1351216906907</v>
      </c>
    </row>
    <row r="647" spans="1:4">
      <c r="A647" s="2">
        <v>43334</v>
      </c>
      <c r="B647" s="4">
        <v>1.15702761936174</v>
      </c>
      <c r="C647" s="4">
        <v>1.52976926544067</v>
      </c>
      <c r="D647" s="1">
        <v>1.13531042774141</v>
      </c>
    </row>
    <row r="648" spans="1:4">
      <c r="A648" s="2">
        <v>43335</v>
      </c>
      <c r="B648" s="4">
        <v>1.15744564314525</v>
      </c>
      <c r="C648" s="4">
        <v>1.52138422277918</v>
      </c>
      <c r="D648" s="1">
        <v>1.13303026845548</v>
      </c>
    </row>
    <row r="649" spans="1:4">
      <c r="A649" s="2">
        <v>43336</v>
      </c>
      <c r="B649" s="4">
        <v>1.16100104598611</v>
      </c>
      <c r="C649" s="4">
        <v>1.51983438710616</v>
      </c>
      <c r="D649" s="1">
        <v>1.13519416283674</v>
      </c>
    </row>
    <row r="650" spans="1:4">
      <c r="A650" s="2">
        <v>43339</v>
      </c>
      <c r="B650" s="4">
        <v>1.16503191938254</v>
      </c>
      <c r="C650" s="4">
        <v>1.54252211432378</v>
      </c>
      <c r="D650" s="1">
        <v>1.13744236918978</v>
      </c>
    </row>
    <row r="651" spans="1:4">
      <c r="A651" s="2">
        <v>43340</v>
      </c>
      <c r="B651" s="4">
        <v>1.16682372457483</v>
      </c>
      <c r="C651" s="4">
        <v>1.54716483885042</v>
      </c>
      <c r="D651" s="1">
        <v>1.1387748048291</v>
      </c>
    </row>
    <row r="652" spans="1:4">
      <c r="A652" s="2">
        <v>43341</v>
      </c>
      <c r="B652" s="4">
        <v>1.17011639350122</v>
      </c>
      <c r="C652" s="4">
        <v>1.54882532702795</v>
      </c>
      <c r="D652" s="1">
        <v>1.13729127040094</v>
      </c>
    </row>
    <row r="653" spans="1:4">
      <c r="A653" s="2">
        <v>43342</v>
      </c>
      <c r="B653" s="4">
        <v>1.16998434434728</v>
      </c>
      <c r="C653" s="4">
        <v>1.53820125310326</v>
      </c>
      <c r="D653" s="1">
        <v>1.13688060327353</v>
      </c>
    </row>
    <row r="654" spans="1:4">
      <c r="A654" s="2">
        <v>43343</v>
      </c>
      <c r="B654" s="4">
        <v>1.17132669213323</v>
      </c>
      <c r="C654" s="4">
        <v>1.52579788867704</v>
      </c>
      <c r="D654" s="1">
        <v>1.13556828636251</v>
      </c>
    </row>
    <row r="655" spans="1:4">
      <c r="A655" s="2">
        <v>43346</v>
      </c>
      <c r="B655" s="4">
        <v>1.16938464278441</v>
      </c>
      <c r="C655" s="4">
        <v>1.51454753009538</v>
      </c>
      <c r="D655" s="1">
        <v>1.133866292648</v>
      </c>
    </row>
    <row r="656" spans="1:4">
      <c r="A656" s="2">
        <v>43347</v>
      </c>
      <c r="B656" s="4">
        <v>1.16677082988286</v>
      </c>
      <c r="C656" s="4">
        <v>1.52492017412947</v>
      </c>
      <c r="D656" s="1">
        <v>1.13426058206982</v>
      </c>
    </row>
    <row r="657" spans="1:4">
      <c r="A657" s="2">
        <v>43348</v>
      </c>
      <c r="B657" s="4">
        <v>1.16170042523343</v>
      </c>
      <c r="C657" s="4">
        <v>1.49607901271344</v>
      </c>
      <c r="D657" s="1">
        <v>1.13067566213078</v>
      </c>
    </row>
    <row r="658" spans="1:4">
      <c r="A658" s="2">
        <v>43349</v>
      </c>
      <c r="B658" s="4">
        <v>1.15946684327329</v>
      </c>
      <c r="C658" s="4">
        <v>1.48868613268732</v>
      </c>
      <c r="D658" s="1">
        <v>1.13089895842719</v>
      </c>
    </row>
    <row r="659" spans="1:4">
      <c r="A659" s="2">
        <v>43350</v>
      </c>
      <c r="B659" s="4">
        <v>1.15888645261521</v>
      </c>
      <c r="C659" s="4">
        <v>1.48679824295756</v>
      </c>
      <c r="D659" s="1">
        <v>1.12996911690417</v>
      </c>
    </row>
    <row r="660" spans="1:4">
      <c r="A660" s="2">
        <v>43353</v>
      </c>
      <c r="B660" s="4">
        <v>1.1595718684076</v>
      </c>
      <c r="C660" s="4">
        <v>1.47810977999831</v>
      </c>
      <c r="D660" s="1">
        <v>1.13092644437969</v>
      </c>
    </row>
    <row r="661" spans="1:4">
      <c r="A661" s="2">
        <v>43354</v>
      </c>
      <c r="B661" s="4">
        <v>1.16271019693721</v>
      </c>
      <c r="C661" s="4">
        <v>1.46425594784774</v>
      </c>
      <c r="D661" s="1">
        <v>1.1290315870602</v>
      </c>
    </row>
    <row r="662" spans="1:4">
      <c r="A662" s="2">
        <v>43355</v>
      </c>
      <c r="B662" s="4">
        <v>1.16149137033222</v>
      </c>
      <c r="C662" s="4">
        <v>1.46229676432154</v>
      </c>
      <c r="D662" s="1">
        <v>1.12861754658612</v>
      </c>
    </row>
    <row r="663" spans="1:4">
      <c r="A663" s="2">
        <v>43356</v>
      </c>
      <c r="B663" s="4">
        <v>1.1664802503882</v>
      </c>
      <c r="C663" s="4">
        <v>1.49035894371804</v>
      </c>
      <c r="D663" s="1">
        <v>1.13035020093907</v>
      </c>
    </row>
    <row r="664" spans="1:4">
      <c r="A664" s="2">
        <v>43357</v>
      </c>
      <c r="B664" s="4">
        <v>1.16656001613116</v>
      </c>
      <c r="C664" s="4">
        <v>1.49985660262522</v>
      </c>
      <c r="D664" s="1">
        <v>1.13097830346496</v>
      </c>
    </row>
    <row r="665" spans="1:4">
      <c r="A665" s="2">
        <v>43360</v>
      </c>
      <c r="B665" s="4">
        <v>1.16003710627141</v>
      </c>
      <c r="C665" s="4">
        <v>1.48490428482557</v>
      </c>
      <c r="D665" s="1">
        <v>1.12867877796459</v>
      </c>
    </row>
    <row r="666" spans="1:4">
      <c r="A666" s="2">
        <v>43361</v>
      </c>
      <c r="B666" s="4">
        <v>1.16308721711791</v>
      </c>
      <c r="C666" s="4">
        <v>1.49299068483921</v>
      </c>
      <c r="D666" s="1">
        <v>1.13091117726715</v>
      </c>
    </row>
    <row r="667" spans="1:4">
      <c r="A667" s="2">
        <v>43362</v>
      </c>
      <c r="B667" s="4">
        <v>1.16414161543348</v>
      </c>
      <c r="C667" s="4">
        <v>1.50797787832798</v>
      </c>
      <c r="D667" s="1">
        <v>1.13250587492227</v>
      </c>
    </row>
    <row r="668" spans="1:4">
      <c r="A668" s="2">
        <v>43363</v>
      </c>
      <c r="B668" s="4">
        <v>1.16777978861938</v>
      </c>
      <c r="C668" s="4">
        <v>1.51296537891722</v>
      </c>
      <c r="D668" s="1">
        <v>1.13377380093808</v>
      </c>
    </row>
    <row r="669" spans="1:4">
      <c r="A669" s="2">
        <v>43364</v>
      </c>
      <c r="B669" s="4">
        <v>1.16752153782069</v>
      </c>
      <c r="C669" s="4">
        <v>1.53265889909931</v>
      </c>
      <c r="D669" s="1">
        <v>1.13791505781723</v>
      </c>
    </row>
    <row r="670" spans="1:4">
      <c r="A670" s="2">
        <v>43368</v>
      </c>
      <c r="B670" s="4">
        <v>1.16684257680033</v>
      </c>
      <c r="C670" s="4">
        <v>1.51453667021194</v>
      </c>
      <c r="D670" s="1">
        <v>1.13652618605479</v>
      </c>
    </row>
    <row r="671" spans="1:4">
      <c r="A671" s="2">
        <v>43369</v>
      </c>
      <c r="B671" s="4">
        <v>1.16774007393405</v>
      </c>
      <c r="C671" s="4">
        <v>1.52596747111377</v>
      </c>
      <c r="D671" s="1">
        <v>1.13936609329776</v>
      </c>
    </row>
    <row r="672" spans="1:4">
      <c r="A672" s="2">
        <v>43370</v>
      </c>
      <c r="B672" s="4">
        <v>1.17008096874285</v>
      </c>
      <c r="C672" s="4">
        <v>1.51982801041265</v>
      </c>
      <c r="D672" s="1">
        <v>1.13779956208263</v>
      </c>
    </row>
    <row r="673" spans="1:4">
      <c r="A673" s="2">
        <v>43371</v>
      </c>
      <c r="B673" s="4">
        <v>1.16707337728989</v>
      </c>
      <c r="C673" s="4">
        <v>1.52354961178113</v>
      </c>
      <c r="D673" s="1">
        <v>1.13800785169706</v>
      </c>
    </row>
    <row r="674" spans="1:4">
      <c r="A674" s="2">
        <v>43381</v>
      </c>
      <c r="B674" s="4">
        <v>1.16915038571978</v>
      </c>
      <c r="C674" s="4">
        <v>1.46716296351254</v>
      </c>
      <c r="D674" s="1">
        <v>1.13616657834697</v>
      </c>
    </row>
    <row r="675" spans="1:4">
      <c r="A675" s="2">
        <v>43382</v>
      </c>
      <c r="B675" s="4">
        <v>1.17002304348711</v>
      </c>
      <c r="C675" s="4">
        <v>1.4752117404812</v>
      </c>
      <c r="D675" s="1">
        <v>1.13926034102955</v>
      </c>
    </row>
    <row r="676" spans="1:4">
      <c r="A676" s="2">
        <v>43383</v>
      </c>
      <c r="B676" s="4">
        <v>1.151183579965</v>
      </c>
      <c r="C676" s="4">
        <v>1.47622426535552</v>
      </c>
      <c r="D676" s="1">
        <v>1.13615609741639</v>
      </c>
    </row>
    <row r="677" spans="1:4">
      <c r="A677" s="2">
        <v>43384</v>
      </c>
      <c r="B677" s="4">
        <v>1.1495450516804</v>
      </c>
      <c r="C677" s="4">
        <v>1.43261166766329</v>
      </c>
      <c r="D677" s="1">
        <v>1.12707281627608</v>
      </c>
    </row>
    <row r="678" spans="1:4">
      <c r="A678" s="2">
        <v>43385</v>
      </c>
      <c r="B678" s="4">
        <v>1.16518059547289</v>
      </c>
      <c r="C678" s="4">
        <v>1.45844429670657</v>
      </c>
      <c r="D678" s="1">
        <v>1.13352870236698</v>
      </c>
    </row>
    <row r="679" spans="1:4">
      <c r="A679" s="2">
        <v>43388</v>
      </c>
      <c r="B679" s="4">
        <v>1.1649908051735</v>
      </c>
      <c r="C679" s="4">
        <v>1.44124929591979</v>
      </c>
      <c r="D679" s="1">
        <v>1.13207094250281</v>
      </c>
    </row>
    <row r="680" spans="1:4">
      <c r="A680" s="2">
        <v>43389</v>
      </c>
      <c r="B680" s="4">
        <v>1.17649972319769</v>
      </c>
      <c r="C680" s="4">
        <v>1.43899576607949</v>
      </c>
      <c r="D680" s="1">
        <v>1.1314692717005</v>
      </c>
    </row>
    <row r="681" spans="1:4">
      <c r="A681" s="2">
        <v>43390</v>
      </c>
      <c r="B681" s="4">
        <v>1.1759271868648</v>
      </c>
      <c r="C681" s="4">
        <v>1.44387616246991</v>
      </c>
      <c r="D681" s="1">
        <v>1.1333676631261</v>
      </c>
    </row>
    <row r="682" spans="1:4">
      <c r="A682" s="2">
        <v>43391</v>
      </c>
      <c r="B682" s="4">
        <v>1.16663636547286</v>
      </c>
      <c r="C682" s="4">
        <v>1.43584488802268</v>
      </c>
      <c r="D682" s="1">
        <v>1.12757637062497</v>
      </c>
    </row>
    <row r="683" spans="1:4">
      <c r="A683" s="2">
        <v>43392</v>
      </c>
      <c r="B683" s="4">
        <v>1.16698682977188</v>
      </c>
      <c r="C683" s="4">
        <v>1.43752977593138</v>
      </c>
      <c r="D683" s="1">
        <v>1.12993468191062</v>
      </c>
    </row>
    <row r="684" spans="1:4">
      <c r="A684" s="2">
        <v>43395</v>
      </c>
      <c r="B684" s="4">
        <v>1.16971107637715</v>
      </c>
      <c r="C684" s="4">
        <v>1.46258242588002</v>
      </c>
      <c r="D684" s="1">
        <v>1.13463860909774</v>
      </c>
    </row>
    <row r="685" spans="1:4">
      <c r="A685" s="2">
        <v>43396</v>
      </c>
      <c r="B685" s="4">
        <v>1.17093384817343</v>
      </c>
      <c r="C685" s="4">
        <v>1.43008550235902</v>
      </c>
      <c r="D685" s="1">
        <v>1.13187267561684</v>
      </c>
    </row>
    <row r="686" spans="1:4">
      <c r="A686" s="2">
        <v>43397</v>
      </c>
      <c r="B686" s="4">
        <v>1.15221189160003</v>
      </c>
      <c r="C686" s="4">
        <v>1.42634174806043</v>
      </c>
      <c r="D686" s="1">
        <v>1.12922427781675</v>
      </c>
    </row>
    <row r="687" spans="1:4">
      <c r="A687" s="2">
        <v>43398</v>
      </c>
      <c r="B687" s="4">
        <v>1.16561385970554</v>
      </c>
      <c r="C687" s="4">
        <v>1.41482621634382</v>
      </c>
      <c r="D687" s="1">
        <v>1.13026407306837</v>
      </c>
    </row>
    <row r="688" spans="1:4">
      <c r="A688" s="2">
        <v>43399</v>
      </c>
      <c r="B688" s="4">
        <v>1.15791097914745</v>
      </c>
      <c r="C688" s="4">
        <v>1.40312648588807</v>
      </c>
      <c r="D688" s="1">
        <v>1.12886545568602</v>
      </c>
    </row>
    <row r="689" spans="1:4">
      <c r="A689" s="2">
        <v>43402</v>
      </c>
      <c r="B689" s="4">
        <v>1.14988778739106</v>
      </c>
      <c r="C689" s="4">
        <v>1.40111598070296</v>
      </c>
      <c r="D689" s="1">
        <v>1.1237389583288</v>
      </c>
    </row>
    <row r="690" spans="1:4">
      <c r="A690" s="2">
        <v>43403</v>
      </c>
      <c r="B690" s="4">
        <v>1.15327486188891</v>
      </c>
      <c r="C690" s="4">
        <v>1.39424291535488</v>
      </c>
      <c r="D690" s="1">
        <v>1.12438333890783</v>
      </c>
    </row>
    <row r="691" spans="1:4">
      <c r="A691" s="2">
        <v>43404</v>
      </c>
      <c r="B691" s="4">
        <v>1.15915819757604</v>
      </c>
      <c r="C691" s="4">
        <v>1.40720174723179</v>
      </c>
      <c r="D691" s="1">
        <v>1.1251300677864</v>
      </c>
    </row>
    <row r="692" spans="1:4">
      <c r="A692" s="2">
        <v>43405</v>
      </c>
      <c r="B692" s="4">
        <v>1.16757737754211</v>
      </c>
      <c r="C692" s="4">
        <v>1.41466756440472</v>
      </c>
      <c r="D692" s="1">
        <v>1.12570347613403</v>
      </c>
    </row>
    <row r="693" spans="1:4">
      <c r="A693" s="2">
        <v>43406</v>
      </c>
      <c r="B693" s="4">
        <v>1.15995104309642</v>
      </c>
      <c r="C693" s="4">
        <v>1.44857652958027</v>
      </c>
      <c r="D693" s="1">
        <v>1.12453114563227</v>
      </c>
    </row>
    <row r="694" spans="1:4">
      <c r="A694" s="2">
        <v>43409</v>
      </c>
      <c r="B694" s="4">
        <v>1.16007980087822</v>
      </c>
      <c r="C694" s="4">
        <v>1.43162788411453</v>
      </c>
      <c r="D694" s="1">
        <v>1.12637803817977</v>
      </c>
    </row>
    <row r="695" spans="1:4">
      <c r="A695" s="2">
        <v>43410</v>
      </c>
      <c r="B695" s="4">
        <v>1.16252574511576</v>
      </c>
      <c r="C695" s="4">
        <v>1.43594370425945</v>
      </c>
      <c r="D695" s="1">
        <v>1.12622148537824</v>
      </c>
    </row>
    <row r="696" spans="1:4">
      <c r="A696" s="2">
        <v>43411</v>
      </c>
      <c r="B696" s="4">
        <v>1.17723501162053</v>
      </c>
      <c r="C696" s="4">
        <v>1.43415597574694</v>
      </c>
      <c r="D696" s="1">
        <v>1.1282774813371</v>
      </c>
    </row>
    <row r="697" spans="1:4">
      <c r="A697" s="2">
        <v>43412</v>
      </c>
      <c r="B697" s="4">
        <v>1.17221326338032</v>
      </c>
      <c r="C697" s="4">
        <v>1.43793603586241</v>
      </c>
      <c r="D697" s="1">
        <v>1.12616913711127</v>
      </c>
    </row>
    <row r="698" spans="1:4">
      <c r="A698" s="2">
        <v>43413</v>
      </c>
      <c r="B698" s="4">
        <v>1.16383188419215</v>
      </c>
      <c r="C698" s="4">
        <v>1.41334046495457</v>
      </c>
      <c r="D698" s="1">
        <v>1.12310375067778</v>
      </c>
    </row>
    <row r="699" spans="1:4">
      <c r="A699" s="2">
        <v>43416</v>
      </c>
      <c r="B699" s="4">
        <v>1.14658444362523</v>
      </c>
      <c r="C699" s="4">
        <v>1.40852406334722</v>
      </c>
      <c r="D699" s="1">
        <v>1.12099591144802</v>
      </c>
    </row>
    <row r="700" spans="1:4">
      <c r="A700" s="2">
        <v>43417</v>
      </c>
      <c r="B700" s="4">
        <v>1.14574530945104</v>
      </c>
      <c r="C700" s="4">
        <v>1.41081689037987</v>
      </c>
      <c r="D700" s="1">
        <v>1.1206480644988</v>
      </c>
    </row>
    <row r="701" spans="1:4">
      <c r="A701" s="2">
        <v>43418</v>
      </c>
      <c r="B701" s="4">
        <v>1.14112366784288</v>
      </c>
      <c r="C701" s="4">
        <v>1.40570658220928</v>
      </c>
      <c r="D701" s="1">
        <v>1.1181472921599</v>
      </c>
    </row>
    <row r="702" spans="1:4">
      <c r="A702" s="2">
        <v>43419</v>
      </c>
      <c r="B702" s="4">
        <v>1.15214648902314</v>
      </c>
      <c r="C702" s="4">
        <v>1.42203172363318</v>
      </c>
      <c r="D702" s="1">
        <v>1.12245417651714</v>
      </c>
    </row>
    <row r="703" spans="1:4">
      <c r="A703" s="2">
        <v>43420</v>
      </c>
      <c r="B703" s="4">
        <v>1.15162495402088</v>
      </c>
      <c r="C703" s="4">
        <v>1.42793548604952</v>
      </c>
      <c r="D703" s="1">
        <v>1.12713126183995</v>
      </c>
    </row>
    <row r="704" spans="1:4">
      <c r="A704" s="2">
        <v>43423</v>
      </c>
      <c r="B704" s="4">
        <v>1.13865121836077</v>
      </c>
      <c r="C704" s="4">
        <v>1.42942990213554</v>
      </c>
      <c r="D704" s="1">
        <v>1.12588404415426</v>
      </c>
    </row>
    <row r="705" spans="1:4">
      <c r="A705" s="2">
        <v>43424</v>
      </c>
      <c r="B705" s="4">
        <v>1.13215602189377</v>
      </c>
      <c r="C705" s="4">
        <v>1.40353526076985</v>
      </c>
      <c r="D705" s="1">
        <v>1.12004853197102</v>
      </c>
    </row>
    <row r="706" spans="1:4">
      <c r="A706" s="2">
        <v>43425</v>
      </c>
      <c r="B706" s="4">
        <v>1.13527300150911</v>
      </c>
      <c r="C706" s="4">
        <v>1.40241131179727</v>
      </c>
      <c r="D706" s="1">
        <v>1.12076845956607</v>
      </c>
    </row>
    <row r="707" spans="1:4">
      <c r="A707" s="2">
        <v>43426</v>
      </c>
      <c r="B707" s="4">
        <v>1.13569466825061</v>
      </c>
      <c r="C707" s="4">
        <v>1.4003993624944</v>
      </c>
      <c r="D707" s="1">
        <v>1.11974268972262</v>
      </c>
    </row>
    <row r="708" spans="1:4">
      <c r="A708" s="2">
        <v>43427</v>
      </c>
      <c r="B708" s="4">
        <v>1.13246694559878</v>
      </c>
      <c r="C708" s="4">
        <v>1.38607770955109</v>
      </c>
      <c r="D708" s="1">
        <v>1.11439391975265</v>
      </c>
    </row>
    <row r="709" spans="1:4">
      <c r="A709" s="2">
        <v>43430</v>
      </c>
      <c r="B709" s="4">
        <v>1.14300087674059</v>
      </c>
      <c r="C709" s="4">
        <v>1.3931036970121</v>
      </c>
      <c r="D709" s="1">
        <v>1.11366247680508</v>
      </c>
    </row>
    <row r="710" spans="1:4">
      <c r="A710" s="2">
        <v>43431</v>
      </c>
      <c r="B710" s="4">
        <v>1.14320760300541</v>
      </c>
      <c r="C710" s="4">
        <v>1.38864978442678</v>
      </c>
      <c r="D710" s="1">
        <v>1.11215329987195</v>
      </c>
    </row>
    <row r="711" spans="1:4">
      <c r="A711" s="2">
        <v>43432</v>
      </c>
      <c r="B711" s="4">
        <v>1.15506067235354</v>
      </c>
      <c r="C711" s="4">
        <v>1.40916989781943</v>
      </c>
      <c r="D711" s="1">
        <v>1.1172251216707</v>
      </c>
    </row>
    <row r="712" spans="1:4">
      <c r="A712" s="2">
        <v>43433</v>
      </c>
      <c r="B712" s="4">
        <v>1.15643921286511</v>
      </c>
      <c r="C712" s="4">
        <v>1.39830234748027</v>
      </c>
      <c r="D712" s="1">
        <v>1.11654036679019</v>
      </c>
    </row>
    <row r="713" spans="1:4">
      <c r="A713" s="2">
        <v>43434</v>
      </c>
      <c r="B713" s="4">
        <v>1.16028552522327</v>
      </c>
      <c r="C713" s="4">
        <v>1.40263784147269</v>
      </c>
      <c r="D713" s="1">
        <v>1.11906784474722</v>
      </c>
    </row>
    <row r="714" spans="1:4">
      <c r="A714" s="2">
        <v>43437</v>
      </c>
      <c r="B714" s="4">
        <v>1.16496184565073</v>
      </c>
      <c r="C714" s="4">
        <v>1.43325693447768</v>
      </c>
      <c r="D714" s="1">
        <v>1.12388840161814</v>
      </c>
    </row>
    <row r="715" spans="1:4">
      <c r="A715" s="2">
        <v>43438</v>
      </c>
      <c r="B715" s="4">
        <v>1.15352466674102</v>
      </c>
      <c r="C715" s="4">
        <v>1.43805565523424</v>
      </c>
      <c r="D715" s="1">
        <v>1.1217931331296</v>
      </c>
    </row>
    <row r="716" spans="1:4">
      <c r="A716" s="2">
        <v>43439</v>
      </c>
      <c r="B716" s="4">
        <v>1.15398011757359</v>
      </c>
      <c r="C716" s="4">
        <v>1.43185209055366</v>
      </c>
      <c r="D716" s="1">
        <v>1.12241233959428</v>
      </c>
    </row>
    <row r="717" spans="1:4">
      <c r="A717" s="2">
        <v>43440</v>
      </c>
      <c r="B717" s="4">
        <v>1.157032118517</v>
      </c>
      <c r="C717" s="4">
        <v>1.41006931539843</v>
      </c>
      <c r="D717" s="1">
        <v>1.12063943220303</v>
      </c>
    </row>
    <row r="718" spans="1:4">
      <c r="A718" s="2">
        <v>43441</v>
      </c>
      <c r="B718" s="4">
        <v>1.14800207049395</v>
      </c>
      <c r="C718" s="4">
        <v>1.41380354096843</v>
      </c>
      <c r="D718" s="1">
        <v>1.11984830650539</v>
      </c>
    </row>
    <row r="719" spans="1:4">
      <c r="A719" s="2">
        <v>43444</v>
      </c>
      <c r="B719" s="4">
        <v>1.15425388322338</v>
      </c>
      <c r="C719" s="4">
        <v>1.40206245654325</v>
      </c>
      <c r="D719" s="1">
        <v>1.12028481096691</v>
      </c>
    </row>
    <row r="720" spans="1:4">
      <c r="A720" s="2">
        <v>43445</v>
      </c>
      <c r="B720" s="4">
        <v>1.15451052823554</v>
      </c>
      <c r="C720" s="4">
        <v>1.39571242067374</v>
      </c>
      <c r="D720" s="1">
        <v>1.11941051260866</v>
      </c>
    </row>
    <row r="721" spans="1:4">
      <c r="A721" s="2">
        <v>43446</v>
      </c>
      <c r="B721" s="4">
        <v>1.15640685364969</v>
      </c>
      <c r="C721" s="4">
        <v>1.40872325260188</v>
      </c>
      <c r="D721" s="1">
        <v>1.12098131270486</v>
      </c>
    </row>
    <row r="722" spans="1:4">
      <c r="A722" s="2">
        <v>43447</v>
      </c>
      <c r="B722" s="4">
        <v>1.15719305837089</v>
      </c>
      <c r="C722" s="4">
        <v>1.42403701251875</v>
      </c>
      <c r="D722" s="1">
        <v>1.12354355554736</v>
      </c>
    </row>
    <row r="723" spans="1:4">
      <c r="A723" s="2">
        <v>43448</v>
      </c>
      <c r="B723" s="4">
        <v>1.14885793197066</v>
      </c>
      <c r="C723" s="4">
        <v>1.41352184397654</v>
      </c>
      <c r="D723" s="1">
        <v>1.11895114696914</v>
      </c>
    </row>
    <row r="724" spans="1:4">
      <c r="A724" s="2">
        <v>43451</v>
      </c>
      <c r="B724" s="4">
        <v>1.1419390568169</v>
      </c>
      <c r="C724" s="4">
        <v>1.41288386932112</v>
      </c>
      <c r="D724" s="1">
        <v>1.1174790706896</v>
      </c>
    </row>
    <row r="725" spans="1:4">
      <c r="A725" s="2">
        <v>43452</v>
      </c>
      <c r="B725" s="4">
        <v>1.14555022663231</v>
      </c>
      <c r="C725" s="4">
        <v>1.40101280891769</v>
      </c>
      <c r="D725" s="1">
        <v>1.11768718557251</v>
      </c>
    </row>
    <row r="726" spans="1:4">
      <c r="A726" s="2">
        <v>43453</v>
      </c>
      <c r="B726" s="4">
        <v>1.13951154936584</v>
      </c>
      <c r="C726" s="4">
        <v>1.39418504175824</v>
      </c>
      <c r="D726" s="1">
        <v>1.11621520761265</v>
      </c>
    </row>
    <row r="727" spans="1:4">
      <c r="A727" s="2">
        <v>43454</v>
      </c>
      <c r="B727" s="4">
        <v>1.13572802715765</v>
      </c>
      <c r="C727" s="4">
        <v>1.38923379375664</v>
      </c>
      <c r="D727" s="1">
        <v>1.11510096345945</v>
      </c>
    </row>
    <row r="728" spans="1:4">
      <c r="A728" s="2">
        <v>43455</v>
      </c>
      <c r="B728" s="4">
        <v>1.12939360654621</v>
      </c>
      <c r="C728" s="4">
        <v>1.38682438405682</v>
      </c>
      <c r="D728" s="1">
        <v>1.11294300167694</v>
      </c>
    </row>
    <row r="729" spans="1:4">
      <c r="A729" s="2">
        <v>43458</v>
      </c>
      <c r="B729" s="4">
        <v>1.12411832722283</v>
      </c>
      <c r="C729" s="4">
        <v>1.37693957200172</v>
      </c>
      <c r="D729" s="1">
        <v>1.11030005919127</v>
      </c>
    </row>
    <row r="730" spans="1:4">
      <c r="A730" s="2">
        <v>43459</v>
      </c>
      <c r="B730" s="4">
        <v>1.1258949276825</v>
      </c>
      <c r="C730" s="4">
        <v>1.35805795612399</v>
      </c>
      <c r="D730" s="1">
        <v>1.10795314424476</v>
      </c>
    </row>
    <row r="731" spans="1:4">
      <c r="A731" s="2">
        <v>43460</v>
      </c>
      <c r="B731" s="4">
        <v>1.14230391425463</v>
      </c>
      <c r="C731" s="4">
        <v>1.36493987608166</v>
      </c>
      <c r="D731" s="1">
        <v>1.11180922850062</v>
      </c>
    </row>
    <row r="732" spans="1:4">
      <c r="A732" s="2">
        <v>43461</v>
      </c>
      <c r="B732" s="4">
        <v>1.14210977162908</v>
      </c>
      <c r="C732" s="4">
        <v>1.37108165384799</v>
      </c>
      <c r="D732" s="1">
        <v>1.11171245392538</v>
      </c>
    </row>
    <row r="733" spans="1:4">
      <c r="A733" s="2">
        <v>43462</v>
      </c>
      <c r="B733" s="4">
        <v>1.14446068271153</v>
      </c>
      <c r="C733" s="4">
        <v>1.37215751177276</v>
      </c>
      <c r="D733" s="1">
        <v>1.11445190281635</v>
      </c>
    </row>
    <row r="734" spans="1:4">
      <c r="A734" s="2">
        <v>43467</v>
      </c>
      <c r="B734" s="4">
        <v>1.14611616012631</v>
      </c>
      <c r="C734" s="4">
        <v>1.35745269975935</v>
      </c>
      <c r="D734" s="1">
        <v>1.11582912390037</v>
      </c>
    </row>
    <row r="735" spans="1:4">
      <c r="A735" s="2">
        <v>43468</v>
      </c>
      <c r="B735" s="4">
        <v>1.1434431588954</v>
      </c>
      <c r="C735" s="4">
        <v>1.36679696993586</v>
      </c>
      <c r="D735" s="1">
        <v>1.11773750391147</v>
      </c>
    </row>
    <row r="736" spans="1:4">
      <c r="A736" s="2">
        <v>43469</v>
      </c>
      <c r="B736" s="4">
        <v>1.14896859901549</v>
      </c>
      <c r="C736" s="4">
        <v>1.39511380873558</v>
      </c>
      <c r="D736" s="1">
        <v>1.12435174028633</v>
      </c>
    </row>
    <row r="737" spans="1:4">
      <c r="A737" s="2">
        <v>43472</v>
      </c>
      <c r="B737" s="4">
        <v>1.1504004552319</v>
      </c>
      <c r="C737" s="4">
        <v>1.40458483076127</v>
      </c>
      <c r="D737" s="1">
        <v>1.12581010142151</v>
      </c>
    </row>
    <row r="738" spans="1:4">
      <c r="A738" s="2">
        <v>43473</v>
      </c>
      <c r="B738" s="4">
        <v>1.15165359325499</v>
      </c>
      <c r="C738" s="4">
        <v>1.40292820577534</v>
      </c>
      <c r="D738" s="1">
        <v>1.12578606858847</v>
      </c>
    </row>
    <row r="739" spans="1:4">
      <c r="A739" s="2">
        <v>43474</v>
      </c>
      <c r="B739" s="4">
        <v>1.1526496352262</v>
      </c>
      <c r="C739" s="4">
        <v>1.41877512990489</v>
      </c>
      <c r="D739" s="1">
        <v>1.12773648735281</v>
      </c>
    </row>
    <row r="740" spans="1:4">
      <c r="A740" s="2">
        <v>43475</v>
      </c>
      <c r="B740" s="4">
        <v>1.15298941744902</v>
      </c>
      <c r="C740" s="4">
        <v>1.41882005611035</v>
      </c>
      <c r="D740" s="1">
        <v>1.12693665324938</v>
      </c>
    </row>
    <row r="741" spans="1:4">
      <c r="A741" s="2">
        <v>43476</v>
      </c>
      <c r="B741" s="4">
        <v>1.15240411791003</v>
      </c>
      <c r="C741" s="4">
        <v>1.42887328163315</v>
      </c>
      <c r="D741" s="1">
        <v>1.12703350738489</v>
      </c>
    </row>
    <row r="742" spans="1:4">
      <c r="A742" s="2">
        <v>43479</v>
      </c>
      <c r="B742" s="4">
        <v>1.15123804448898</v>
      </c>
      <c r="C742" s="4">
        <v>1.42071422035513</v>
      </c>
      <c r="D742" s="1">
        <v>1.12426619608292</v>
      </c>
    </row>
    <row r="743" spans="1:4">
      <c r="A743" s="2">
        <v>43480</v>
      </c>
      <c r="B743" s="4">
        <v>1.15341164999582</v>
      </c>
      <c r="C743" s="4">
        <v>1.43146101110876</v>
      </c>
      <c r="D743" s="1">
        <v>1.1263173131008</v>
      </c>
    </row>
    <row r="744" spans="1:4">
      <c r="A744" s="2">
        <v>43481</v>
      </c>
      <c r="B744" s="4">
        <v>1.15424154319795</v>
      </c>
      <c r="C744" s="4">
        <v>1.43998707945351</v>
      </c>
      <c r="D744" s="1">
        <v>1.12824532225516</v>
      </c>
    </row>
    <row r="745" spans="1:4">
      <c r="A745" s="2">
        <v>43482</v>
      </c>
      <c r="B745" s="4">
        <v>1.15528985591399</v>
      </c>
      <c r="C745" s="4">
        <v>1.43802419441371</v>
      </c>
      <c r="D745" s="1">
        <v>1.12782621237419</v>
      </c>
    </row>
    <row r="746" spans="1:4">
      <c r="A746" s="2">
        <v>43483</v>
      </c>
      <c r="B746" s="4">
        <v>1.15693435003969</v>
      </c>
      <c r="C746" s="4">
        <v>1.45751256238722</v>
      </c>
      <c r="D746" s="1">
        <v>1.1330221563485</v>
      </c>
    </row>
    <row r="747" spans="1:4">
      <c r="A747" s="2">
        <v>43486</v>
      </c>
      <c r="B747" s="4">
        <v>1.15667570642999</v>
      </c>
      <c r="C747" s="4">
        <v>1.46422945912141</v>
      </c>
      <c r="D747" s="1">
        <v>1.13597334142695</v>
      </c>
    </row>
    <row r="748" spans="1:4">
      <c r="A748" s="2">
        <v>43487</v>
      </c>
      <c r="B748" s="4">
        <v>1.15414075911217</v>
      </c>
      <c r="C748" s="4">
        <v>1.44978335297233</v>
      </c>
      <c r="D748" s="1">
        <v>1.1325892195032</v>
      </c>
    </row>
    <row r="749" spans="1:4">
      <c r="A749" s="2">
        <v>43488</v>
      </c>
      <c r="B749" s="4">
        <v>1.15424983881872</v>
      </c>
      <c r="C749" s="4">
        <v>1.45266690666403</v>
      </c>
      <c r="D749" s="1">
        <v>1.13323357995908</v>
      </c>
    </row>
    <row r="750" spans="1:4">
      <c r="A750" s="2">
        <v>43489</v>
      </c>
      <c r="B750" s="4">
        <v>1.15522612117946</v>
      </c>
      <c r="C750" s="4">
        <v>1.4517248198199</v>
      </c>
      <c r="D750" s="1">
        <v>1.13437724206043</v>
      </c>
    </row>
    <row r="751" spans="1:4">
      <c r="A751" s="2">
        <v>43490</v>
      </c>
      <c r="B751" s="4">
        <v>1.15703958166609</v>
      </c>
      <c r="C751" s="4">
        <v>1.46455882999927</v>
      </c>
      <c r="D751" s="1">
        <v>1.13625015686827</v>
      </c>
    </row>
    <row r="752" spans="1:4">
      <c r="A752" s="2">
        <v>43493</v>
      </c>
      <c r="B752" s="4">
        <v>1.1564126501762</v>
      </c>
      <c r="C752" s="4">
        <v>1.46024412659449</v>
      </c>
      <c r="D752" s="1">
        <v>1.13696499296085</v>
      </c>
    </row>
    <row r="753" spans="1:4">
      <c r="A753" s="2">
        <v>43494</v>
      </c>
      <c r="B753" s="4">
        <v>1.15599953969718</v>
      </c>
      <c r="C753" s="4">
        <v>1.45595956803805</v>
      </c>
      <c r="D753" s="1">
        <v>1.13795668668861</v>
      </c>
    </row>
    <row r="754" spans="1:4">
      <c r="A754" s="2">
        <v>43495</v>
      </c>
      <c r="B754" s="4">
        <v>1.16010123547675</v>
      </c>
      <c r="C754" s="4">
        <v>1.4651173218066</v>
      </c>
      <c r="D754" s="1">
        <v>1.13949429479344</v>
      </c>
    </row>
    <row r="755" spans="1:4">
      <c r="A755" s="2">
        <v>43496</v>
      </c>
      <c r="B755" s="4">
        <v>1.16247722423977</v>
      </c>
      <c r="C755" s="4">
        <v>1.48283855923381</v>
      </c>
      <c r="D755" s="1">
        <v>1.14289490962887</v>
      </c>
    </row>
    <row r="756" spans="1:4">
      <c r="A756" s="2">
        <v>43497</v>
      </c>
      <c r="B756" s="4">
        <v>1.16195122770209</v>
      </c>
      <c r="C756" s="4">
        <v>1.49083613618404</v>
      </c>
      <c r="D756" s="1">
        <v>1.14527202311912</v>
      </c>
    </row>
    <row r="757" spans="1:4">
      <c r="A757" s="2">
        <v>43507</v>
      </c>
      <c r="B757" s="4">
        <v>1.16221759023286</v>
      </c>
      <c r="C757" s="4">
        <v>1.49286534538707</v>
      </c>
      <c r="D757" s="1">
        <v>1.14898414873181</v>
      </c>
    </row>
    <row r="758" spans="1:4">
      <c r="A758" s="2">
        <v>43508</v>
      </c>
      <c r="B758" s="4">
        <v>1.16719663837457</v>
      </c>
      <c r="C758" s="4">
        <v>1.49857349666097</v>
      </c>
      <c r="D758" s="1">
        <v>1.15090951299578</v>
      </c>
    </row>
    <row r="759" spans="1:4">
      <c r="A759" s="2">
        <v>43509</v>
      </c>
      <c r="B759" s="4">
        <v>1.16659122680555</v>
      </c>
      <c r="C759" s="4">
        <v>1.4984714738375</v>
      </c>
      <c r="D759" s="1">
        <v>1.15107380251634</v>
      </c>
    </row>
    <row r="760" spans="1:4">
      <c r="A760" s="2">
        <v>43510</v>
      </c>
      <c r="B760" s="4">
        <v>1.16634841174863</v>
      </c>
      <c r="C760" s="4">
        <v>1.50369263965646</v>
      </c>
      <c r="D760" s="1">
        <v>1.15089777450207</v>
      </c>
    </row>
    <row r="761" spans="1:4">
      <c r="A761" s="2">
        <v>43511</v>
      </c>
      <c r="B761" s="4">
        <v>1.16972624907762</v>
      </c>
      <c r="C761" s="4">
        <v>1.48967811894331</v>
      </c>
      <c r="D761" s="1">
        <v>1.15035050868452</v>
      </c>
    </row>
    <row r="762" spans="1:4">
      <c r="A762" s="2">
        <v>43514</v>
      </c>
      <c r="B762" s="4">
        <v>1.17139711173114</v>
      </c>
      <c r="C762" s="4">
        <v>1.50536703430729</v>
      </c>
      <c r="D762" s="1">
        <v>1.15506120454855</v>
      </c>
    </row>
    <row r="763" spans="1:4">
      <c r="A763" s="2">
        <v>43515</v>
      </c>
      <c r="B763" s="4">
        <v>1.17255773628323</v>
      </c>
      <c r="C763" s="4">
        <v>1.51415065492646</v>
      </c>
      <c r="D763" s="1">
        <v>1.15700201266896</v>
      </c>
    </row>
    <row r="764" spans="1:4">
      <c r="A764" s="2">
        <v>43516</v>
      </c>
      <c r="B764" s="4">
        <v>1.17408738397423</v>
      </c>
      <c r="C764" s="4">
        <v>1.52058970439065</v>
      </c>
      <c r="D764" s="1">
        <v>1.15805893444079</v>
      </c>
    </row>
    <row r="765" spans="1:4">
      <c r="A765" s="2">
        <v>43517</v>
      </c>
      <c r="B765" s="4">
        <v>1.17135387846233</v>
      </c>
      <c r="C765" s="4">
        <v>1.52235458099456</v>
      </c>
      <c r="D765" s="1">
        <v>1.15605907973535</v>
      </c>
    </row>
    <row r="766" spans="1:4">
      <c r="A766" s="2">
        <v>43518</v>
      </c>
      <c r="B766" s="4">
        <v>1.17199762711055</v>
      </c>
      <c r="C766" s="4">
        <v>1.53268920821948</v>
      </c>
      <c r="D766" s="1">
        <v>1.15806587534076</v>
      </c>
    </row>
    <row r="767" spans="1:4">
      <c r="A767" s="2">
        <v>43521</v>
      </c>
      <c r="B767" s="4">
        <v>1.17245533214825</v>
      </c>
      <c r="C767" s="4">
        <v>1.53003409592274</v>
      </c>
      <c r="D767" s="1">
        <v>1.15995542217788</v>
      </c>
    </row>
    <row r="768" spans="1:4">
      <c r="A768" s="2">
        <v>43522</v>
      </c>
      <c r="B768" s="4">
        <v>1.17212771196773</v>
      </c>
      <c r="C768" s="4">
        <v>1.52379897027405</v>
      </c>
      <c r="D768" s="1">
        <v>1.15798157075634</v>
      </c>
    </row>
    <row r="769" spans="1:4">
      <c r="A769" s="2">
        <v>43523</v>
      </c>
      <c r="B769" s="4">
        <v>1.17193048384452</v>
      </c>
      <c r="C769" s="4">
        <v>1.52250682521483</v>
      </c>
      <c r="D769" s="1">
        <v>1.15663060420747</v>
      </c>
    </row>
    <row r="770" spans="1:4">
      <c r="A770" s="2">
        <v>43524</v>
      </c>
      <c r="B770" s="4">
        <v>1.16928700822813</v>
      </c>
      <c r="C770" s="4">
        <v>1.52316230081612</v>
      </c>
      <c r="D770" s="1">
        <v>1.15521363759193</v>
      </c>
    </row>
    <row r="771" spans="1:4">
      <c r="A771" s="2">
        <v>43525</v>
      </c>
      <c r="B771" s="4">
        <v>1.17009225565309</v>
      </c>
      <c r="C771" s="4">
        <v>1.54599270899354</v>
      </c>
      <c r="D771" s="1">
        <v>1.1574672428032</v>
      </c>
    </row>
    <row r="772" spans="1:4">
      <c r="A772" s="2">
        <v>43528</v>
      </c>
      <c r="B772" s="4">
        <v>1.16632549232442</v>
      </c>
      <c r="C772" s="4">
        <v>1.5362956531519</v>
      </c>
      <c r="D772" s="1">
        <v>1.1543169822446</v>
      </c>
    </row>
    <row r="773" spans="1:4">
      <c r="A773" s="2">
        <v>43529</v>
      </c>
      <c r="B773" s="4">
        <v>1.16533467572845</v>
      </c>
      <c r="C773" s="4">
        <v>1.53263935405034</v>
      </c>
      <c r="D773" s="1">
        <v>1.15408650310655</v>
      </c>
    </row>
    <row r="774" spans="1:4">
      <c r="A774" s="2">
        <v>43530</v>
      </c>
      <c r="B774" s="4">
        <v>1.16518388067096</v>
      </c>
      <c r="C774" s="4">
        <v>1.53162425298894</v>
      </c>
      <c r="D774" s="1">
        <v>1.15663879520389</v>
      </c>
    </row>
    <row r="775" spans="1:4">
      <c r="A775" s="2">
        <v>43531</v>
      </c>
      <c r="B775" s="4">
        <v>1.16050895439749</v>
      </c>
      <c r="C775" s="4">
        <v>1.52379213748621</v>
      </c>
      <c r="D775" s="1">
        <v>1.15542463055592</v>
      </c>
    </row>
    <row r="776" spans="1:4">
      <c r="A776" s="2">
        <v>43532</v>
      </c>
      <c r="B776" s="4">
        <v>1.1627402693766</v>
      </c>
      <c r="C776" s="4">
        <v>1.50363382233256</v>
      </c>
      <c r="D776" s="1">
        <v>1.15346793192594</v>
      </c>
    </row>
    <row r="777" spans="1:4">
      <c r="A777" s="2">
        <v>43535</v>
      </c>
      <c r="B777" s="4">
        <v>1.17011733330597</v>
      </c>
      <c r="C777" s="4">
        <v>1.50674705863233</v>
      </c>
      <c r="D777" s="1">
        <v>1.15741454393244</v>
      </c>
    </row>
    <row r="778" spans="1:4">
      <c r="A778" s="2">
        <v>43536</v>
      </c>
      <c r="B778" s="4">
        <v>1.17086443537117</v>
      </c>
      <c r="C778" s="4">
        <v>1.52249934794686</v>
      </c>
      <c r="D778" s="1">
        <v>1.15880620893108</v>
      </c>
    </row>
    <row r="779" spans="1:4">
      <c r="A779" s="2">
        <v>43537</v>
      </c>
      <c r="B779" s="4">
        <v>1.17522934771678</v>
      </c>
      <c r="C779" s="4">
        <v>1.51762516006038</v>
      </c>
      <c r="D779" s="1">
        <v>1.15901147535137</v>
      </c>
    </row>
    <row r="780" spans="1:4">
      <c r="A780" s="2">
        <v>43538</v>
      </c>
      <c r="B780" s="4">
        <v>1.17378400862248</v>
      </c>
      <c r="C780" s="4">
        <v>1.52155044121248</v>
      </c>
      <c r="D780" s="1">
        <v>1.15752208784567</v>
      </c>
    </row>
    <row r="781" spans="1:4">
      <c r="A781" s="2">
        <v>43539</v>
      </c>
      <c r="B781" s="4">
        <v>1.17656819329573</v>
      </c>
      <c r="C781" s="4">
        <v>1.51974843686044</v>
      </c>
      <c r="D781" s="1">
        <v>1.15926509641241</v>
      </c>
    </row>
    <row r="782" spans="1:4">
      <c r="A782" s="2">
        <v>43542</v>
      </c>
      <c r="B782" s="4">
        <v>1.17749189959891</v>
      </c>
      <c r="C782" s="4">
        <v>1.52182521235004</v>
      </c>
      <c r="D782" s="1">
        <v>1.16187804999204</v>
      </c>
    </row>
    <row r="783" spans="1:4">
      <c r="A783" s="2">
        <v>43543</v>
      </c>
      <c r="B783" s="4">
        <v>1.17935705126508</v>
      </c>
      <c r="C783" s="4">
        <v>1.52556445109177</v>
      </c>
      <c r="D783" s="1">
        <v>1.16205683132112</v>
      </c>
    </row>
    <row r="784" spans="1:4">
      <c r="A784" s="2">
        <v>43544</v>
      </c>
      <c r="B784" s="4">
        <v>1.18015489285309</v>
      </c>
      <c r="C784" s="4">
        <v>1.52164067640696</v>
      </c>
      <c r="D784" s="1">
        <v>1.16182273770285</v>
      </c>
    </row>
    <row r="785" spans="1:4">
      <c r="A785" s="2">
        <v>43545</v>
      </c>
      <c r="B785" s="4">
        <v>1.18683877732802</v>
      </c>
      <c r="C785" s="4">
        <v>1.5232764563922</v>
      </c>
      <c r="D785" s="1">
        <v>1.16435729651372</v>
      </c>
    </row>
    <row r="786" spans="1:4">
      <c r="A786" s="2">
        <v>43546</v>
      </c>
      <c r="B786" s="4">
        <v>1.17990905314177</v>
      </c>
      <c r="C786" s="4">
        <v>1.52044843555937</v>
      </c>
      <c r="D786" s="1">
        <v>1.16494198443413</v>
      </c>
    </row>
    <row r="787" spans="1:4">
      <c r="A787" s="2">
        <v>43549</v>
      </c>
      <c r="B787" s="4">
        <v>1.18054152573782</v>
      </c>
      <c r="C787" s="4">
        <v>1.49905846824649</v>
      </c>
      <c r="D787" s="1">
        <v>1.1628767224742</v>
      </c>
    </row>
    <row r="788" spans="1:4">
      <c r="A788" s="2">
        <v>43550</v>
      </c>
      <c r="B788" s="4">
        <v>1.18256740051142</v>
      </c>
      <c r="C788" s="4">
        <v>1.50224774572358</v>
      </c>
      <c r="D788" s="1">
        <v>1.16279938309358</v>
      </c>
    </row>
    <row r="789" spans="1:4">
      <c r="A789" s="2">
        <v>43551</v>
      </c>
      <c r="B789" s="4">
        <v>1.18032398148459</v>
      </c>
      <c r="C789" s="4">
        <v>1.50230766661431</v>
      </c>
      <c r="D789" s="1">
        <v>1.16363338218123</v>
      </c>
    </row>
    <row r="790" spans="1:4">
      <c r="A790" s="2">
        <v>43552</v>
      </c>
      <c r="B790" s="4">
        <v>1.18038533588145</v>
      </c>
      <c r="C790" s="4">
        <v>1.49985249946824</v>
      </c>
      <c r="D790" s="1">
        <v>1.16152100927317</v>
      </c>
    </row>
    <row r="791" spans="1:4">
      <c r="A791" s="2">
        <v>43553</v>
      </c>
      <c r="B791" s="4">
        <v>1.17752919460389</v>
      </c>
      <c r="C791" s="4">
        <v>1.51396833980091</v>
      </c>
      <c r="D791" s="1">
        <v>1.16075355721023</v>
      </c>
    </row>
    <row r="792" spans="1:4">
      <c r="A792" s="2">
        <v>43556</v>
      </c>
      <c r="B792" s="4">
        <v>1.182701307451</v>
      </c>
      <c r="C792" s="4">
        <v>1.53660248651319</v>
      </c>
      <c r="D792" s="1">
        <v>1.16485098705454</v>
      </c>
    </row>
    <row r="793" spans="1:4">
      <c r="A793" s="2">
        <v>43557</v>
      </c>
      <c r="B793" s="4">
        <v>1.18302224599696</v>
      </c>
      <c r="C793" s="4">
        <v>1.53815824528788</v>
      </c>
      <c r="D793" s="1">
        <v>1.16515625454637</v>
      </c>
    </row>
    <row r="794" spans="1:4">
      <c r="A794" s="2">
        <v>43558</v>
      </c>
      <c r="B794" s="4">
        <v>1.1853329676312</v>
      </c>
      <c r="C794" s="4">
        <v>1.55152316020355</v>
      </c>
      <c r="D794" s="1">
        <v>1.16675245994514</v>
      </c>
    </row>
    <row r="795" spans="1:4">
      <c r="A795" s="2">
        <v>43559</v>
      </c>
      <c r="B795" s="4">
        <v>1.18561576012935</v>
      </c>
      <c r="C795" s="4">
        <v>1.55262029590182</v>
      </c>
      <c r="D795" s="1">
        <v>1.16834234927015</v>
      </c>
    </row>
    <row r="796" spans="1:4">
      <c r="A796" s="2">
        <v>43563</v>
      </c>
      <c r="B796" s="4">
        <v>1.18754043418129</v>
      </c>
      <c r="C796" s="4">
        <v>1.56855484887807</v>
      </c>
      <c r="D796" s="1">
        <v>1.17115505385909</v>
      </c>
    </row>
    <row r="797" spans="1:4">
      <c r="A797" s="2">
        <v>43564</v>
      </c>
      <c r="B797" s="4">
        <v>1.18619285833099</v>
      </c>
      <c r="C797" s="4">
        <v>1.56468385155112</v>
      </c>
      <c r="D797" s="1">
        <v>1.17041803953571</v>
      </c>
    </row>
    <row r="798" spans="1:4">
      <c r="A798" s="2">
        <v>43565</v>
      </c>
      <c r="B798" s="4">
        <v>1.18916567538658</v>
      </c>
      <c r="C798" s="4">
        <v>1.56585127307696</v>
      </c>
      <c r="D798" s="1">
        <v>1.17236585140825</v>
      </c>
    </row>
    <row r="799" spans="1:4">
      <c r="A799" s="2">
        <v>43566</v>
      </c>
      <c r="B799" s="4">
        <v>1.18856846445765</v>
      </c>
      <c r="C799" s="4">
        <v>1.56205947734773</v>
      </c>
      <c r="D799" s="1">
        <v>1.17054620651974</v>
      </c>
    </row>
    <row r="800" spans="1:4">
      <c r="A800" s="2">
        <v>43567</v>
      </c>
      <c r="B800" s="4">
        <v>1.18753880172348</v>
      </c>
      <c r="C800" s="4">
        <v>1.56427720512336</v>
      </c>
      <c r="D800" s="1">
        <v>1.16832333779904</v>
      </c>
    </row>
    <row r="801" spans="1:4">
      <c r="A801" s="2">
        <v>43570</v>
      </c>
      <c r="B801" s="4">
        <v>1.18587513393277</v>
      </c>
      <c r="C801" s="4">
        <v>1.56181326491162</v>
      </c>
      <c r="D801" s="1">
        <v>1.16645724094057</v>
      </c>
    </row>
    <row r="802" spans="1:4">
      <c r="A802" s="2">
        <v>43571</v>
      </c>
      <c r="B802" s="4">
        <v>1.18658378045869</v>
      </c>
      <c r="C802" s="4">
        <v>1.56306345645877</v>
      </c>
      <c r="D802" s="1">
        <v>1.16661615807822</v>
      </c>
    </row>
    <row r="803" spans="1:4">
      <c r="A803" s="2">
        <v>43572</v>
      </c>
      <c r="B803" s="4">
        <v>1.18599217343369</v>
      </c>
      <c r="C803" s="4">
        <v>1.56158278903262</v>
      </c>
      <c r="D803" s="1">
        <v>1.16492997900728</v>
      </c>
    </row>
    <row r="804" spans="1:4">
      <c r="A804" s="2">
        <v>43573</v>
      </c>
      <c r="B804" s="4">
        <v>1.18565041323874</v>
      </c>
      <c r="C804" s="4">
        <v>1.54695095026636</v>
      </c>
      <c r="D804" s="1">
        <v>1.1622744498856</v>
      </c>
    </row>
    <row r="805" spans="1:4">
      <c r="A805" s="2">
        <v>43574</v>
      </c>
      <c r="B805" s="4">
        <v>1.18683992661915</v>
      </c>
      <c r="C805" s="4">
        <v>1.55319685865256</v>
      </c>
      <c r="D805" s="1">
        <v>1.16454388147144</v>
      </c>
    </row>
    <row r="806" spans="1:4">
      <c r="A806" s="2">
        <v>43577</v>
      </c>
      <c r="B806" s="4">
        <v>1.18833032915193</v>
      </c>
      <c r="C806" s="4">
        <v>1.55776863874707</v>
      </c>
      <c r="D806" s="1">
        <v>1.16367257340929</v>
      </c>
    </row>
    <row r="807" spans="1:4">
      <c r="A807" s="2">
        <v>43578</v>
      </c>
      <c r="B807" s="4">
        <v>1.19104395265516</v>
      </c>
      <c r="C807" s="4">
        <v>1.5639322130407</v>
      </c>
      <c r="D807" s="1">
        <v>1.16346477795244</v>
      </c>
    </row>
    <row r="808" spans="1:4">
      <c r="A808" s="2">
        <v>43579</v>
      </c>
      <c r="B808" s="4">
        <v>1.18912671091415</v>
      </c>
      <c r="C808" s="4">
        <v>1.55838754987991</v>
      </c>
      <c r="D808" s="1">
        <v>1.16256792444985</v>
      </c>
    </row>
    <row r="809" spans="1:4">
      <c r="A809" s="2">
        <v>43580</v>
      </c>
      <c r="B809" s="4">
        <v>1.19198826355836</v>
      </c>
      <c r="C809" s="4">
        <v>1.55551102765938</v>
      </c>
      <c r="D809" s="1">
        <v>1.16139202205292</v>
      </c>
    </row>
    <row r="810" spans="1:4">
      <c r="A810" s="2">
        <v>43581</v>
      </c>
      <c r="B810" s="4">
        <v>1.19331306354292</v>
      </c>
      <c r="C810" s="4">
        <v>1.55113683285102</v>
      </c>
      <c r="D810" s="1">
        <v>1.16060584318116</v>
      </c>
    </row>
    <row r="811" spans="1:4">
      <c r="A811" s="2">
        <v>43584</v>
      </c>
      <c r="B811" s="4">
        <v>1.19322741740435</v>
      </c>
      <c r="C811" s="4">
        <v>1.55583252890483</v>
      </c>
      <c r="D811" s="1">
        <v>1.15981932672523</v>
      </c>
    </row>
    <row r="812" spans="1:4">
      <c r="A812" s="2">
        <v>43585</v>
      </c>
      <c r="B812" s="4">
        <v>1.19139345844542</v>
      </c>
      <c r="C812" s="4">
        <v>1.56157431285005</v>
      </c>
      <c r="D812" s="1">
        <v>1.16173216707554</v>
      </c>
    </row>
    <row r="813" spans="1:4">
      <c r="A813" s="2">
        <v>43591</v>
      </c>
      <c r="B813" s="4">
        <v>1.19104419391557</v>
      </c>
      <c r="C813" s="4">
        <v>1.54345089511152</v>
      </c>
      <c r="D813" s="1">
        <v>1.15608545773606</v>
      </c>
    </row>
    <row r="814" spans="1:4">
      <c r="A814" s="2">
        <v>43592</v>
      </c>
      <c r="B814" s="4">
        <v>1.18478235388734</v>
      </c>
      <c r="C814" s="4">
        <v>1.55289982810683</v>
      </c>
      <c r="D814" s="1">
        <v>1.15839291972041</v>
      </c>
    </row>
    <row r="815" spans="1:4">
      <c r="A815" s="2">
        <v>43593</v>
      </c>
      <c r="B815" s="4">
        <v>1.18509677650217</v>
      </c>
      <c r="C815" s="4">
        <v>1.54257421405229</v>
      </c>
      <c r="D815" s="1">
        <v>1.15728009687363</v>
      </c>
    </row>
    <row r="816" spans="1:4">
      <c r="A816" s="2">
        <v>43594</v>
      </c>
      <c r="B816" s="4">
        <v>1.18494659534204</v>
      </c>
      <c r="C816" s="4">
        <v>1.52577213482265</v>
      </c>
      <c r="D816" s="1">
        <v>1.1579930616327</v>
      </c>
    </row>
    <row r="817" spans="1:4">
      <c r="A817" s="2">
        <v>43595</v>
      </c>
      <c r="B817" s="4">
        <v>1.18494539483789</v>
      </c>
      <c r="C817" s="4">
        <v>1.53515314916602</v>
      </c>
      <c r="D817" s="1">
        <v>1.16066220552236</v>
      </c>
    </row>
    <row r="818" spans="1:4">
      <c r="A818" s="2">
        <v>43598</v>
      </c>
      <c r="B818" s="4">
        <v>1.1768412267518</v>
      </c>
      <c r="C818" s="4">
        <v>1.52873113754085</v>
      </c>
      <c r="D818" s="1">
        <v>1.15908808240732</v>
      </c>
    </row>
    <row r="819" spans="1:4">
      <c r="A819" s="2">
        <v>43599</v>
      </c>
      <c r="B819" s="4">
        <v>1.18373026651772</v>
      </c>
      <c r="C819" s="4">
        <v>1.50966146028359</v>
      </c>
      <c r="D819" s="1">
        <v>1.15942732124708</v>
      </c>
    </row>
    <row r="820" spans="1:4">
      <c r="A820" s="2">
        <v>43600</v>
      </c>
      <c r="B820" s="4">
        <v>1.18667303762538</v>
      </c>
      <c r="C820" s="4">
        <v>1.52347549398063</v>
      </c>
      <c r="D820" s="1">
        <v>1.16395492727588</v>
      </c>
    </row>
    <row r="821" spans="1:4">
      <c r="A821" s="2">
        <v>43601</v>
      </c>
      <c r="B821" s="4">
        <v>1.1909149598933</v>
      </c>
      <c r="C821" s="4">
        <v>1.53541142168798</v>
      </c>
      <c r="D821" s="1">
        <v>1.16864921557281</v>
      </c>
    </row>
    <row r="822" spans="1:4">
      <c r="A822" s="2">
        <v>43602</v>
      </c>
      <c r="B822" s="4">
        <v>1.18724020301892</v>
      </c>
      <c r="C822" s="4">
        <v>1.53080446293227</v>
      </c>
      <c r="D822" s="1">
        <v>1.16525066690132</v>
      </c>
    </row>
    <row r="823" spans="1:4">
      <c r="A823" s="2">
        <v>43605</v>
      </c>
      <c r="B823" s="4">
        <v>1.18161834062867</v>
      </c>
      <c r="C823" s="4">
        <v>1.5288803926126</v>
      </c>
      <c r="D823" s="1">
        <v>1.16353682501455</v>
      </c>
    </row>
    <row r="824" spans="1:4">
      <c r="A824" s="2">
        <v>43606</v>
      </c>
      <c r="B824" s="4">
        <v>1.1838371957014</v>
      </c>
      <c r="C824" s="4">
        <v>1.53775087006857</v>
      </c>
      <c r="D824" s="1">
        <v>1.16731143675269</v>
      </c>
    </row>
    <row r="825" spans="1:4">
      <c r="A825" s="2">
        <v>43607</v>
      </c>
      <c r="B825" s="4">
        <v>1.18221065897607</v>
      </c>
      <c r="C825" s="4">
        <v>1.53125718437906</v>
      </c>
      <c r="D825" s="1">
        <v>1.1630837933084</v>
      </c>
    </row>
    <row r="826" spans="1:4">
      <c r="A826" s="2">
        <v>43608</v>
      </c>
      <c r="B826" s="4">
        <v>1.17807340503296</v>
      </c>
      <c r="C826" s="4">
        <v>1.50949382328691</v>
      </c>
      <c r="D826" s="1">
        <v>1.15948000401791</v>
      </c>
    </row>
    <row r="827" spans="1:4">
      <c r="A827" s="2">
        <v>43609</v>
      </c>
      <c r="B827" s="4">
        <v>1.17982336205333</v>
      </c>
      <c r="C827" s="4">
        <v>1.51141267652649</v>
      </c>
      <c r="D827" s="1">
        <v>1.16164380178485</v>
      </c>
    </row>
    <row r="828" spans="1:4">
      <c r="A828" s="2">
        <v>43612</v>
      </c>
      <c r="B828" s="4">
        <v>1.17946090215828</v>
      </c>
      <c r="C828" s="4">
        <v>1.50769391300754</v>
      </c>
      <c r="D828" s="1">
        <v>1.16378014092241</v>
      </c>
    </row>
    <row r="829" spans="1:4">
      <c r="A829" s="2">
        <v>43613</v>
      </c>
      <c r="B829" s="4">
        <v>1.17883388954744</v>
      </c>
      <c r="C829" s="4">
        <v>1.51042948735949</v>
      </c>
      <c r="D829" s="1">
        <v>1.16512493517297</v>
      </c>
    </row>
    <row r="830" spans="1:4">
      <c r="A830" s="2">
        <v>43614</v>
      </c>
      <c r="B830" s="4">
        <v>1.17673006786234</v>
      </c>
      <c r="C830" s="4">
        <v>1.50646194327264</v>
      </c>
      <c r="D830" s="1">
        <v>1.16856944621249</v>
      </c>
    </row>
    <row r="831" spans="1:4">
      <c r="A831" s="2">
        <v>43615</v>
      </c>
      <c r="B831" s="4">
        <v>1.1762916216017</v>
      </c>
      <c r="C831" s="4">
        <v>1.49915656989285</v>
      </c>
      <c r="D831" s="1">
        <v>1.16470580355333</v>
      </c>
    </row>
    <row r="832" spans="1:4">
      <c r="A832" s="2">
        <v>43616</v>
      </c>
      <c r="B832" s="4">
        <v>1.17559673104074</v>
      </c>
      <c r="C832" s="4">
        <v>1.48162607981585</v>
      </c>
      <c r="D832" s="1">
        <v>1.16572974367654</v>
      </c>
    </row>
    <row r="833" spans="1:4">
      <c r="A833" s="2">
        <v>43619</v>
      </c>
      <c r="B833" s="4">
        <v>1.1748174461602</v>
      </c>
      <c r="C833" s="4">
        <v>1.46448283087762</v>
      </c>
      <c r="D833" s="1">
        <v>1.16666564356403</v>
      </c>
    </row>
    <row r="834" spans="1:4">
      <c r="A834" s="2">
        <v>43620</v>
      </c>
      <c r="B834" s="4">
        <v>1.17908287639926</v>
      </c>
      <c r="C834" s="4">
        <v>1.46889015716366</v>
      </c>
      <c r="D834" s="1">
        <v>1.17061720316667</v>
      </c>
    </row>
    <row r="835" spans="1:4">
      <c r="A835" s="2">
        <v>43621</v>
      </c>
      <c r="B835" s="4">
        <v>1.18066574346137</v>
      </c>
      <c r="C835" s="4">
        <v>1.47334479271853</v>
      </c>
      <c r="D835" s="1">
        <v>1.17185017467109</v>
      </c>
    </row>
    <row r="836" spans="1:4">
      <c r="A836" s="2">
        <v>43622</v>
      </c>
      <c r="B836" s="4">
        <v>1.18181185616495</v>
      </c>
      <c r="C836" s="4">
        <v>1.47557361993998</v>
      </c>
      <c r="D836" s="1">
        <v>1.17004873572489</v>
      </c>
    </row>
    <row r="837" spans="1:4">
      <c r="A837" s="2">
        <v>43626</v>
      </c>
      <c r="B837" s="4">
        <v>1.18368201881621</v>
      </c>
      <c r="C837" s="4">
        <v>1.49994969688082</v>
      </c>
      <c r="D837" s="1">
        <v>1.1727839390946</v>
      </c>
    </row>
    <row r="838" spans="1:4">
      <c r="A838" s="2">
        <v>43627</v>
      </c>
      <c r="B838" s="4">
        <v>1.18340009945217</v>
      </c>
      <c r="C838" s="4">
        <v>1.51348533954121</v>
      </c>
      <c r="D838" s="1">
        <v>1.1746759693637</v>
      </c>
    </row>
    <row r="839" spans="1:4">
      <c r="A839" s="2">
        <v>43628</v>
      </c>
      <c r="B839" s="4">
        <v>1.18329635773994</v>
      </c>
      <c r="C839" s="4">
        <v>1.49111525928901</v>
      </c>
      <c r="D839" s="1">
        <v>1.17402466583399</v>
      </c>
    </row>
    <row r="840" spans="1:4">
      <c r="A840" s="2">
        <v>43629</v>
      </c>
      <c r="B840" s="4">
        <v>1.18428282002339</v>
      </c>
      <c r="C840" s="4">
        <v>1.49836596392391</v>
      </c>
      <c r="D840" s="1">
        <v>1.17728843129351</v>
      </c>
    </row>
    <row r="841" spans="1:4">
      <c r="A841" s="2">
        <v>43630</v>
      </c>
      <c r="B841" s="4">
        <v>1.18542906181214</v>
      </c>
      <c r="C841" s="4">
        <v>1.48822419565817</v>
      </c>
      <c r="D841" s="1">
        <v>1.17898164094837</v>
      </c>
    </row>
    <row r="842" spans="1:4">
      <c r="A842" s="2">
        <v>43633</v>
      </c>
      <c r="B842" s="4">
        <v>1.18541988436858</v>
      </c>
      <c r="C842" s="4">
        <v>1.48569956068705</v>
      </c>
      <c r="D842" s="1">
        <v>1.17638000715394</v>
      </c>
    </row>
    <row r="843" spans="1:4">
      <c r="A843" s="2">
        <v>43634</v>
      </c>
      <c r="B843" s="4">
        <v>1.18845319929123</v>
      </c>
      <c r="C843" s="4">
        <v>1.49196323033247</v>
      </c>
      <c r="D843" s="1">
        <v>1.17872303270709</v>
      </c>
    </row>
    <row r="844" spans="1:4">
      <c r="A844" s="2">
        <v>43635</v>
      </c>
      <c r="B844" s="4">
        <v>1.18903234889852</v>
      </c>
      <c r="C844" s="4">
        <v>1.51305696411229</v>
      </c>
      <c r="D844" s="1">
        <v>1.18064756856538</v>
      </c>
    </row>
    <row r="845" spans="1:4">
      <c r="A845" s="2">
        <v>43636</v>
      </c>
      <c r="B845" s="4">
        <v>1.19306005543484</v>
      </c>
      <c r="C845" s="4">
        <v>1.53026229340606</v>
      </c>
      <c r="D845" s="1">
        <v>1.18908105745981</v>
      </c>
    </row>
    <row r="846" spans="1:4">
      <c r="A846" s="2">
        <v>43637</v>
      </c>
      <c r="B846" s="4">
        <v>1.19387916811436</v>
      </c>
      <c r="C846" s="4">
        <v>1.52970366489279</v>
      </c>
      <c r="D846" s="1">
        <v>1.19106774446883</v>
      </c>
    </row>
    <row r="847" spans="1:4">
      <c r="A847" s="2">
        <v>43640</v>
      </c>
      <c r="B847" s="4">
        <v>1.19487624718798</v>
      </c>
      <c r="C847" s="4">
        <v>1.53460236986165</v>
      </c>
      <c r="D847" s="1">
        <v>1.1938253214938</v>
      </c>
    </row>
    <row r="848" spans="1:4">
      <c r="A848" s="2">
        <v>43641</v>
      </c>
      <c r="B848" s="4">
        <v>1.19502163404147</v>
      </c>
      <c r="C848" s="4">
        <v>1.52573049671878</v>
      </c>
      <c r="D848" s="1">
        <v>1.1977200551569</v>
      </c>
    </row>
    <row r="849" spans="1:4">
      <c r="A849" s="2">
        <v>43642</v>
      </c>
      <c r="B849" s="4">
        <v>1.19381868330309</v>
      </c>
      <c r="C849" s="4">
        <v>1.52885128975337</v>
      </c>
      <c r="D849" s="1">
        <v>1.19293003470807</v>
      </c>
    </row>
    <row r="850" spans="1:4">
      <c r="A850" s="2">
        <v>43643</v>
      </c>
      <c r="B850" s="4">
        <v>1.19452776514123</v>
      </c>
      <c r="C850" s="4">
        <v>1.53654907003365</v>
      </c>
      <c r="D850" s="1">
        <v>1.19465181237196</v>
      </c>
    </row>
    <row r="851" spans="1:4">
      <c r="A851" s="2">
        <v>43644</v>
      </c>
      <c r="B851" s="4">
        <v>1.19517837098619</v>
      </c>
      <c r="C851" s="4">
        <v>1.53752029816637</v>
      </c>
      <c r="D851" s="1">
        <v>1.1951940416473</v>
      </c>
    </row>
    <row r="852" spans="1:4">
      <c r="A852" s="2">
        <v>43647</v>
      </c>
      <c r="B852" s="4">
        <v>1.19298363555041</v>
      </c>
      <c r="C852" s="4">
        <v>1.55388678733268</v>
      </c>
      <c r="D852" s="1">
        <v>1.19411246332275</v>
      </c>
    </row>
    <row r="853" spans="1:4">
      <c r="A853" s="2">
        <v>43648</v>
      </c>
      <c r="B853" s="4">
        <v>1.19662679079348</v>
      </c>
      <c r="C853" s="4">
        <v>1.55886269639949</v>
      </c>
      <c r="D853" s="1">
        <v>1.19691726850713</v>
      </c>
    </row>
    <row r="854" spans="1:4">
      <c r="A854" s="2">
        <v>43649</v>
      </c>
      <c r="B854" s="4">
        <v>1.20680697334203</v>
      </c>
      <c r="C854" s="4">
        <v>1.54756605022667</v>
      </c>
      <c r="D854" s="1">
        <v>1.20139506155882</v>
      </c>
    </row>
    <row r="855" spans="1:4">
      <c r="A855" s="2">
        <v>43650</v>
      </c>
      <c r="B855" s="4">
        <v>1.2041530087354</v>
      </c>
      <c r="C855" s="4">
        <v>1.54619710069717</v>
      </c>
      <c r="D855" s="1">
        <v>1.19987783178016</v>
      </c>
    </row>
    <row r="856" spans="1:4">
      <c r="A856" s="2">
        <v>43651</v>
      </c>
      <c r="B856" s="4">
        <v>1.20426234859316</v>
      </c>
      <c r="C856" s="4">
        <v>1.54392759592211</v>
      </c>
      <c r="D856" s="1">
        <v>1.20060384781236</v>
      </c>
    </row>
    <row r="857" spans="1:4">
      <c r="A857" s="2">
        <v>43654</v>
      </c>
      <c r="B857" s="4">
        <v>1.20055582496181</v>
      </c>
      <c r="C857" s="4">
        <v>1.53956316213826</v>
      </c>
      <c r="D857" s="1">
        <v>1.19734134831163</v>
      </c>
    </row>
    <row r="858" spans="1:4">
      <c r="A858" s="2">
        <v>43655</v>
      </c>
      <c r="B858" s="4">
        <v>1.1997866228034</v>
      </c>
      <c r="C858" s="4">
        <v>1.53197661767118</v>
      </c>
      <c r="D858" s="1">
        <v>1.19372795393905</v>
      </c>
    </row>
    <row r="859" spans="1:4">
      <c r="A859" s="2">
        <v>43656</v>
      </c>
      <c r="B859" s="4">
        <v>1.20246517760122</v>
      </c>
      <c r="C859" s="4">
        <v>1.53673798590775</v>
      </c>
      <c r="D859" s="1">
        <v>1.19390287725443</v>
      </c>
    </row>
    <row r="860" spans="1:4">
      <c r="A860" s="2">
        <v>43657</v>
      </c>
      <c r="B860" s="4">
        <v>1.20721535575093</v>
      </c>
      <c r="C860" s="4">
        <v>1.54921427000547</v>
      </c>
      <c r="D860" s="1">
        <v>1.19851782765089</v>
      </c>
    </row>
    <row r="861" spans="1:4">
      <c r="A861" s="2">
        <v>43658</v>
      </c>
      <c r="B861" s="4">
        <v>1.20740044084588</v>
      </c>
      <c r="C861" s="4">
        <v>1.54662376312516</v>
      </c>
      <c r="D861" s="1">
        <v>1.19818703126833</v>
      </c>
    </row>
    <row r="862" spans="1:4">
      <c r="A862" s="2">
        <v>43661</v>
      </c>
      <c r="B862" s="4">
        <v>1.20886409027185</v>
      </c>
      <c r="C862" s="4">
        <v>1.55200681399014</v>
      </c>
      <c r="D862" s="1">
        <v>1.20106570236067</v>
      </c>
    </row>
    <row r="863" spans="1:4">
      <c r="A863" s="2">
        <v>43662</v>
      </c>
      <c r="B863" s="4">
        <v>1.20768366068191</v>
      </c>
      <c r="C863" s="4">
        <v>1.55000885329595</v>
      </c>
      <c r="D863" s="1">
        <v>1.19996802452639</v>
      </c>
    </row>
    <row r="864" spans="1:4">
      <c r="A864" s="2">
        <v>43663</v>
      </c>
      <c r="B864" s="4">
        <v>1.20471465190934</v>
      </c>
      <c r="C864" s="4">
        <v>1.54511635001188</v>
      </c>
      <c r="D864" s="1">
        <v>1.19831272182163</v>
      </c>
    </row>
    <row r="865" spans="1:4">
      <c r="A865" s="2">
        <v>43664</v>
      </c>
      <c r="B865" s="4">
        <v>1.20805960652515</v>
      </c>
      <c r="C865" s="4">
        <v>1.54280657674197</v>
      </c>
      <c r="D865" s="1">
        <v>1.19951550172766</v>
      </c>
    </row>
    <row r="866" spans="1:4">
      <c r="A866" s="2">
        <v>43665</v>
      </c>
      <c r="B866" s="4">
        <v>1.20899493084694</v>
      </c>
      <c r="C866" s="4">
        <v>1.54711119071305</v>
      </c>
      <c r="D866" s="1">
        <v>1.20272595732339</v>
      </c>
    </row>
    <row r="867" spans="1:4">
      <c r="A867" s="2">
        <v>43668</v>
      </c>
      <c r="B867" s="4">
        <v>1.21017423724409</v>
      </c>
      <c r="C867" s="4">
        <v>1.53409365221211</v>
      </c>
      <c r="D867" s="1">
        <v>1.19891479649405</v>
      </c>
    </row>
    <row r="868" spans="1:4">
      <c r="A868" s="2">
        <v>43669</v>
      </c>
      <c r="B868" s="4">
        <v>1.21038330722994</v>
      </c>
      <c r="C868" s="4">
        <v>1.5375067241167</v>
      </c>
      <c r="D868" s="1">
        <v>1.19784951205656</v>
      </c>
    </row>
    <row r="869" spans="1:4">
      <c r="A869" s="2">
        <v>43670</v>
      </c>
      <c r="B869" s="4">
        <v>1.21378068738894</v>
      </c>
      <c r="C869" s="4">
        <v>1.53741035352324</v>
      </c>
      <c r="D869" s="1">
        <v>1.20004828508591</v>
      </c>
    </row>
    <row r="870" spans="1:4">
      <c r="A870" s="2">
        <v>43671</v>
      </c>
      <c r="B870" s="4">
        <v>1.21074703104487</v>
      </c>
      <c r="C870" s="4">
        <v>1.53804206702556</v>
      </c>
      <c r="D870" s="1">
        <v>1.20028286867216</v>
      </c>
    </row>
    <row r="871" spans="1:4">
      <c r="A871" s="2">
        <v>43672</v>
      </c>
      <c r="B871" s="4">
        <v>1.21352210420496</v>
      </c>
      <c r="C871" s="4">
        <v>1.53969393715116</v>
      </c>
      <c r="D871" s="1">
        <v>1.19997552280811</v>
      </c>
    </row>
    <row r="872" spans="1:4">
      <c r="A872" s="2">
        <v>43675</v>
      </c>
      <c r="B872" s="4">
        <v>1.21285632785067</v>
      </c>
      <c r="C872" s="4">
        <v>1.5318228956224</v>
      </c>
      <c r="D872" s="1">
        <v>1.19908108614757</v>
      </c>
    </row>
    <row r="873" spans="1:4">
      <c r="A873" s="2">
        <v>43676</v>
      </c>
      <c r="B873" s="4">
        <v>1.21268633716392</v>
      </c>
      <c r="C873" s="4">
        <v>1.53397995414916</v>
      </c>
      <c r="D873" s="1">
        <v>1.20115871560013</v>
      </c>
    </row>
    <row r="874" spans="1:4">
      <c r="A874" s="2">
        <v>43677</v>
      </c>
      <c r="B874" s="4">
        <v>1.20997955213181</v>
      </c>
      <c r="C874" s="4">
        <v>1.52752014252097</v>
      </c>
      <c r="D874" s="1">
        <v>1.20110738851739</v>
      </c>
    </row>
    <row r="875" spans="1:4">
      <c r="A875" s="2">
        <v>43678</v>
      </c>
      <c r="B875" s="4">
        <v>1.20387867604746</v>
      </c>
      <c r="C875" s="4">
        <v>1.51589339257195</v>
      </c>
      <c r="D875" s="1">
        <v>1.19595860289994</v>
      </c>
    </row>
    <row r="876" spans="1:4">
      <c r="A876" s="2">
        <v>43679</v>
      </c>
      <c r="B876" s="4">
        <v>1.20660728460966</v>
      </c>
      <c r="C876" s="4">
        <v>1.49099068708192</v>
      </c>
      <c r="D876" s="1">
        <v>1.19768197119182</v>
      </c>
    </row>
    <row r="877" spans="1:4">
      <c r="A877" s="2">
        <v>43682</v>
      </c>
      <c r="B877" s="4">
        <v>1.20445811751313</v>
      </c>
      <c r="C877" s="4">
        <v>1.46395001133667</v>
      </c>
      <c r="D877" s="1">
        <v>1.19902929749201</v>
      </c>
    </row>
    <row r="878" spans="1:4">
      <c r="A878" s="2">
        <v>43683</v>
      </c>
      <c r="B878" s="4">
        <v>1.20973644789934</v>
      </c>
      <c r="C878" s="4">
        <v>1.46535309931069</v>
      </c>
      <c r="D878" s="1">
        <v>1.20094509735928</v>
      </c>
    </row>
    <row r="879" spans="1:4">
      <c r="A879" s="2">
        <v>43684</v>
      </c>
      <c r="B879" s="4">
        <v>1.21766677950956</v>
      </c>
      <c r="C879" s="4">
        <v>1.45890285998628</v>
      </c>
      <c r="D879" s="1">
        <v>1.20428232038648</v>
      </c>
    </row>
    <row r="880" spans="1:4">
      <c r="A880" s="2">
        <v>43685</v>
      </c>
      <c r="B880" s="4">
        <v>1.22744645994818</v>
      </c>
      <c r="C880" s="4">
        <v>1.46668665569174</v>
      </c>
      <c r="D880" s="1">
        <v>1.20867745335191</v>
      </c>
    </row>
    <row r="881" spans="1:4">
      <c r="A881" s="2">
        <v>43686</v>
      </c>
      <c r="B881" s="4">
        <v>1.22442997700661</v>
      </c>
      <c r="C881" s="4">
        <v>1.45731517161036</v>
      </c>
      <c r="D881" s="1">
        <v>1.2073187154491</v>
      </c>
    </row>
    <row r="882" spans="1:4">
      <c r="A882" s="2">
        <v>43689</v>
      </c>
      <c r="B882" s="4">
        <v>1.21916192588171</v>
      </c>
      <c r="C882" s="4">
        <v>1.45914058186586</v>
      </c>
      <c r="D882" s="1">
        <v>1.20815299962839</v>
      </c>
    </row>
    <row r="883" spans="1:4">
      <c r="A883" s="2">
        <v>43690</v>
      </c>
      <c r="B883" s="4">
        <v>1.23412426977346</v>
      </c>
      <c r="C883" s="4">
        <v>1.45195271060296</v>
      </c>
      <c r="D883" s="1">
        <v>1.21375627871038</v>
      </c>
    </row>
    <row r="884" spans="1:4">
      <c r="A884" s="2">
        <v>43691</v>
      </c>
      <c r="B884" s="4">
        <v>1.21701047719657</v>
      </c>
      <c r="C884" s="4">
        <v>1.44955337270535</v>
      </c>
      <c r="D884" s="1">
        <v>1.20702983084135</v>
      </c>
    </row>
    <row r="885" spans="1:4">
      <c r="A885" s="2">
        <v>43692</v>
      </c>
      <c r="B885" s="4">
        <v>1.21955714772362</v>
      </c>
      <c r="C885" s="4">
        <v>1.45131663619276</v>
      </c>
      <c r="D885" s="1">
        <v>1.21013980673627</v>
      </c>
    </row>
    <row r="886" spans="1:4">
      <c r="A886" s="2">
        <v>43693</v>
      </c>
      <c r="B886" s="4">
        <v>1.22532241622649</v>
      </c>
      <c r="C886" s="4">
        <v>1.45520704856604</v>
      </c>
      <c r="D886" s="1">
        <v>1.21151757544055</v>
      </c>
    </row>
    <row r="887" spans="1:4">
      <c r="A887" s="2">
        <v>43696</v>
      </c>
      <c r="B887" s="4">
        <v>1.22866602593399</v>
      </c>
      <c r="C887" s="4">
        <v>1.47382916767884</v>
      </c>
      <c r="D887" s="1">
        <v>1.21480667922674</v>
      </c>
    </row>
    <row r="888" spans="1:4">
      <c r="A888" s="2">
        <v>43697</v>
      </c>
      <c r="B888" s="4">
        <v>1.22544011476212</v>
      </c>
      <c r="C888" s="4">
        <v>1.47003678327883</v>
      </c>
      <c r="D888" s="1">
        <v>1.21399090529935</v>
      </c>
    </row>
    <row r="889" spans="1:4">
      <c r="A889" s="2">
        <v>43698</v>
      </c>
      <c r="B889" s="4">
        <v>1.22758423334975</v>
      </c>
      <c r="C889" s="4">
        <v>1.46766984444202</v>
      </c>
      <c r="D889" s="1">
        <v>1.21345408778591</v>
      </c>
    </row>
    <row r="890" spans="1:4">
      <c r="A890" s="2">
        <v>43699</v>
      </c>
      <c r="B890" s="4">
        <v>1.22770824313044</v>
      </c>
      <c r="C890" s="4">
        <v>1.46363391242553</v>
      </c>
      <c r="D890" s="1">
        <v>1.21492425330411</v>
      </c>
    </row>
    <row r="891" spans="1:4">
      <c r="A891" s="2">
        <v>43700</v>
      </c>
      <c r="B891" s="4">
        <v>1.21740756061765</v>
      </c>
      <c r="C891" s="4">
        <v>1.45824359065837</v>
      </c>
      <c r="D891" s="1">
        <v>1.21465845548964</v>
      </c>
    </row>
    <row r="892" spans="1:4">
      <c r="A892" s="2">
        <v>43703</v>
      </c>
      <c r="B892" s="4">
        <v>1.23302631616069</v>
      </c>
      <c r="C892" s="4">
        <v>1.44632282404299</v>
      </c>
      <c r="D892" s="1">
        <v>1.22117116262982</v>
      </c>
    </row>
    <row r="893" spans="1:4">
      <c r="A893" s="2">
        <v>43704</v>
      </c>
      <c r="B893" s="4">
        <v>1.23328134765609</v>
      </c>
      <c r="C893" s="4">
        <v>1.44398791657995</v>
      </c>
      <c r="D893" s="1">
        <v>1.22166796174278</v>
      </c>
    </row>
    <row r="894" spans="1:4">
      <c r="A894" s="2">
        <v>43705</v>
      </c>
      <c r="B894" s="4">
        <v>1.23554282423472</v>
      </c>
      <c r="C894" s="4">
        <v>1.44962107884491</v>
      </c>
      <c r="D894" s="1">
        <v>1.22412485409096</v>
      </c>
    </row>
    <row r="895" spans="1:4">
      <c r="A895" s="2">
        <v>43706</v>
      </c>
      <c r="B895" s="4">
        <v>1.24166883969178</v>
      </c>
      <c r="C895" s="4">
        <v>1.44952361558726</v>
      </c>
      <c r="D895" s="1">
        <v>1.22564864604554</v>
      </c>
    </row>
    <row r="896" spans="1:4">
      <c r="A896" s="2">
        <v>43707</v>
      </c>
      <c r="B896" s="4">
        <v>1.23671892679162</v>
      </c>
      <c r="C896" s="4">
        <v>1.46127809953617</v>
      </c>
      <c r="D896" s="1">
        <v>1.2228483497793</v>
      </c>
    </row>
    <row r="897" spans="1:4">
      <c r="A897" s="2">
        <v>43710</v>
      </c>
      <c r="B897" s="4">
        <v>1.2358407453622</v>
      </c>
      <c r="C897" s="4">
        <v>1.46517895875502</v>
      </c>
      <c r="D897" s="1">
        <v>1.22479363275871</v>
      </c>
    </row>
    <row r="898" spans="1:4">
      <c r="A898" s="2">
        <v>43711</v>
      </c>
      <c r="B898" s="4">
        <v>1.23432750785662</v>
      </c>
      <c r="C898" s="4">
        <v>1.46364284570403</v>
      </c>
      <c r="D898" s="1">
        <v>1.22613346066275</v>
      </c>
    </row>
    <row r="899" spans="1:4">
      <c r="A899" s="2">
        <v>43712</v>
      </c>
      <c r="B899" s="4">
        <v>1.24040011818485</v>
      </c>
      <c r="C899" s="4">
        <v>1.48223220855364</v>
      </c>
      <c r="D899" s="1">
        <v>1.23187254675958</v>
      </c>
    </row>
    <row r="900" spans="1:4">
      <c r="A900" s="2">
        <v>43713</v>
      </c>
      <c r="B900" s="4">
        <v>1.24746660969137</v>
      </c>
      <c r="C900" s="4">
        <v>1.48974708692888</v>
      </c>
      <c r="D900" s="1">
        <v>1.23219546844849</v>
      </c>
    </row>
    <row r="901" spans="1:4">
      <c r="A901" s="2">
        <v>43714</v>
      </c>
      <c r="B901" s="4">
        <v>1.23928282332926</v>
      </c>
      <c r="C901" s="4">
        <v>1.48984795293852</v>
      </c>
      <c r="D901" s="1">
        <v>1.22688440081414</v>
      </c>
    </row>
    <row r="902" spans="1:4">
      <c r="A902" s="2">
        <v>43717</v>
      </c>
      <c r="B902" s="4">
        <v>1.23816316419939</v>
      </c>
      <c r="C902" s="4">
        <v>1.50660424473997</v>
      </c>
      <c r="D902" s="1">
        <v>1.22868625359321</v>
      </c>
    </row>
    <row r="903" spans="1:4">
      <c r="A903" s="2">
        <v>43718</v>
      </c>
      <c r="B903" s="4">
        <v>1.23338651802563</v>
      </c>
      <c r="C903" s="4">
        <v>1.50510809062214</v>
      </c>
      <c r="D903" s="1">
        <v>1.2246230507295</v>
      </c>
    </row>
    <row r="904" spans="1:4">
      <c r="A904" s="2">
        <v>43719</v>
      </c>
      <c r="B904" s="4">
        <v>1.23706326927644</v>
      </c>
      <c r="C904" s="4">
        <v>1.5110944006202</v>
      </c>
      <c r="D904" s="1">
        <v>1.22554000424331</v>
      </c>
    </row>
    <row r="905" spans="1:4">
      <c r="A905" s="2">
        <v>43720</v>
      </c>
      <c r="B905" s="4">
        <v>1.23900793822015</v>
      </c>
      <c r="C905" s="4">
        <v>1.51497284982781</v>
      </c>
      <c r="D905" s="1">
        <v>1.22619725024133</v>
      </c>
    </row>
    <row r="906" spans="1:4">
      <c r="A906" s="2">
        <v>43724</v>
      </c>
      <c r="B906" s="4">
        <v>1.23724146166196</v>
      </c>
      <c r="C906" s="4">
        <v>1.53119712934503</v>
      </c>
      <c r="D906" s="1">
        <v>1.22844955885495</v>
      </c>
    </row>
    <row r="907" spans="1:4">
      <c r="A907" s="2">
        <v>43725</v>
      </c>
      <c r="B907" s="4">
        <v>1.2382890904659</v>
      </c>
      <c r="C907" s="4">
        <v>1.5377650414341</v>
      </c>
      <c r="D907" s="1">
        <v>1.22801661851903</v>
      </c>
    </row>
    <row r="908" spans="1:4">
      <c r="A908" s="2">
        <v>43726</v>
      </c>
      <c r="B908" s="4">
        <v>1.2392874320275</v>
      </c>
      <c r="C908" s="4">
        <v>1.52151845788068</v>
      </c>
      <c r="D908" s="1">
        <v>1.22663597939955</v>
      </c>
    </row>
    <row r="909" spans="1:4">
      <c r="A909" s="2">
        <v>43727</v>
      </c>
      <c r="B909" s="4">
        <v>1.23870975167247</v>
      </c>
      <c r="C909" s="4">
        <v>1.51144788385221</v>
      </c>
      <c r="D909" s="1">
        <v>1.2239231313724</v>
      </c>
    </row>
    <row r="910" spans="1:4">
      <c r="A910" s="2">
        <v>43728</v>
      </c>
      <c r="B910" s="4">
        <v>1.23685244467276</v>
      </c>
      <c r="C910" s="4">
        <v>1.50444904851813</v>
      </c>
      <c r="D910" s="1">
        <v>1.22357346816397</v>
      </c>
    </row>
    <row r="911" spans="1:4">
      <c r="A911" s="2">
        <v>43731</v>
      </c>
      <c r="B911" s="4">
        <v>1.23982036107551</v>
      </c>
      <c r="C911" s="4">
        <v>1.51160087485041</v>
      </c>
      <c r="D911" s="1">
        <v>1.22447797112955</v>
      </c>
    </row>
    <row r="912" spans="1:4">
      <c r="A912" s="2">
        <v>43732</v>
      </c>
      <c r="B912" s="4">
        <v>1.23637347549878</v>
      </c>
      <c r="C912" s="4">
        <v>1.49560438060476</v>
      </c>
      <c r="D912" s="1">
        <v>1.2222902506221</v>
      </c>
    </row>
    <row r="913" spans="1:4">
      <c r="A913" s="2">
        <v>43733</v>
      </c>
      <c r="B913" s="4">
        <v>1.24219238176738</v>
      </c>
      <c r="C913" s="4">
        <v>1.49263014997524</v>
      </c>
      <c r="D913" s="1">
        <v>1.22196917765779</v>
      </c>
    </row>
    <row r="914" spans="1:4">
      <c r="A914" s="2">
        <v>43734</v>
      </c>
      <c r="B914" s="4">
        <v>1.23676878074751</v>
      </c>
      <c r="C914" s="4">
        <v>1.48953887284975</v>
      </c>
      <c r="D914" s="1">
        <v>1.21730199632393</v>
      </c>
    </row>
    <row r="915" spans="1:4">
      <c r="A915" s="2">
        <v>43735</v>
      </c>
      <c r="B915" s="4">
        <v>1.23141529420397</v>
      </c>
      <c r="C915" s="4">
        <v>1.47697839354463</v>
      </c>
      <c r="D915" s="1">
        <v>1.21326768694698</v>
      </c>
    </row>
    <row r="916" spans="1:4">
      <c r="A916" s="2">
        <v>43738</v>
      </c>
      <c r="B916" s="4">
        <v>1.23354685991654</v>
      </c>
      <c r="C916" s="4">
        <v>1.48277117367058</v>
      </c>
      <c r="D916" s="1">
        <v>1.21278040420948</v>
      </c>
    </row>
    <row r="917" spans="1:4">
      <c r="A917" s="2">
        <v>43746</v>
      </c>
      <c r="B917" s="4">
        <v>1.22858953484564</v>
      </c>
      <c r="C917" s="4">
        <v>1.46842064971777</v>
      </c>
      <c r="D917" s="1">
        <v>1.21434808658302</v>
      </c>
    </row>
    <row r="918" spans="1:4">
      <c r="A918" s="2">
        <v>43747</v>
      </c>
      <c r="B918" s="4">
        <v>1.2360720206303</v>
      </c>
      <c r="C918" s="4">
        <v>1.46985414312664</v>
      </c>
      <c r="D918" s="1">
        <v>1.21859984456654</v>
      </c>
    </row>
    <row r="919" spans="1:4">
      <c r="A919" s="2">
        <v>43748</v>
      </c>
      <c r="B919" s="4">
        <v>1.23650817628289</v>
      </c>
      <c r="C919" s="4">
        <v>1.47403634603717</v>
      </c>
      <c r="D919" s="1">
        <v>1.21890209585821</v>
      </c>
    </row>
    <row r="920" spans="1:4">
      <c r="A920" s="2">
        <v>43749</v>
      </c>
      <c r="B920" s="4">
        <v>1.23918234338087</v>
      </c>
      <c r="C920" s="4">
        <v>1.48243456803156</v>
      </c>
      <c r="D920" s="1">
        <v>1.22016333143595</v>
      </c>
    </row>
    <row r="921" spans="1:4">
      <c r="A921" s="2">
        <v>43752</v>
      </c>
      <c r="B921" s="4">
        <v>1.23506215295169</v>
      </c>
      <c r="C921" s="4">
        <v>1.48676564136912</v>
      </c>
      <c r="D921" s="1">
        <v>1.21877815788123</v>
      </c>
    </row>
    <row r="922" spans="1:4">
      <c r="A922" s="2">
        <v>43753</v>
      </c>
      <c r="B922" s="4">
        <v>1.2403218731846</v>
      </c>
      <c r="C922" s="4">
        <v>1.48108530122497</v>
      </c>
      <c r="D922" s="1">
        <v>1.21770342412621</v>
      </c>
    </row>
    <row r="923" spans="1:4">
      <c r="A923" s="2">
        <v>43754</v>
      </c>
      <c r="B923" s="4">
        <v>1.23860700645181</v>
      </c>
      <c r="C923" s="4">
        <v>1.47205431956089</v>
      </c>
      <c r="D923" s="1">
        <v>1.2162790958722</v>
      </c>
    </row>
    <row r="924" spans="1:4">
      <c r="A924" s="2">
        <v>43755</v>
      </c>
      <c r="B924" s="4">
        <v>1.24071953445563</v>
      </c>
      <c r="C924" s="4">
        <v>1.47213282529626</v>
      </c>
      <c r="D924" s="1">
        <v>1.21692474006727</v>
      </c>
    </row>
    <row r="925" spans="1:4">
      <c r="A925" s="2">
        <v>43756</v>
      </c>
      <c r="B925" s="4">
        <v>1.23677351098489</v>
      </c>
      <c r="C925" s="4">
        <v>1.47230433396015</v>
      </c>
      <c r="D925" s="1">
        <v>1.21541988631029</v>
      </c>
    </row>
    <row r="926" spans="1:4">
      <c r="A926" s="2">
        <v>43759</v>
      </c>
      <c r="B926" s="4">
        <v>1.24014682029395</v>
      </c>
      <c r="C926" s="4">
        <v>1.46766293859107</v>
      </c>
      <c r="D926" s="1">
        <v>1.21761737568269</v>
      </c>
    </row>
    <row r="927" spans="1:4">
      <c r="A927" s="2">
        <v>43760</v>
      </c>
      <c r="B927" s="4">
        <v>1.23687483064297</v>
      </c>
      <c r="C927" s="4">
        <v>1.4688574670574</v>
      </c>
      <c r="D927" s="1">
        <v>1.21764751351515</v>
      </c>
    </row>
    <row r="928" spans="1:4">
      <c r="A928" s="2">
        <v>43761</v>
      </c>
      <c r="B928" s="4">
        <v>1.23787289946972</v>
      </c>
      <c r="C928" s="4">
        <v>1.46972356218519</v>
      </c>
      <c r="D928" s="1">
        <v>1.21816181938546</v>
      </c>
    </row>
    <row r="929" spans="1:4">
      <c r="A929" s="2">
        <v>43762</v>
      </c>
      <c r="B929" s="4">
        <v>1.24057054226879</v>
      </c>
      <c r="C929" s="4">
        <v>1.47797665098729</v>
      </c>
      <c r="D929" s="1">
        <v>1.21922679073891</v>
      </c>
    </row>
    <row r="930" spans="1:4">
      <c r="A930" s="2">
        <v>43763</v>
      </c>
      <c r="B930" s="4">
        <v>1.24654729936719</v>
      </c>
      <c r="C930" s="4">
        <v>1.4797291422919</v>
      </c>
      <c r="D930" s="1">
        <v>1.22219830234344</v>
      </c>
    </row>
    <row r="931" spans="1:4">
      <c r="A931" s="2">
        <v>43766</v>
      </c>
      <c r="B931" s="4">
        <v>1.24979505358899</v>
      </c>
      <c r="C931" s="4">
        <v>1.47973525488611</v>
      </c>
      <c r="D931" s="1">
        <v>1.22226771146602</v>
      </c>
    </row>
    <row r="932" spans="1:4">
      <c r="A932" s="2">
        <v>43767</v>
      </c>
      <c r="B932" s="4">
        <v>1.24447342469023</v>
      </c>
      <c r="C932" s="4">
        <v>1.47863097699563</v>
      </c>
      <c r="D932" s="1">
        <v>1.22063720821931</v>
      </c>
    </row>
    <row r="933" spans="1:4">
      <c r="A933" s="2">
        <v>43768</v>
      </c>
      <c r="B933" s="4">
        <v>1.24463381726957</v>
      </c>
      <c r="C933" s="4">
        <v>1.47862162127278</v>
      </c>
      <c r="D933" s="1">
        <v>1.22023565707135</v>
      </c>
    </row>
    <row r="934" spans="1:4">
      <c r="A934" s="2">
        <v>43769</v>
      </c>
      <c r="B934" s="4">
        <v>1.24497789595603</v>
      </c>
      <c r="C934" s="4">
        <v>1.47568415750651</v>
      </c>
      <c r="D934" s="1">
        <v>1.2201798291886</v>
      </c>
    </row>
    <row r="935" spans="1:4">
      <c r="A935" s="2">
        <v>43770</v>
      </c>
      <c r="B935" s="4">
        <v>1.25089556408427</v>
      </c>
      <c r="C935" s="4">
        <v>1.47831816094028</v>
      </c>
      <c r="D935" s="1">
        <v>1.22461574253337</v>
      </c>
    </row>
    <row r="936" spans="1:4">
      <c r="A936" s="2">
        <v>43773</v>
      </c>
      <c r="B936" s="4">
        <v>1.25227334109263</v>
      </c>
      <c r="C936" s="4">
        <v>1.48587327915073</v>
      </c>
      <c r="D936" s="1">
        <v>1.22612862515194</v>
      </c>
    </row>
    <row r="937" spans="1:4">
      <c r="A937" s="2">
        <v>43774</v>
      </c>
      <c r="B937" s="4">
        <v>1.25106045214232</v>
      </c>
      <c r="C937" s="4">
        <v>1.4949391413183</v>
      </c>
      <c r="D937" s="1">
        <v>1.22806633642712</v>
      </c>
    </row>
    <row r="938" spans="1:4">
      <c r="A938" s="2">
        <v>43775</v>
      </c>
      <c r="B938" s="4">
        <v>1.24638148021904</v>
      </c>
      <c r="C938" s="4">
        <v>1.49270263928022</v>
      </c>
      <c r="D938" s="1">
        <v>1.22353387692111</v>
      </c>
    </row>
    <row r="939" spans="1:4">
      <c r="A939" s="2">
        <v>43776</v>
      </c>
      <c r="B939" s="4">
        <v>1.24709082922637</v>
      </c>
      <c r="C939" s="4">
        <v>1.49243336364854</v>
      </c>
      <c r="D939" s="1">
        <v>1.22263517690795</v>
      </c>
    </row>
    <row r="940" spans="1:4">
      <c r="A940" s="2">
        <v>43777</v>
      </c>
      <c r="B940" s="4">
        <v>1.24458039368601</v>
      </c>
      <c r="C940" s="4">
        <v>1.48746058720563</v>
      </c>
      <c r="D940" s="1">
        <v>1.21935225620443</v>
      </c>
    </row>
    <row r="941" spans="1:4">
      <c r="A941" s="2">
        <v>43780</v>
      </c>
      <c r="B941" s="4">
        <v>1.24378690975813</v>
      </c>
      <c r="C941" s="4">
        <v>1.46740120293307</v>
      </c>
      <c r="D941" s="1">
        <v>1.21343561361853</v>
      </c>
    </row>
    <row r="942" spans="1:4">
      <c r="A942" s="2">
        <v>43781</v>
      </c>
      <c r="B942" s="4">
        <v>1.24194477296456</v>
      </c>
      <c r="C942" s="4">
        <v>1.47661737408912</v>
      </c>
      <c r="D942" s="1">
        <v>1.21380221590081</v>
      </c>
    </row>
    <row r="943" spans="1:4">
      <c r="A943" s="2">
        <v>43782</v>
      </c>
      <c r="B943" s="4">
        <v>1.24460048725622</v>
      </c>
      <c r="C943" s="4">
        <v>1.4671282830125</v>
      </c>
      <c r="D943" s="1">
        <v>1.2139217118208</v>
      </c>
    </row>
    <row r="944" spans="1:4">
      <c r="A944" s="2">
        <v>43783</v>
      </c>
      <c r="B944" s="4">
        <v>1.24555670471446</v>
      </c>
      <c r="C944" s="4">
        <v>1.47195404437204</v>
      </c>
      <c r="D944" s="1">
        <v>1.21486792621706</v>
      </c>
    </row>
    <row r="945" spans="1:4">
      <c r="A945" s="2">
        <v>43784</v>
      </c>
      <c r="B945" s="4">
        <v>1.24714346593283</v>
      </c>
      <c r="C945" s="4">
        <v>1.46657169162628</v>
      </c>
      <c r="D945" s="1">
        <v>1.21261209327037</v>
      </c>
    </row>
    <row r="946" spans="1:4">
      <c r="A946" s="2">
        <v>43787</v>
      </c>
      <c r="B946" s="4">
        <v>1.24783759736931</v>
      </c>
      <c r="C946" s="4">
        <v>1.47586692708717</v>
      </c>
      <c r="D946" s="1">
        <v>1.21510435815745</v>
      </c>
    </row>
    <row r="947" spans="1:4">
      <c r="A947" s="2">
        <v>43788</v>
      </c>
      <c r="B947" s="4">
        <v>1.25017933984146</v>
      </c>
      <c r="C947" s="4">
        <v>1.48588292325141</v>
      </c>
      <c r="D947" s="1">
        <v>1.21961351461974</v>
      </c>
    </row>
    <row r="948" spans="1:4">
      <c r="A948" s="2">
        <v>43789</v>
      </c>
      <c r="B948" s="4">
        <v>1.24922557471384</v>
      </c>
      <c r="C948" s="4">
        <v>1.4813939340717</v>
      </c>
      <c r="D948" s="1">
        <v>1.22084889571331</v>
      </c>
    </row>
    <row r="949" spans="1:4">
      <c r="A949" s="2">
        <v>43790</v>
      </c>
      <c r="B949" s="4">
        <v>1.24843780360929</v>
      </c>
      <c r="C949" s="4">
        <v>1.48145599519915</v>
      </c>
      <c r="D949" s="1">
        <v>1.21953558591955</v>
      </c>
    </row>
    <row r="950" spans="1:4">
      <c r="A950" s="2">
        <v>43791</v>
      </c>
      <c r="B950" s="4">
        <v>1.24910691884924</v>
      </c>
      <c r="C950" s="4">
        <v>1.48633001099281</v>
      </c>
      <c r="D950" s="1">
        <v>1.21986657528957</v>
      </c>
    </row>
    <row r="951" spans="1:4">
      <c r="A951" s="2">
        <v>43794</v>
      </c>
      <c r="B951" s="4">
        <v>1.25048128466242</v>
      </c>
      <c r="C951" s="4">
        <v>1.50566177676126</v>
      </c>
      <c r="D951" s="1">
        <v>1.22288877863686</v>
      </c>
    </row>
    <row r="952" spans="1:4">
      <c r="A952" s="2">
        <v>43795</v>
      </c>
      <c r="B952" s="4">
        <v>1.25097964285691</v>
      </c>
      <c r="C952" s="4">
        <v>1.49513305648035</v>
      </c>
      <c r="D952" s="1">
        <v>1.22090358109474</v>
      </c>
    </row>
    <row r="953" spans="1:4">
      <c r="A953" s="2">
        <v>43796</v>
      </c>
      <c r="B953" s="4">
        <v>1.25390429952059</v>
      </c>
      <c r="C953" s="4">
        <v>1.49504614874169</v>
      </c>
      <c r="D953" s="1">
        <v>1.21977661556439</v>
      </c>
    </row>
    <row r="954" spans="1:4">
      <c r="A954" s="2">
        <v>43797</v>
      </c>
      <c r="B954" s="4">
        <v>1.2531811074033</v>
      </c>
      <c r="C954" s="4">
        <v>1.49310958036265</v>
      </c>
      <c r="D954" s="1">
        <v>1.21868999340702</v>
      </c>
    </row>
    <row r="955" spans="1:4">
      <c r="A955" s="2">
        <v>43798</v>
      </c>
      <c r="B955" s="4">
        <v>1.25262189944062</v>
      </c>
      <c r="C955" s="4">
        <v>1.48510988700226</v>
      </c>
      <c r="D955" s="1">
        <v>1.21810156240266</v>
      </c>
    </row>
    <row r="956" spans="1:4">
      <c r="A956" s="2">
        <v>43801</v>
      </c>
      <c r="B956" s="4">
        <v>1.24882428532781</v>
      </c>
      <c r="C956" s="4">
        <v>1.48586023560215</v>
      </c>
      <c r="D956" s="1">
        <v>1.21783735961684</v>
      </c>
    </row>
    <row r="957" spans="1:4">
      <c r="A957" s="2">
        <v>43802</v>
      </c>
      <c r="B957" s="4">
        <v>1.24831974197219</v>
      </c>
      <c r="C957" s="4">
        <v>1.48310232133979</v>
      </c>
      <c r="D957" s="1">
        <v>1.22025446355447</v>
      </c>
    </row>
    <row r="958" spans="1:4">
      <c r="A958" s="2">
        <v>43803</v>
      </c>
      <c r="B958" s="4">
        <v>1.25567115389391</v>
      </c>
      <c r="C958" s="4">
        <v>1.47602119817471</v>
      </c>
      <c r="D958" s="1">
        <v>1.22358446237724</v>
      </c>
    </row>
    <row r="959" spans="1:4">
      <c r="A959" s="2">
        <v>43804</v>
      </c>
      <c r="B959" s="4">
        <v>1.25368153237924</v>
      </c>
      <c r="C959" s="4">
        <v>1.48454724937922</v>
      </c>
      <c r="D959" s="1">
        <v>1.22447129505482</v>
      </c>
    </row>
    <row r="960" spans="1:4">
      <c r="A960" s="2">
        <v>43805</v>
      </c>
      <c r="B960" s="4">
        <v>1.25543188551686</v>
      </c>
      <c r="C960" s="4">
        <v>1.4960166763538</v>
      </c>
      <c r="D960" s="1">
        <v>1.22623928030402</v>
      </c>
    </row>
    <row r="961" spans="1:4">
      <c r="A961" s="2">
        <v>43808</v>
      </c>
      <c r="B961" s="4">
        <v>1.25219835771361</v>
      </c>
      <c r="C961" s="4">
        <v>1.5026261833119</v>
      </c>
      <c r="D961" s="1">
        <v>1.22739296602788</v>
      </c>
    </row>
    <row r="962" spans="1:4">
      <c r="A962" s="2">
        <v>43809</v>
      </c>
      <c r="B962" s="4">
        <v>1.25287864232673</v>
      </c>
      <c r="C962" s="4">
        <v>1.50131179129391</v>
      </c>
      <c r="D962" s="1">
        <v>1.22825298856455</v>
      </c>
    </row>
    <row r="963" spans="1:4">
      <c r="A963" s="2">
        <v>43810</v>
      </c>
      <c r="B963" s="4">
        <v>1.25414444414667</v>
      </c>
      <c r="C963" s="4">
        <v>1.50739770827197</v>
      </c>
      <c r="D963" s="1">
        <v>1.22939392409774</v>
      </c>
    </row>
    <row r="964" spans="1:4">
      <c r="A964" s="2">
        <v>43811</v>
      </c>
      <c r="B964" s="4">
        <v>1.25858666501465</v>
      </c>
      <c r="C964" s="4">
        <v>1.51781509493647</v>
      </c>
      <c r="D964" s="1">
        <v>1.23102803601027</v>
      </c>
    </row>
    <row r="965" spans="1:4">
      <c r="A965" s="2">
        <v>43812</v>
      </c>
      <c r="B965" s="4">
        <v>1.25677802565615</v>
      </c>
      <c r="C965" s="4">
        <v>1.53312123641928</v>
      </c>
      <c r="D965" s="1">
        <v>1.2330434986621</v>
      </c>
    </row>
    <row r="966" spans="1:4">
      <c r="A966" s="2">
        <v>43815</v>
      </c>
      <c r="B966" s="4">
        <v>1.26227472168817</v>
      </c>
      <c r="C966" s="4">
        <v>1.53257032707176</v>
      </c>
      <c r="D966" s="1">
        <v>1.23639234293364</v>
      </c>
    </row>
    <row r="967" spans="1:4">
      <c r="A967" s="2">
        <v>43816</v>
      </c>
      <c r="B967" s="4">
        <v>1.26207333850957</v>
      </c>
      <c r="C967" s="4">
        <v>1.54148184674873</v>
      </c>
      <c r="D967" s="1">
        <v>1.23847452357179</v>
      </c>
    </row>
    <row r="968" spans="1:4">
      <c r="A968" s="2">
        <v>43817</v>
      </c>
      <c r="B968" s="4">
        <v>1.26278052414511</v>
      </c>
      <c r="C968" s="4">
        <v>1.54108884330506</v>
      </c>
      <c r="D968" s="1">
        <v>1.23704259345685</v>
      </c>
    </row>
    <row r="969" spans="1:4">
      <c r="A969" s="2">
        <v>43818</v>
      </c>
      <c r="B969" s="4">
        <v>1.26456940068616</v>
      </c>
      <c r="C969" s="4">
        <v>1.5442909934036</v>
      </c>
      <c r="D969" s="1">
        <v>1.23800569065826</v>
      </c>
    </row>
    <row r="970" spans="1:4">
      <c r="A970" s="2">
        <v>43819</v>
      </c>
      <c r="B970" s="4">
        <v>1.26750001753255</v>
      </c>
      <c r="C970" s="4">
        <v>1.54781418463469</v>
      </c>
      <c r="D970" s="1">
        <v>1.23951624436923</v>
      </c>
    </row>
    <row r="971" spans="1:4">
      <c r="A971" s="2">
        <v>43822</v>
      </c>
      <c r="B971" s="4">
        <v>1.26977126990395</v>
      </c>
      <c r="C971" s="4">
        <v>1.54743529228573</v>
      </c>
      <c r="D971" s="1">
        <v>1.23864020123309</v>
      </c>
    </row>
    <row r="972" spans="1:4">
      <c r="A972" s="2">
        <v>43823</v>
      </c>
      <c r="B972" s="4">
        <v>1.27106173698086</v>
      </c>
      <c r="C972" s="4">
        <v>1.54725718394134</v>
      </c>
      <c r="D972" s="1">
        <v>1.24040520558924</v>
      </c>
    </row>
    <row r="973" spans="1:4">
      <c r="A973" s="2">
        <v>43824</v>
      </c>
      <c r="B973" s="4">
        <v>1.27289519367846</v>
      </c>
      <c r="C973" s="4">
        <v>1.54767944111512</v>
      </c>
      <c r="D973" s="1">
        <v>1.2415768466296</v>
      </c>
    </row>
    <row r="974" spans="1:4">
      <c r="A974" s="2">
        <v>43825</v>
      </c>
      <c r="B974" s="4">
        <v>1.2771884718363</v>
      </c>
      <c r="C974" s="4">
        <v>1.54998601796072</v>
      </c>
      <c r="D974" s="1">
        <v>1.24512311423798</v>
      </c>
    </row>
    <row r="975" spans="1:4">
      <c r="A975" s="2">
        <v>43826</v>
      </c>
      <c r="B975" s="4">
        <v>1.27768153994162</v>
      </c>
      <c r="C975" s="4">
        <v>1.56105319751658</v>
      </c>
      <c r="D975" s="1">
        <v>1.24773868599785</v>
      </c>
    </row>
    <row r="976" spans="1:4">
      <c r="A976" s="2">
        <v>43829</v>
      </c>
      <c r="B976" s="4">
        <v>1.27562190592327</v>
      </c>
      <c r="C976" s="4">
        <v>1.56425658428255</v>
      </c>
      <c r="D976" s="1">
        <v>1.24976000282862</v>
      </c>
    </row>
    <row r="977" spans="1:4">
      <c r="A977" s="2">
        <v>43830</v>
      </c>
      <c r="B977" s="4">
        <v>1.2771356921099</v>
      </c>
      <c r="C977" s="4">
        <v>1.56042023374324</v>
      </c>
      <c r="D977" s="1">
        <v>1.25008785940363</v>
      </c>
    </row>
    <row r="978" spans="1:4">
      <c r="A978" s="2">
        <v>43832</v>
      </c>
      <c r="B978" s="4">
        <v>1.28330048825336</v>
      </c>
      <c r="C978" s="4">
        <v>1.57815148426416</v>
      </c>
      <c r="D978" s="1">
        <v>1.25414332922949</v>
      </c>
    </row>
    <row r="979" spans="1:4">
      <c r="A979" s="2">
        <v>43833</v>
      </c>
      <c r="B979" s="4">
        <v>1.28512014637764</v>
      </c>
      <c r="C979" s="4">
        <v>1.57739791838195</v>
      </c>
      <c r="D979" s="1">
        <v>1.25707890755631</v>
      </c>
    </row>
    <row r="980" spans="1:4">
      <c r="A980" s="2">
        <v>43836</v>
      </c>
      <c r="B980" s="4">
        <v>1.29381997426276</v>
      </c>
      <c r="C980" s="4">
        <v>1.57925660564724</v>
      </c>
      <c r="D980" s="1">
        <v>1.26240159850981</v>
      </c>
    </row>
    <row r="981" spans="1:4">
      <c r="A981" s="2">
        <v>43837</v>
      </c>
      <c r="B981" s="4">
        <v>1.29101306189884</v>
      </c>
      <c r="C981" s="4">
        <v>1.58485268548467</v>
      </c>
      <c r="D981" s="1">
        <v>1.26231256230349</v>
      </c>
    </row>
    <row r="982" spans="1:4">
      <c r="A982" s="2">
        <v>43838</v>
      </c>
      <c r="B982" s="4">
        <v>1.2983438503351</v>
      </c>
      <c r="C982" s="4">
        <v>1.57847852912461</v>
      </c>
      <c r="D982" s="1">
        <v>1.26479291698843</v>
      </c>
    </row>
    <row r="983" spans="1:4">
      <c r="A983" s="2">
        <v>43839</v>
      </c>
      <c r="B983" s="4">
        <v>1.29146516366712</v>
      </c>
      <c r="C983" s="4">
        <v>1.5908395934273</v>
      </c>
      <c r="D983" s="1">
        <v>1.25903250924616</v>
      </c>
    </row>
    <row r="984" spans="1:4">
      <c r="A984" s="2">
        <v>43840</v>
      </c>
      <c r="B984" s="4">
        <v>1.29158704310634</v>
      </c>
      <c r="C984" s="4">
        <v>1.59119376740665</v>
      </c>
      <c r="D984" s="1">
        <v>1.26067639698679</v>
      </c>
    </row>
    <row r="985" spans="1:4">
      <c r="A985" s="2">
        <v>43843</v>
      </c>
      <c r="B985" s="4">
        <v>1.2946870360944</v>
      </c>
      <c r="C985" s="4">
        <v>1.60315241980992</v>
      </c>
      <c r="D985" s="1">
        <v>1.26180494090652</v>
      </c>
    </row>
    <row r="986" spans="1:4">
      <c r="A986" s="2">
        <v>43844</v>
      </c>
      <c r="B986" s="4">
        <v>1.29072857619424</v>
      </c>
      <c r="C986" s="4">
        <v>1.59910698253486</v>
      </c>
      <c r="D986" s="1">
        <v>1.25879168918821</v>
      </c>
    </row>
    <row r="987" spans="1:4">
      <c r="A987" s="2">
        <v>43845</v>
      </c>
      <c r="B987" s="4">
        <v>1.29260723043951</v>
      </c>
      <c r="C987" s="4">
        <v>1.59671155424773</v>
      </c>
      <c r="D987" s="1">
        <v>1.25854254486537</v>
      </c>
    </row>
    <row r="988" spans="1:4">
      <c r="A988" s="2">
        <v>43846</v>
      </c>
      <c r="B988" s="4">
        <v>1.29636701080515</v>
      </c>
      <c r="C988" s="4">
        <v>1.59917365264212</v>
      </c>
      <c r="D988" s="1">
        <v>1.25967939297454</v>
      </c>
    </row>
    <row r="989" spans="1:4">
      <c r="A989" s="2">
        <v>43847</v>
      </c>
      <c r="B989" s="4">
        <v>1.29772564360146</v>
      </c>
      <c r="C989" s="4">
        <v>1.6011712288278</v>
      </c>
      <c r="D989" s="1">
        <v>1.26044522472085</v>
      </c>
    </row>
    <row r="990" spans="1:4">
      <c r="A990" s="2">
        <v>43850</v>
      </c>
      <c r="B990" s="4">
        <v>1.2982726821031</v>
      </c>
      <c r="C990" s="4">
        <v>1.60147302857853</v>
      </c>
      <c r="D990" s="1">
        <v>1.26078486476034</v>
      </c>
    </row>
    <row r="991" spans="1:4">
      <c r="A991" s="2">
        <v>43851</v>
      </c>
      <c r="B991" s="4">
        <v>1.30087392656267</v>
      </c>
      <c r="C991" s="4">
        <v>1.58003097530364</v>
      </c>
      <c r="D991" s="1">
        <v>1.2562270929762</v>
      </c>
    </row>
    <row r="992" spans="1:4">
      <c r="A992" s="2">
        <v>43852</v>
      </c>
      <c r="B992" s="4">
        <v>1.29966393604178</v>
      </c>
      <c r="C992" s="4">
        <v>1.5871064420504</v>
      </c>
      <c r="D992" s="1">
        <v>1.2557592354218</v>
      </c>
    </row>
    <row r="993" spans="1:4">
      <c r="A993" s="2">
        <v>43853</v>
      </c>
      <c r="B993" s="4">
        <v>1.3026623652425</v>
      </c>
      <c r="C993" s="4">
        <v>1.56100424598171</v>
      </c>
      <c r="D993" s="1">
        <v>1.2494519799067</v>
      </c>
    </row>
    <row r="994" spans="1:4">
      <c r="A994" s="2">
        <v>43864</v>
      </c>
      <c r="B994" s="4">
        <v>1.3172766038118</v>
      </c>
      <c r="C994" s="4">
        <v>1.48974966942335</v>
      </c>
      <c r="D994" s="1">
        <v>1.22293839985741</v>
      </c>
    </row>
    <row r="995" spans="1:4">
      <c r="A995" s="2">
        <v>43865</v>
      </c>
      <c r="B995" s="4">
        <v>1.32300379009568</v>
      </c>
      <c r="C995" s="4">
        <v>1.51084239517982</v>
      </c>
      <c r="D995" s="1">
        <v>1.22911038529876</v>
      </c>
    </row>
    <row r="996" spans="1:4">
      <c r="A996" s="2">
        <v>43866</v>
      </c>
      <c r="B996" s="4">
        <v>1.32222667329373</v>
      </c>
      <c r="C996" s="4">
        <v>1.52349011309161</v>
      </c>
      <c r="D996" s="1">
        <v>1.23226247055251</v>
      </c>
    </row>
    <row r="997" spans="1:4">
      <c r="A997" s="2">
        <v>43867</v>
      </c>
      <c r="B997" s="4">
        <v>1.32325229347311</v>
      </c>
      <c r="C997" s="4">
        <v>1.54520741287883</v>
      </c>
      <c r="D997" s="1">
        <v>1.23903172815143</v>
      </c>
    </row>
    <row r="998" spans="1:4">
      <c r="A998" s="2">
        <v>43868</v>
      </c>
      <c r="B998" s="4">
        <v>1.32409371685986</v>
      </c>
      <c r="C998" s="4">
        <v>1.54589488067594</v>
      </c>
      <c r="D998" s="1">
        <v>1.24034595196419</v>
      </c>
    </row>
    <row r="999" spans="1:4">
      <c r="A999" s="2">
        <v>43871</v>
      </c>
      <c r="B999" s="4">
        <v>1.33012109584683</v>
      </c>
      <c r="C999" s="4">
        <v>1.55296175367361</v>
      </c>
      <c r="D999" s="1">
        <v>1.24295283746653</v>
      </c>
    </row>
    <row r="1000" spans="1:4">
      <c r="A1000" s="2">
        <v>43872</v>
      </c>
      <c r="B1000" s="4">
        <v>1.32981964935561</v>
      </c>
      <c r="C1000" s="4">
        <v>1.55980211812495</v>
      </c>
      <c r="D1000" s="1">
        <v>1.24523101840221</v>
      </c>
    </row>
    <row r="1001" spans="1:4">
      <c r="A1001" s="2">
        <v>43873</v>
      </c>
      <c r="B1001" s="4">
        <v>1.3320078073709</v>
      </c>
      <c r="C1001" s="4">
        <v>1.56997435470038</v>
      </c>
      <c r="D1001" s="1">
        <v>1.24727190138875</v>
      </c>
    </row>
    <row r="1002" spans="1:4">
      <c r="A1002" s="2">
        <v>43874</v>
      </c>
      <c r="B1002" s="4">
        <v>1.3338016998696</v>
      </c>
      <c r="C1002" s="4">
        <v>1.56563700761998</v>
      </c>
      <c r="D1002" s="1">
        <v>1.24762944229248</v>
      </c>
    </row>
    <row r="1003" spans="1:4">
      <c r="A1003" s="2">
        <v>43875</v>
      </c>
      <c r="B1003" s="4">
        <v>1.33525441393072</v>
      </c>
      <c r="C1003" s="4">
        <v>1.571036452364</v>
      </c>
      <c r="D1003" s="1">
        <v>1.24850548398567</v>
      </c>
    </row>
    <row r="1004" spans="1:4">
      <c r="A1004" s="2">
        <v>43878</v>
      </c>
      <c r="B1004" s="4">
        <v>1.33678234210096</v>
      </c>
      <c r="C1004" s="4">
        <v>1.58835442948367</v>
      </c>
      <c r="D1004" s="1">
        <v>1.25541340449085</v>
      </c>
    </row>
    <row r="1005" spans="1:4">
      <c r="A1005" s="2">
        <v>43879</v>
      </c>
      <c r="B1005" s="4">
        <v>1.33877253891659</v>
      </c>
      <c r="C1005" s="4">
        <v>1.58239245137469</v>
      </c>
      <c r="D1005" s="1">
        <v>1.25304436322392</v>
      </c>
    </row>
    <row r="1006" spans="1:4">
      <c r="A1006" s="2">
        <v>43880</v>
      </c>
      <c r="B1006" s="4">
        <v>1.34558039134369</v>
      </c>
      <c r="C1006" s="4">
        <v>1.58473310188867</v>
      </c>
      <c r="D1006" s="1">
        <v>1.25666806088702</v>
      </c>
    </row>
    <row r="1007" spans="1:4">
      <c r="A1007" s="2">
        <v>43881</v>
      </c>
      <c r="B1007" s="4">
        <v>1.34316809966021</v>
      </c>
      <c r="C1007" s="4">
        <v>1.59514739869847</v>
      </c>
      <c r="D1007" s="1">
        <v>1.26229226492041</v>
      </c>
    </row>
    <row r="1008" spans="1:4">
      <c r="A1008" s="2">
        <v>43882</v>
      </c>
      <c r="B1008" s="4">
        <v>1.34316839572775</v>
      </c>
      <c r="C1008" s="4">
        <v>1.59662984833306</v>
      </c>
      <c r="D1008" s="1">
        <v>1.26494999912892</v>
      </c>
    </row>
    <row r="1009" spans="1:4">
      <c r="A1009" s="2">
        <v>43885</v>
      </c>
      <c r="B1009" s="4">
        <v>1.33617918656549</v>
      </c>
      <c r="C1009" s="4">
        <v>1.58592140705721</v>
      </c>
      <c r="D1009" s="1">
        <v>1.26031559757423</v>
      </c>
    </row>
    <row r="1010" spans="1:4">
      <c r="A1010" s="2">
        <v>43886</v>
      </c>
      <c r="B1010" s="4">
        <v>1.32049244138668</v>
      </c>
      <c r="C1010" s="4">
        <v>1.57276345830824</v>
      </c>
      <c r="D1010" s="1">
        <v>1.25250913154709</v>
      </c>
    </row>
    <row r="1011" spans="1:4">
      <c r="A1011" s="2">
        <v>43887</v>
      </c>
      <c r="B1011" s="4">
        <v>1.32404616264055</v>
      </c>
      <c r="C1011" s="4">
        <v>1.56245921794819</v>
      </c>
      <c r="D1011" s="1">
        <v>1.24681443059104</v>
      </c>
    </row>
    <row r="1012" spans="1:4">
      <c r="A1012" s="2">
        <v>43888</v>
      </c>
      <c r="B1012" s="4">
        <v>1.30744154219982</v>
      </c>
      <c r="C1012" s="4">
        <v>1.55693552241997</v>
      </c>
      <c r="D1012" s="1">
        <v>1.23836410626272</v>
      </c>
    </row>
    <row r="1013" spans="1:4">
      <c r="A1013" s="2">
        <v>43889</v>
      </c>
      <c r="B1013" s="4">
        <v>1.30317828291874</v>
      </c>
      <c r="C1013" s="4">
        <v>1.51892473431408</v>
      </c>
      <c r="D1013" s="1">
        <v>1.22161393812447</v>
      </c>
    </row>
    <row r="1014" spans="1:4">
      <c r="A1014" s="2">
        <v>43892</v>
      </c>
      <c r="B1014" s="4">
        <v>1.3081928383549</v>
      </c>
      <c r="C1014" s="4">
        <v>1.55158241621374</v>
      </c>
      <c r="D1014" s="1">
        <v>1.23506803782297</v>
      </c>
    </row>
    <row r="1015" spans="1:4">
      <c r="A1015" s="2">
        <v>43893</v>
      </c>
      <c r="B1015" s="4">
        <v>1.30391266013194</v>
      </c>
      <c r="C1015" s="4">
        <v>1.54981045282052</v>
      </c>
      <c r="D1015" s="1">
        <v>1.23345622858007</v>
      </c>
    </row>
    <row r="1016" spans="1:4">
      <c r="A1016" s="2">
        <v>43894</v>
      </c>
      <c r="B1016" s="4">
        <v>1.31176220672515</v>
      </c>
      <c r="C1016" s="4">
        <v>1.57104842100897</v>
      </c>
      <c r="D1016" s="1">
        <v>1.2440061716787</v>
      </c>
    </row>
    <row r="1017" spans="1:4">
      <c r="A1017" s="2">
        <v>43895</v>
      </c>
      <c r="B1017" s="4">
        <v>1.30862493695772</v>
      </c>
      <c r="C1017" s="4">
        <v>1.5832289439711</v>
      </c>
      <c r="D1017" s="1">
        <v>1.24556165338727</v>
      </c>
    </row>
    <row r="1018" spans="1:4">
      <c r="A1018" s="2">
        <v>43896</v>
      </c>
      <c r="B1018" s="4">
        <v>1.30835122507232</v>
      </c>
      <c r="C1018" s="4">
        <v>1.57003465425218</v>
      </c>
      <c r="D1018" s="1">
        <v>1.24177465919214</v>
      </c>
    </row>
    <row r="1019" spans="1:4">
      <c r="A1019" s="2">
        <v>43899</v>
      </c>
      <c r="B1019" s="4">
        <v>1.30016673320552</v>
      </c>
      <c r="C1019" s="4">
        <v>1.5180459460088</v>
      </c>
      <c r="D1019" s="1">
        <v>1.22124815927974</v>
      </c>
    </row>
    <row r="1020" spans="1:4">
      <c r="A1020" s="2">
        <v>43900</v>
      </c>
      <c r="B1020" s="4">
        <v>1.30483430679914</v>
      </c>
      <c r="C1020" s="4">
        <v>1.53959227784773</v>
      </c>
      <c r="D1020" s="1">
        <v>1.22353435524176</v>
      </c>
    </row>
    <row r="1021" spans="1:4">
      <c r="A1021" s="2">
        <v>43901</v>
      </c>
      <c r="B1021" s="4">
        <v>1.29985751194186</v>
      </c>
      <c r="C1021" s="4">
        <v>1.5215211200994</v>
      </c>
      <c r="D1021" s="1">
        <v>1.21228241184255</v>
      </c>
    </row>
    <row r="1022" spans="1:4">
      <c r="A1022" s="2">
        <v>43902</v>
      </c>
      <c r="B1022" s="4">
        <v>1.28671107861789</v>
      </c>
      <c r="C1022" s="4">
        <v>1.47692518235891</v>
      </c>
      <c r="D1022" s="1">
        <v>1.18625611289835</v>
      </c>
    </row>
    <row r="1023" spans="1:4">
      <c r="A1023" s="2">
        <v>43903</v>
      </c>
      <c r="B1023" s="4">
        <v>1.29438000658919</v>
      </c>
      <c r="C1023" s="4">
        <v>1.47109699255013</v>
      </c>
      <c r="D1023" s="1">
        <v>1.18904437793936</v>
      </c>
    </row>
    <row r="1024" spans="1:4">
      <c r="A1024" s="2">
        <v>43906</v>
      </c>
      <c r="B1024" s="4">
        <v>1.27547971449952</v>
      </c>
      <c r="C1024" s="4">
        <v>1.40293627002041</v>
      </c>
      <c r="D1024" s="1">
        <v>1.16359017866236</v>
      </c>
    </row>
    <row r="1025" spans="1:4">
      <c r="A1025" s="2">
        <v>43907</v>
      </c>
      <c r="B1025" s="4">
        <v>1.27832312462551</v>
      </c>
      <c r="C1025" s="4">
        <v>1.3983922939392</v>
      </c>
      <c r="D1025" s="1">
        <v>1.15774696733851</v>
      </c>
    </row>
    <row r="1026" spans="1:4">
      <c r="A1026" s="2">
        <v>43908</v>
      </c>
      <c r="B1026" s="4">
        <v>1.27532705082109</v>
      </c>
      <c r="C1026" s="4">
        <v>1.37654109195191</v>
      </c>
      <c r="D1026" s="1">
        <v>1.14282980256796</v>
      </c>
    </row>
    <row r="1027" spans="1:4">
      <c r="A1027" s="2">
        <v>43909</v>
      </c>
      <c r="B1027" s="4">
        <v>1.27628035166296</v>
      </c>
      <c r="C1027" s="4">
        <v>1.36709939667656</v>
      </c>
      <c r="D1027" s="1">
        <v>1.1397282792239</v>
      </c>
    </row>
    <row r="1028" spans="1:4">
      <c r="A1028" s="2">
        <v>43910</v>
      </c>
      <c r="B1028" s="4">
        <v>1.2738634508887</v>
      </c>
      <c r="C1028" s="4">
        <v>1.38397758860275</v>
      </c>
      <c r="D1028" s="1">
        <v>1.14719485099681</v>
      </c>
    </row>
    <row r="1029" spans="1:4">
      <c r="A1029" s="2">
        <v>43913</v>
      </c>
      <c r="B1029" s="4">
        <v>1.27378706794665</v>
      </c>
      <c r="C1029" s="4">
        <v>1.34708676877575</v>
      </c>
      <c r="D1029" s="1">
        <v>1.13933866908589</v>
      </c>
    </row>
    <row r="1030" spans="1:4">
      <c r="A1030" s="2">
        <v>43914</v>
      </c>
      <c r="B1030" s="4">
        <v>1.28882446917885</v>
      </c>
      <c r="C1030" s="4">
        <v>1.40013374739209</v>
      </c>
      <c r="D1030" s="1">
        <v>1.16567077356115</v>
      </c>
    </row>
    <row r="1031" spans="1:4">
      <c r="A1031" s="2">
        <v>43915</v>
      </c>
      <c r="B1031" s="4">
        <v>1.2904859914034</v>
      </c>
      <c r="C1031" s="4">
        <v>1.43202379723779</v>
      </c>
      <c r="D1031" s="1">
        <v>1.17884956615871</v>
      </c>
    </row>
    <row r="1032" spans="1:4">
      <c r="A1032" s="2">
        <v>43916</v>
      </c>
      <c r="B1032" s="4">
        <v>1.29761089725383</v>
      </c>
      <c r="C1032" s="4">
        <v>1.43489323133943</v>
      </c>
      <c r="D1032" s="1">
        <v>1.18129659684339</v>
      </c>
    </row>
    <row r="1033" spans="1:4">
      <c r="A1033" s="2">
        <v>43917</v>
      </c>
      <c r="B1033" s="4">
        <v>1.29403688495714</v>
      </c>
      <c r="C1033" s="4">
        <v>1.4360306105932</v>
      </c>
      <c r="D1033" s="1">
        <v>1.18198873592099</v>
      </c>
    </row>
    <row r="1034" spans="1:4">
      <c r="A1034" s="2">
        <v>43920</v>
      </c>
      <c r="B1034" s="4">
        <v>1.29832463684763</v>
      </c>
      <c r="C1034" s="4">
        <v>1.42924046611204</v>
      </c>
      <c r="D1034" s="1">
        <v>1.18030256862234</v>
      </c>
    </row>
    <row r="1035" spans="1:4">
      <c r="A1035" s="2">
        <v>43921</v>
      </c>
      <c r="B1035" s="4">
        <v>1.29804444628008</v>
      </c>
      <c r="C1035" s="4">
        <v>1.43299378393359</v>
      </c>
      <c r="D1035" s="1">
        <v>1.18262609954345</v>
      </c>
    </row>
    <row r="1036" spans="1:4">
      <c r="A1036" s="2">
        <v>43922</v>
      </c>
      <c r="B1036" s="4">
        <v>1.29156349902849</v>
      </c>
      <c r="C1036" s="4">
        <v>1.41885889140358</v>
      </c>
      <c r="D1036" s="1">
        <v>1.17381645850852</v>
      </c>
    </row>
    <row r="1037" spans="1:4">
      <c r="A1037" s="2">
        <v>43923</v>
      </c>
      <c r="B1037" s="4">
        <v>1.29456987111725</v>
      </c>
      <c r="C1037" s="4">
        <v>1.43837443064134</v>
      </c>
      <c r="D1037" s="1">
        <v>1.18213833409578</v>
      </c>
    </row>
    <row r="1038" spans="1:4">
      <c r="A1038" s="2">
        <v>43924</v>
      </c>
      <c r="B1038" s="4">
        <v>1.29357462878052</v>
      </c>
      <c r="C1038" s="4">
        <v>1.43275438368517</v>
      </c>
      <c r="D1038" s="1">
        <v>1.17976481300504</v>
      </c>
    </row>
    <row r="1039" spans="1:4">
      <c r="A1039" s="2">
        <v>43928</v>
      </c>
      <c r="B1039" s="4">
        <v>1.30056158115166</v>
      </c>
      <c r="C1039" s="4">
        <v>1.47489609019764</v>
      </c>
      <c r="D1039" s="1">
        <v>1.19689268147956</v>
      </c>
    </row>
    <row r="1040" spans="1:4">
      <c r="A1040" s="2">
        <v>43929</v>
      </c>
      <c r="B1040" s="4">
        <v>1.30429194614702</v>
      </c>
      <c r="C1040" s="4">
        <v>1.47664420160611</v>
      </c>
      <c r="D1040" s="1">
        <v>1.20043351436936</v>
      </c>
    </row>
    <row r="1041" spans="1:4">
      <c r="A1041" s="2">
        <v>43930</v>
      </c>
      <c r="B1041" s="4">
        <v>1.30507841382875</v>
      </c>
      <c r="C1041" s="4">
        <v>1.48290194214524</v>
      </c>
      <c r="D1041" s="1">
        <v>1.20744484590291</v>
      </c>
    </row>
    <row r="1042" spans="1:4">
      <c r="A1042" s="2">
        <v>43931</v>
      </c>
      <c r="B1042" s="4">
        <v>1.30570929777559</v>
      </c>
      <c r="C1042" s="4">
        <v>1.47319547629024</v>
      </c>
      <c r="D1042" s="1">
        <v>1.20676285973002</v>
      </c>
    </row>
    <row r="1043" spans="1:4">
      <c r="A1043" s="2">
        <v>43934</v>
      </c>
      <c r="B1043" s="4">
        <v>1.30701137684977</v>
      </c>
      <c r="C1043" s="4">
        <v>1.47067382077576</v>
      </c>
      <c r="D1043" s="1">
        <v>1.20324002996159</v>
      </c>
    </row>
    <row r="1044" spans="1:4">
      <c r="A1044" s="2">
        <v>43935</v>
      </c>
      <c r="B1044" s="4">
        <v>1.31432199463034</v>
      </c>
      <c r="C1044" s="4">
        <v>1.49761605369198</v>
      </c>
      <c r="D1044" s="1">
        <v>1.20805775203391</v>
      </c>
    </row>
    <row r="1045" spans="1:4">
      <c r="A1045" s="2">
        <v>43936</v>
      </c>
      <c r="B1045" s="4">
        <v>1.31211768475669</v>
      </c>
      <c r="C1045" s="4">
        <v>1.48539002186683</v>
      </c>
      <c r="D1045" s="1">
        <v>1.20592946405903</v>
      </c>
    </row>
    <row r="1046" spans="1:4">
      <c r="A1046" s="2">
        <v>43937</v>
      </c>
      <c r="B1046" s="4">
        <v>1.31627597159118</v>
      </c>
      <c r="C1046" s="4">
        <v>1.49156678576579</v>
      </c>
      <c r="D1046" s="1">
        <v>1.2047319591944</v>
      </c>
    </row>
    <row r="1047" spans="1:4">
      <c r="A1047" s="2">
        <v>43938</v>
      </c>
      <c r="B1047" s="4">
        <v>1.31535743143123</v>
      </c>
      <c r="C1047" s="4">
        <v>1.49390591307219</v>
      </c>
      <c r="D1047" s="1">
        <v>1.20492243175184</v>
      </c>
    </row>
    <row r="1048" spans="1:4">
      <c r="A1048" s="2">
        <v>43941</v>
      </c>
      <c r="B1048" s="4">
        <v>1.31414131926396</v>
      </c>
      <c r="C1048" s="4">
        <v>1.49910702269363</v>
      </c>
      <c r="D1048" s="1">
        <v>1.20250396219742</v>
      </c>
    </row>
    <row r="1049" spans="1:4">
      <c r="A1049" s="2">
        <v>43942</v>
      </c>
      <c r="B1049" s="4">
        <v>1.31025609102429</v>
      </c>
      <c r="C1049" s="4">
        <v>1.48952551116346</v>
      </c>
      <c r="D1049" s="1">
        <v>1.19573700275731</v>
      </c>
    </row>
    <row r="1050" spans="1:4">
      <c r="A1050" s="2">
        <v>43943</v>
      </c>
      <c r="B1050" s="4">
        <v>1.31464491188323</v>
      </c>
      <c r="C1050" s="4">
        <v>1.50109743716308</v>
      </c>
      <c r="D1050" s="1">
        <v>1.19723423204149</v>
      </c>
    </row>
    <row r="1051" spans="1:4">
      <c r="A1051" s="2">
        <v>43944</v>
      </c>
      <c r="B1051" s="4">
        <v>1.31650435705185</v>
      </c>
      <c r="C1051" s="4">
        <v>1.50223045843722</v>
      </c>
      <c r="D1051" s="1">
        <v>1.20422745765973</v>
      </c>
    </row>
    <row r="1052" spans="1:4">
      <c r="A1052" s="2">
        <v>43945</v>
      </c>
      <c r="B1052" s="4">
        <v>1.31959892728614</v>
      </c>
      <c r="C1052" s="4">
        <v>1.49699903883123</v>
      </c>
      <c r="D1052" s="1">
        <v>1.20587216382502</v>
      </c>
    </row>
    <row r="1053" spans="1:4">
      <c r="A1053" s="2">
        <v>43948</v>
      </c>
      <c r="B1053" s="4">
        <v>1.32027665628699</v>
      </c>
      <c r="C1053" s="4">
        <v>1.5039824747653</v>
      </c>
      <c r="D1053" s="1">
        <v>1.20570612604218</v>
      </c>
    </row>
    <row r="1054" spans="1:4">
      <c r="A1054" s="2">
        <v>43949</v>
      </c>
      <c r="B1054" s="4">
        <v>1.31685696260546</v>
      </c>
      <c r="C1054" s="4">
        <v>1.49918495956564</v>
      </c>
      <c r="D1054" s="1">
        <v>1.20306682807995</v>
      </c>
    </row>
    <row r="1055" spans="1:4">
      <c r="A1055" s="2">
        <v>43950</v>
      </c>
      <c r="B1055" s="4">
        <v>1.32202693200724</v>
      </c>
      <c r="C1055" s="4">
        <v>1.50706551618851</v>
      </c>
      <c r="D1055" s="1">
        <v>1.20750927586231</v>
      </c>
    </row>
    <row r="1056" spans="1:4">
      <c r="A1056" s="2">
        <v>43951</v>
      </c>
      <c r="B1056" s="4">
        <v>1.32316767636167</v>
      </c>
      <c r="C1056" s="4">
        <v>1.52088477285971</v>
      </c>
      <c r="D1056" s="1">
        <v>1.21111028555388</v>
      </c>
    </row>
    <row r="1057" spans="1:4">
      <c r="A1057" s="2">
        <v>43957</v>
      </c>
      <c r="B1057" s="4">
        <v>1.32755422721293</v>
      </c>
      <c r="C1057" s="4">
        <v>1.52868092991649</v>
      </c>
      <c r="D1057" s="1">
        <v>1.21203368140284</v>
      </c>
    </row>
    <row r="1058" spans="1:4">
      <c r="A1058" s="2">
        <v>43958</v>
      </c>
      <c r="B1058" s="4">
        <v>1.3307827909688</v>
      </c>
      <c r="C1058" s="4">
        <v>1.53072691619767</v>
      </c>
      <c r="D1058" s="1">
        <v>1.21322530410045</v>
      </c>
    </row>
    <row r="1059" spans="1:4">
      <c r="A1059" s="2">
        <v>43959</v>
      </c>
      <c r="B1059" s="4">
        <v>1.34306176658123</v>
      </c>
      <c r="C1059" s="4">
        <v>1.54598862696057</v>
      </c>
      <c r="D1059" s="1">
        <v>1.21790351735591</v>
      </c>
    </row>
    <row r="1060" spans="1:4">
      <c r="A1060" s="2">
        <v>43962</v>
      </c>
      <c r="B1060" s="4">
        <v>1.34295909424777</v>
      </c>
      <c r="C1060" s="4">
        <v>1.54343262765107</v>
      </c>
      <c r="D1060" s="1">
        <v>1.21595186900504</v>
      </c>
    </row>
    <row r="1061" spans="1:4">
      <c r="A1061" s="2">
        <v>43963</v>
      </c>
      <c r="B1061" s="4">
        <v>1.33566191480453</v>
      </c>
      <c r="C1061" s="4">
        <v>1.54204386810935</v>
      </c>
      <c r="D1061" s="1">
        <v>1.21321728363255</v>
      </c>
    </row>
    <row r="1062" spans="1:4">
      <c r="A1062" s="2">
        <v>43964</v>
      </c>
      <c r="B1062" s="4">
        <v>1.33206126115293</v>
      </c>
      <c r="C1062" s="4">
        <v>1.54562680957187</v>
      </c>
      <c r="D1062" s="1">
        <v>1.2125751164903</v>
      </c>
    </row>
    <row r="1063" spans="1:4">
      <c r="A1063" s="2">
        <v>43965</v>
      </c>
      <c r="B1063" s="4">
        <v>1.33608841862377</v>
      </c>
      <c r="C1063" s="4">
        <v>1.5338513712294</v>
      </c>
      <c r="D1063" s="1">
        <v>1.21041236052734</v>
      </c>
    </row>
    <row r="1064" spans="1:4">
      <c r="A1064" s="2">
        <v>43966</v>
      </c>
      <c r="B1064" s="4">
        <v>1.34491462041278</v>
      </c>
      <c r="C1064" s="4">
        <v>1.53539490134331</v>
      </c>
      <c r="D1064" s="1">
        <v>1.21614495058795</v>
      </c>
    </row>
    <row r="1065" spans="1:4">
      <c r="A1065" s="2">
        <v>43969</v>
      </c>
      <c r="B1065" s="4">
        <v>1.36433698478232</v>
      </c>
      <c r="C1065" s="4">
        <v>1.54684647851616</v>
      </c>
      <c r="D1065" s="1">
        <v>1.22500471218409</v>
      </c>
    </row>
    <row r="1066" spans="1:4">
      <c r="A1066" s="2">
        <v>43970</v>
      </c>
      <c r="B1066" s="4">
        <v>1.35858861953529</v>
      </c>
      <c r="C1066" s="4">
        <v>1.55085259595826</v>
      </c>
      <c r="D1066" s="1">
        <v>1.22577353995174</v>
      </c>
    </row>
    <row r="1067" spans="1:4">
      <c r="A1067" s="2">
        <v>43971</v>
      </c>
      <c r="B1067" s="4">
        <v>1.36994558748866</v>
      </c>
      <c r="C1067" s="4">
        <v>1.54594976344095</v>
      </c>
      <c r="D1067" s="1">
        <v>1.22867699284356</v>
      </c>
    </row>
    <row r="1068" spans="1:4">
      <c r="A1068" s="2">
        <v>43972</v>
      </c>
      <c r="B1068" s="4">
        <v>1.35740297537804</v>
      </c>
      <c r="C1068" s="4">
        <v>1.53461083218845</v>
      </c>
      <c r="D1068" s="1">
        <v>1.2263652822481</v>
      </c>
    </row>
    <row r="1069" spans="1:4">
      <c r="A1069" s="2">
        <v>43973</v>
      </c>
      <c r="B1069" s="4">
        <v>1.35229494780955</v>
      </c>
      <c r="C1069" s="4">
        <v>1.51149264455513</v>
      </c>
      <c r="D1069" s="1">
        <v>1.21731653787092</v>
      </c>
    </row>
    <row r="1070" spans="1:4">
      <c r="A1070" s="2">
        <v>43976</v>
      </c>
      <c r="B1070" s="4">
        <v>1.35139178205071</v>
      </c>
      <c r="C1070" s="4">
        <v>1.51604369350649</v>
      </c>
      <c r="D1070" s="1">
        <v>1.22032108379715</v>
      </c>
    </row>
    <row r="1071" spans="1:4">
      <c r="A1071" s="2">
        <v>43977</v>
      </c>
      <c r="B1071" s="4">
        <v>1.35661154952482</v>
      </c>
      <c r="C1071" s="4">
        <v>1.53365370669658</v>
      </c>
      <c r="D1071" s="1">
        <v>1.2238317991303</v>
      </c>
    </row>
    <row r="1072" spans="1:4">
      <c r="A1072" s="2">
        <v>43978</v>
      </c>
      <c r="B1072" s="4">
        <v>1.35195518653714</v>
      </c>
      <c r="C1072" s="4">
        <v>1.5269059478701</v>
      </c>
      <c r="D1072" s="1">
        <v>1.22272528653456</v>
      </c>
    </row>
    <row r="1073" spans="1:4">
      <c r="A1073" s="2">
        <v>43979</v>
      </c>
      <c r="B1073" s="4">
        <v>1.35419896809395</v>
      </c>
      <c r="C1073" s="4">
        <v>1.52836163286612</v>
      </c>
      <c r="D1073" s="1">
        <v>1.2235785960625</v>
      </c>
    </row>
    <row r="1074" spans="1:4">
      <c r="A1074" s="2">
        <v>43980</v>
      </c>
      <c r="B1074" s="4">
        <v>1.36048319495027</v>
      </c>
      <c r="C1074" s="4">
        <v>1.53438650677043</v>
      </c>
      <c r="D1074" s="1">
        <v>1.22579022769637</v>
      </c>
    </row>
    <row r="1075" spans="1:4">
      <c r="A1075" s="2">
        <v>43983</v>
      </c>
      <c r="B1075" s="4">
        <v>1.37657387748189</v>
      </c>
      <c r="C1075" s="4">
        <v>1.56317050973251</v>
      </c>
      <c r="D1075" s="1">
        <v>1.23577479358813</v>
      </c>
    </row>
    <row r="1076" spans="1:4">
      <c r="A1076" s="2">
        <v>43984</v>
      </c>
      <c r="B1076" s="4">
        <v>1.37742672086013</v>
      </c>
      <c r="C1076" s="4">
        <v>1.57036831215478</v>
      </c>
      <c r="D1076" s="1">
        <v>1.23607136136341</v>
      </c>
    </row>
    <row r="1077" spans="1:4">
      <c r="A1077" s="2">
        <v>43985</v>
      </c>
      <c r="B1077" s="4">
        <v>1.37395650700587</v>
      </c>
      <c r="C1077" s="4">
        <v>1.59238763415315</v>
      </c>
      <c r="D1077" s="1">
        <v>1.23732750655772</v>
      </c>
    </row>
    <row r="1078" spans="1:4">
      <c r="A1078" s="2">
        <v>43986</v>
      </c>
      <c r="B1078" s="4">
        <v>1.36614698812603</v>
      </c>
      <c r="C1078" s="4">
        <v>1.5771468965211</v>
      </c>
      <c r="D1078" s="1">
        <v>1.2330924269205</v>
      </c>
    </row>
    <row r="1079" spans="1:4">
      <c r="A1079" s="2">
        <v>43987</v>
      </c>
      <c r="B1079" s="4">
        <v>1.37516133487932</v>
      </c>
      <c r="C1079" s="4">
        <v>1.59366297329239</v>
      </c>
      <c r="D1079" s="1">
        <v>1.23645417155763</v>
      </c>
    </row>
    <row r="1080" spans="1:4">
      <c r="A1080" s="2">
        <v>43990</v>
      </c>
      <c r="B1080" s="4">
        <v>1.37389600913329</v>
      </c>
      <c r="C1080" s="4">
        <v>1.61133404026496</v>
      </c>
      <c r="D1080" s="1">
        <v>1.23877965656152</v>
      </c>
    </row>
    <row r="1081" spans="1:4">
      <c r="A1081" s="2">
        <v>43991</v>
      </c>
      <c r="B1081" s="4">
        <v>1.37913666695935</v>
      </c>
      <c r="C1081" s="4">
        <v>1.60872200965414</v>
      </c>
      <c r="D1081" s="1">
        <v>1.24039101280425</v>
      </c>
    </row>
    <row r="1082" spans="1:4">
      <c r="A1082" s="2">
        <v>43992</v>
      </c>
      <c r="B1082" s="4">
        <v>1.39031207526763</v>
      </c>
      <c r="C1082" s="4">
        <v>1.60339524707634</v>
      </c>
      <c r="D1082" s="1">
        <v>1.24166045233589</v>
      </c>
    </row>
    <row r="1083" spans="1:4">
      <c r="A1083" s="2">
        <v>43993</v>
      </c>
      <c r="B1083" s="4">
        <v>1.37249799617006</v>
      </c>
      <c r="C1083" s="4">
        <v>1.58650093449296</v>
      </c>
      <c r="D1083" s="1">
        <v>1.23592723971603</v>
      </c>
    </row>
    <row r="1084" spans="1:4">
      <c r="A1084" s="2">
        <v>43994</v>
      </c>
      <c r="B1084" s="4">
        <v>1.37487867370746</v>
      </c>
      <c r="C1084" s="4">
        <v>1.56925578003999</v>
      </c>
      <c r="D1084" s="1">
        <v>1.23452666259187</v>
      </c>
    </row>
    <row r="1085" spans="1:4">
      <c r="A1085" s="2">
        <v>43997</v>
      </c>
      <c r="B1085" s="4">
        <v>1.37208989652069</v>
      </c>
      <c r="C1085" s="4">
        <v>1.54623960897974</v>
      </c>
      <c r="D1085" s="1">
        <v>1.22892190335123</v>
      </c>
    </row>
    <row r="1086" spans="1:4">
      <c r="A1086" s="2">
        <v>43998</v>
      </c>
      <c r="B1086" s="4">
        <v>1.38569777380093</v>
      </c>
      <c r="C1086" s="4">
        <v>1.58435096122016</v>
      </c>
      <c r="D1086" s="1">
        <v>1.23892227928423</v>
      </c>
    </row>
    <row r="1087" spans="1:4">
      <c r="A1087" s="2">
        <v>43999</v>
      </c>
      <c r="B1087" s="4">
        <v>1.38879961625846</v>
      </c>
      <c r="C1087" s="4">
        <v>1.58619077781997</v>
      </c>
      <c r="D1087" s="1">
        <v>1.2393938560738</v>
      </c>
    </row>
    <row r="1088" spans="1:4">
      <c r="A1088" s="2">
        <v>44000</v>
      </c>
      <c r="B1088" s="4">
        <v>1.39053858442378</v>
      </c>
      <c r="C1088" s="4">
        <v>1.59014076456737</v>
      </c>
      <c r="D1088" s="1">
        <v>1.2417625275622</v>
      </c>
    </row>
    <row r="1089" spans="1:4">
      <c r="A1089" s="2">
        <v>44001</v>
      </c>
      <c r="B1089" s="4">
        <v>1.39547117492758</v>
      </c>
      <c r="C1089" s="4">
        <v>1.60545546589121</v>
      </c>
      <c r="D1089" s="1">
        <v>1.24484260283372</v>
      </c>
    </row>
    <row r="1090" spans="1:4">
      <c r="A1090" s="2">
        <v>44004</v>
      </c>
      <c r="B1090" s="4">
        <v>1.40476937411508</v>
      </c>
      <c r="C1090" s="4">
        <v>1.59336233158002</v>
      </c>
      <c r="D1090" s="1">
        <v>1.24344370825551</v>
      </c>
    </row>
    <row r="1091" spans="1:4">
      <c r="A1091" s="2">
        <v>44005</v>
      </c>
      <c r="B1091" s="4">
        <v>1.41059594357111</v>
      </c>
      <c r="C1091" s="4">
        <v>1.60380650917211</v>
      </c>
      <c r="D1091" s="1">
        <v>1.2452845257826</v>
      </c>
    </row>
    <row r="1092" spans="1:4">
      <c r="A1092" s="2">
        <v>44006</v>
      </c>
      <c r="B1092" s="4">
        <v>1.40738801809193</v>
      </c>
      <c r="C1092" s="4">
        <v>1.60272094260207</v>
      </c>
      <c r="D1092" s="1">
        <v>1.24581811563879</v>
      </c>
    </row>
    <row r="1093" spans="1:4">
      <c r="A1093" s="2">
        <v>44011</v>
      </c>
      <c r="B1093" s="4">
        <v>1.40997667495933</v>
      </c>
      <c r="C1093" s="4">
        <v>1.56662420984218</v>
      </c>
      <c r="D1093" s="1">
        <v>1.24014588872382</v>
      </c>
    </row>
    <row r="1094" spans="1:4">
      <c r="A1094" s="2">
        <v>44012</v>
      </c>
      <c r="B1094" s="4">
        <v>1.42281785329907</v>
      </c>
      <c r="C1094" s="4">
        <v>1.58277041406878</v>
      </c>
      <c r="D1094" s="1">
        <v>1.2462408754039</v>
      </c>
    </row>
    <row r="1095" spans="1:4">
      <c r="A1095" s="2">
        <v>44013</v>
      </c>
      <c r="B1095" s="4">
        <v>1.43005937879441</v>
      </c>
      <c r="C1095" s="4">
        <v>1.59621068069195</v>
      </c>
      <c r="D1095" s="1">
        <v>1.25098084603709</v>
      </c>
    </row>
    <row r="1096" spans="1:4">
      <c r="A1096" s="2">
        <v>44014</v>
      </c>
      <c r="B1096" s="4">
        <v>1.42832311663555</v>
      </c>
      <c r="C1096" s="4">
        <v>1.62183263460467</v>
      </c>
      <c r="D1096" s="1">
        <v>1.25602787680167</v>
      </c>
    </row>
    <row r="1097" spans="1:4">
      <c r="A1097" s="2">
        <v>44015</v>
      </c>
      <c r="B1097" s="4">
        <v>1.42969393673459</v>
      </c>
      <c r="C1097" s="4">
        <v>1.6330939431036</v>
      </c>
      <c r="D1097" s="1">
        <v>1.25909054514278</v>
      </c>
    </row>
    <row r="1098" spans="1:4">
      <c r="A1098" s="2">
        <v>44018</v>
      </c>
      <c r="B1098" s="4">
        <v>1.43780569491523</v>
      </c>
      <c r="C1098" s="4">
        <v>1.68863707628846</v>
      </c>
      <c r="D1098" s="1">
        <v>1.26844766981703</v>
      </c>
    </row>
    <row r="1099" spans="1:4">
      <c r="A1099" s="2">
        <v>44019</v>
      </c>
      <c r="B1099" s="4">
        <v>1.43486604632557</v>
      </c>
      <c r="C1099" s="4">
        <v>1.67891376624626</v>
      </c>
      <c r="D1099" s="1">
        <v>1.26633084312276</v>
      </c>
    </row>
    <row r="1100" spans="1:4">
      <c r="A1100" s="2">
        <v>44020</v>
      </c>
      <c r="B1100" s="4">
        <v>1.44122988652688</v>
      </c>
      <c r="C1100" s="4">
        <v>1.6944548126476</v>
      </c>
      <c r="D1100" s="1">
        <v>1.27058481815135</v>
      </c>
    </row>
    <row r="1101" spans="1:4">
      <c r="A1101" s="2">
        <v>44021</v>
      </c>
      <c r="B1101" s="4">
        <v>1.44543164408311</v>
      </c>
      <c r="C1101" s="4">
        <v>1.70446562297508</v>
      </c>
      <c r="D1101" s="1">
        <v>1.27549816824859</v>
      </c>
    </row>
    <row r="1102" spans="1:4">
      <c r="A1102" s="2">
        <v>44022</v>
      </c>
      <c r="B1102" s="4">
        <v>1.44640863791453</v>
      </c>
      <c r="C1102" s="4">
        <v>1.69339498665043</v>
      </c>
      <c r="D1102" s="1">
        <v>1.26844969647739</v>
      </c>
    </row>
    <row r="1103" spans="1:4">
      <c r="A1103" s="2">
        <v>44025</v>
      </c>
      <c r="B1103" s="4">
        <v>1.43847099002899</v>
      </c>
      <c r="C1103" s="4">
        <v>1.70701516459617</v>
      </c>
      <c r="D1103" s="1">
        <v>1.27435749668816</v>
      </c>
    </row>
    <row r="1104" spans="1:4">
      <c r="A1104" s="2">
        <v>44026</v>
      </c>
      <c r="B1104" s="4">
        <v>1.44108879148349</v>
      </c>
      <c r="C1104" s="4">
        <v>1.70515118478812</v>
      </c>
      <c r="D1104" s="1">
        <v>1.27382594907998</v>
      </c>
    </row>
    <row r="1105" spans="1:4">
      <c r="A1105" s="2">
        <v>44027</v>
      </c>
      <c r="B1105" s="4">
        <v>1.44203927102578</v>
      </c>
      <c r="C1105" s="4">
        <v>1.70053177697051</v>
      </c>
      <c r="D1105" s="1">
        <v>1.27311712682233</v>
      </c>
    </row>
    <row r="1106" spans="1:4">
      <c r="A1106" s="2">
        <v>44028</v>
      </c>
      <c r="B1106" s="4">
        <v>1.43907183713102</v>
      </c>
      <c r="C1106" s="4">
        <v>1.6612558302066</v>
      </c>
      <c r="D1106" s="1">
        <v>1.26464482091373</v>
      </c>
    </row>
    <row r="1107" spans="1:4">
      <c r="A1107" s="2">
        <v>44029</v>
      </c>
      <c r="B1107" s="4">
        <v>1.43787790637598</v>
      </c>
      <c r="C1107" s="4">
        <v>1.67090759820885</v>
      </c>
      <c r="D1107" s="1">
        <v>1.26713188705743</v>
      </c>
    </row>
    <row r="1108" spans="1:4">
      <c r="A1108" s="2">
        <v>44032</v>
      </c>
      <c r="B1108" s="4">
        <v>1.45036922813753</v>
      </c>
      <c r="C1108" s="4">
        <v>1.69700432417017</v>
      </c>
      <c r="D1108" s="1">
        <v>1.27467211785619</v>
      </c>
    </row>
    <row r="1109" spans="1:4">
      <c r="A1109" s="2">
        <v>44033</v>
      </c>
      <c r="B1109" s="4">
        <v>1.44943931169573</v>
      </c>
      <c r="C1109" s="4">
        <v>1.71061714575292</v>
      </c>
      <c r="D1109" s="1">
        <v>1.2787303510371</v>
      </c>
    </row>
    <row r="1110" spans="1:4">
      <c r="A1110" s="2">
        <v>44034</v>
      </c>
      <c r="B1110" s="4">
        <v>1.45845282404766</v>
      </c>
      <c r="C1110" s="4">
        <v>1.70633120236625</v>
      </c>
      <c r="D1110" s="1">
        <v>1.28238518826291</v>
      </c>
    </row>
    <row r="1111" spans="1:4">
      <c r="A1111" s="2">
        <v>44035</v>
      </c>
      <c r="B1111" s="4">
        <v>1.44994477175927</v>
      </c>
      <c r="C1111" s="4">
        <v>1.70072742177462</v>
      </c>
      <c r="D1111" s="1">
        <v>1.28373187687898</v>
      </c>
    </row>
    <row r="1112" spans="1:4">
      <c r="A1112" s="2">
        <v>44036</v>
      </c>
      <c r="B1112" s="4">
        <v>1.45108775695316</v>
      </c>
      <c r="C1112" s="4">
        <v>1.65935653880192</v>
      </c>
      <c r="D1112" s="1">
        <v>1.27777906872795</v>
      </c>
    </row>
    <row r="1113" spans="1:4">
      <c r="A1113" s="2">
        <v>44039</v>
      </c>
      <c r="B1113" s="4">
        <v>1.4658723841778</v>
      </c>
      <c r="C1113" s="4">
        <v>1.66349066165566</v>
      </c>
      <c r="D1113" s="1">
        <v>1.28109367097169</v>
      </c>
    </row>
    <row r="1114" spans="1:4">
      <c r="A1114" s="2">
        <v>44040</v>
      </c>
      <c r="B1114" s="4">
        <v>1.4592347834557</v>
      </c>
      <c r="C1114" s="4">
        <v>1.67032478736094</v>
      </c>
      <c r="D1114" s="1">
        <v>1.28017475834536</v>
      </c>
    </row>
    <row r="1115" spans="1:4">
      <c r="A1115" s="2">
        <v>44041</v>
      </c>
      <c r="B1115" s="4">
        <v>1.46539894136725</v>
      </c>
      <c r="C1115" s="4">
        <v>1.69284330897342</v>
      </c>
      <c r="D1115" s="1">
        <v>1.28563589802305</v>
      </c>
    </row>
    <row r="1116" spans="1:4">
      <c r="A1116" s="2">
        <v>44042</v>
      </c>
      <c r="B1116" s="4">
        <v>1.46281055740819</v>
      </c>
      <c r="C1116" s="4">
        <v>1.68777993926892</v>
      </c>
      <c r="D1116" s="1">
        <v>1.28384229126893</v>
      </c>
    </row>
    <row r="1117" spans="1:4">
      <c r="A1117" s="2">
        <v>44043</v>
      </c>
      <c r="B1117" s="4">
        <v>1.47556841746698</v>
      </c>
      <c r="C1117" s="4">
        <v>1.69628633420219</v>
      </c>
      <c r="D1117" s="1">
        <v>1.28689262745903</v>
      </c>
    </row>
    <row r="1118" spans="1:4">
      <c r="A1118" s="2">
        <v>44046</v>
      </c>
      <c r="B1118" s="4">
        <v>1.47974183167023</v>
      </c>
      <c r="C1118" s="4">
        <v>1.71025060682397</v>
      </c>
      <c r="D1118" s="1">
        <v>1.28970739289135</v>
      </c>
    </row>
    <row r="1119" spans="1:4">
      <c r="A1119" s="2">
        <v>44047</v>
      </c>
      <c r="B1119" s="4">
        <v>1.48161360395287</v>
      </c>
      <c r="C1119" s="4">
        <v>1.72088521726189</v>
      </c>
      <c r="D1119" s="1">
        <v>1.29245910295903</v>
      </c>
    </row>
    <row r="1120" spans="1:4">
      <c r="A1120" s="2">
        <v>44048</v>
      </c>
      <c r="B1120" s="4">
        <v>1.49234797921053</v>
      </c>
      <c r="C1120" s="4">
        <v>1.7289438479195</v>
      </c>
      <c r="D1120" s="1">
        <v>1.29447395547399</v>
      </c>
    </row>
    <row r="1121" spans="1:4">
      <c r="A1121" s="2">
        <v>44049</v>
      </c>
      <c r="B1121" s="4">
        <v>1.50020078830143</v>
      </c>
      <c r="C1121" s="4">
        <v>1.72770825687344</v>
      </c>
      <c r="D1121" s="1">
        <v>1.29588792802804</v>
      </c>
    </row>
    <row r="1122" spans="1:4">
      <c r="A1122" s="2">
        <v>44050</v>
      </c>
      <c r="B1122" s="4">
        <v>1.49820411621334</v>
      </c>
      <c r="C1122" s="4">
        <v>1.71601549711188</v>
      </c>
      <c r="D1122" s="1">
        <v>1.29431572489383</v>
      </c>
    </row>
    <row r="1123" spans="1:4">
      <c r="A1123" s="2">
        <v>44053</v>
      </c>
      <c r="B1123" s="4">
        <v>1.49312711002911</v>
      </c>
      <c r="C1123" s="4">
        <v>1.72009663237725</v>
      </c>
      <c r="D1123" s="1">
        <v>1.29432361466465</v>
      </c>
    </row>
    <row r="1124" spans="1:4">
      <c r="A1124" s="2">
        <v>44054</v>
      </c>
      <c r="B1124" s="4">
        <v>1.47846284483252</v>
      </c>
      <c r="C1124" s="4">
        <v>1.71608527328416</v>
      </c>
      <c r="D1124" s="1">
        <v>1.28928161455879</v>
      </c>
    </row>
    <row r="1125" spans="1:4">
      <c r="A1125" s="2">
        <v>44055</v>
      </c>
      <c r="B1125" s="4">
        <v>1.4664596763693</v>
      </c>
      <c r="C1125" s="4">
        <v>1.72537797959128</v>
      </c>
      <c r="D1125" s="1">
        <v>1.28048212194995</v>
      </c>
    </row>
    <row r="1126" spans="1:4">
      <c r="A1126" s="2">
        <v>44056</v>
      </c>
      <c r="B1126" s="4">
        <v>1.47181318640066</v>
      </c>
      <c r="C1126" s="4">
        <v>1.72425638679716</v>
      </c>
      <c r="D1126" s="1">
        <v>1.28283121399878</v>
      </c>
    </row>
    <row r="1127" spans="1:4">
      <c r="A1127" s="2">
        <v>44057</v>
      </c>
      <c r="B1127" s="4">
        <v>1.47485858081338</v>
      </c>
      <c r="C1127" s="4">
        <v>1.73086303935709</v>
      </c>
      <c r="D1127" s="1">
        <v>1.2856502545074</v>
      </c>
    </row>
    <row r="1128" spans="1:4">
      <c r="A1128" s="2">
        <v>44060</v>
      </c>
      <c r="B1128" s="4">
        <v>1.48294095908592</v>
      </c>
      <c r="C1128" s="4">
        <v>1.74805144765143</v>
      </c>
      <c r="D1128" s="1">
        <v>1.29146606838215</v>
      </c>
    </row>
    <row r="1129" spans="1:4">
      <c r="A1129" s="2">
        <v>44061</v>
      </c>
      <c r="B1129" s="4">
        <v>1.49448326516417</v>
      </c>
      <c r="C1129" s="4">
        <v>1.75190989043545</v>
      </c>
      <c r="D1129" s="1">
        <v>1.29528853783675</v>
      </c>
    </row>
    <row r="1130" spans="1:4">
      <c r="A1130" s="2">
        <v>44062</v>
      </c>
      <c r="B1130" s="4">
        <v>1.48642880286681</v>
      </c>
      <c r="C1130" s="4">
        <v>1.73799758858642</v>
      </c>
      <c r="D1130" s="1">
        <v>1.29170279907629</v>
      </c>
    </row>
    <row r="1131" spans="1:4">
      <c r="A1131" s="2">
        <v>44063</v>
      </c>
      <c r="B1131" s="4">
        <v>1.48464652101005</v>
      </c>
      <c r="C1131" s="4">
        <v>1.72615297275845</v>
      </c>
      <c r="D1131" s="1">
        <v>1.28573411641072</v>
      </c>
    </row>
    <row r="1132" spans="1:4">
      <c r="A1132" s="2">
        <v>44064</v>
      </c>
      <c r="B1132" s="4">
        <v>1.4867603766286</v>
      </c>
      <c r="C1132" s="4">
        <v>1.73722704048135</v>
      </c>
      <c r="D1132" s="1">
        <v>1.28681456023816</v>
      </c>
    </row>
    <row r="1133" spans="1:4">
      <c r="A1133" s="2">
        <v>44067</v>
      </c>
      <c r="B1133" s="4">
        <v>1.48976550354545</v>
      </c>
      <c r="C1133" s="4">
        <v>1.75636540236496</v>
      </c>
      <c r="D1133" s="1">
        <v>1.28932345927717</v>
      </c>
    </row>
    <row r="1134" spans="1:4">
      <c r="A1134" s="2">
        <v>44068</v>
      </c>
      <c r="B1134" s="4">
        <v>1.49040653769374</v>
      </c>
      <c r="C1134" s="4">
        <v>1.75788847465986</v>
      </c>
      <c r="D1134" s="1">
        <v>1.28756991421566</v>
      </c>
    </row>
    <row r="1135" spans="1:4">
      <c r="A1135" s="2">
        <v>44069</v>
      </c>
      <c r="B1135" s="4">
        <v>1.49873255653369</v>
      </c>
      <c r="C1135" s="4">
        <v>1.75526442013216</v>
      </c>
      <c r="D1135" s="1">
        <v>1.28715094727158</v>
      </c>
    </row>
    <row r="1136" spans="1:4">
      <c r="A1136" s="2">
        <v>44070</v>
      </c>
      <c r="B1136" s="4">
        <v>1.50120665539525</v>
      </c>
      <c r="C1136" s="4">
        <v>1.7561796070465</v>
      </c>
      <c r="D1136" s="1">
        <v>1.28754124772118</v>
      </c>
    </row>
    <row r="1137" spans="1:4">
      <c r="A1137" s="2">
        <v>44071</v>
      </c>
      <c r="B1137" s="4">
        <v>1.50395080645819</v>
      </c>
      <c r="C1137" s="4">
        <v>1.77569488850585</v>
      </c>
      <c r="D1137" s="1">
        <v>1.29190513942009</v>
      </c>
    </row>
    <row r="1138" spans="1:4">
      <c r="A1138" s="2">
        <v>44074</v>
      </c>
      <c r="B1138" s="4">
        <v>1.5088195988623</v>
      </c>
      <c r="C1138" s="4">
        <v>1.76744681246427</v>
      </c>
      <c r="D1138" s="1">
        <v>1.29422154750547</v>
      </c>
    </row>
    <row r="1139" spans="1:4">
      <c r="A1139" s="2">
        <v>44075</v>
      </c>
      <c r="B1139" s="4">
        <v>1.51905984889377</v>
      </c>
      <c r="C1139" s="4">
        <v>1.77387533821832</v>
      </c>
      <c r="D1139" s="1">
        <v>1.29701734683899</v>
      </c>
    </row>
    <row r="1140" spans="1:4">
      <c r="A1140" s="2">
        <v>44076</v>
      </c>
      <c r="B1140" s="4">
        <v>1.51806357781793</v>
      </c>
      <c r="C1140" s="4">
        <v>1.78229766511818</v>
      </c>
      <c r="D1140" s="1">
        <v>1.29596472204979</v>
      </c>
    </row>
    <row r="1141" spans="1:4">
      <c r="A1141" s="2">
        <v>44077</v>
      </c>
      <c r="B1141" s="4">
        <v>1.49384116216347</v>
      </c>
      <c r="C1141" s="4">
        <v>1.75604416801801</v>
      </c>
      <c r="D1141" s="1">
        <v>1.29106633714876</v>
      </c>
    </row>
    <row r="1142" spans="1:4">
      <c r="A1142" s="2">
        <v>44078</v>
      </c>
      <c r="B1142" s="4">
        <v>1.48926794600962</v>
      </c>
      <c r="C1142" s="4">
        <v>1.73941638604883</v>
      </c>
      <c r="D1142" s="1">
        <v>1.28844535016988</v>
      </c>
    </row>
    <row r="1143" spans="1:4">
      <c r="A1143" s="2">
        <v>44081</v>
      </c>
      <c r="B1143" s="4">
        <v>1.48767754275024</v>
      </c>
      <c r="C1143" s="4">
        <v>1.72617861114143</v>
      </c>
      <c r="D1143" s="1">
        <v>1.28499251488238</v>
      </c>
    </row>
    <row r="1144" spans="1:4">
      <c r="A1144" s="2">
        <v>44082</v>
      </c>
      <c r="B1144" s="4">
        <v>1.47119029657222</v>
      </c>
      <c r="C1144" s="4">
        <v>1.71241463861136</v>
      </c>
      <c r="D1144" s="1">
        <v>1.28693663876725</v>
      </c>
    </row>
    <row r="1145" spans="1:4">
      <c r="A1145" s="2">
        <v>44083</v>
      </c>
      <c r="B1145" s="4">
        <v>1.48218567711444</v>
      </c>
      <c r="C1145" s="4">
        <v>1.70749472126953</v>
      </c>
      <c r="D1145" s="1">
        <v>1.27904767289196</v>
      </c>
    </row>
    <row r="1146" spans="1:4">
      <c r="A1146" s="2">
        <v>44084</v>
      </c>
      <c r="B1146" s="4">
        <v>1.47731562074122</v>
      </c>
      <c r="C1146" s="4">
        <v>1.69044481479547</v>
      </c>
      <c r="D1146" s="1">
        <v>1.27878055230662</v>
      </c>
    </row>
    <row r="1147" spans="1:4">
      <c r="A1147" s="2">
        <v>44085</v>
      </c>
      <c r="B1147" s="4">
        <v>1.47418873077842</v>
      </c>
      <c r="C1147" s="4">
        <v>1.7005739935701</v>
      </c>
      <c r="D1147" s="1">
        <v>1.28088602140291</v>
      </c>
    </row>
    <row r="1148" spans="1:4">
      <c r="A1148" s="2">
        <v>44088</v>
      </c>
      <c r="B1148" s="4">
        <v>1.4795999674218</v>
      </c>
      <c r="C1148" s="4">
        <v>1.71445989314374</v>
      </c>
      <c r="D1148" s="1">
        <v>1.28516699538819</v>
      </c>
    </row>
    <row r="1149" spans="1:4">
      <c r="A1149" s="2">
        <v>44089</v>
      </c>
      <c r="B1149" s="4">
        <v>1.48645857808449</v>
      </c>
      <c r="C1149" s="4">
        <v>1.7236459991713</v>
      </c>
      <c r="D1149" s="1">
        <v>1.28721186639902</v>
      </c>
    </row>
    <row r="1150" spans="1:4">
      <c r="A1150" s="2">
        <v>44090</v>
      </c>
      <c r="B1150" s="4">
        <v>1.48017874185127</v>
      </c>
      <c r="C1150" s="4">
        <v>1.71843494347551</v>
      </c>
      <c r="D1150" s="1">
        <v>1.28636915629853</v>
      </c>
    </row>
    <row r="1151" spans="1:4">
      <c r="A1151" s="2">
        <v>44091</v>
      </c>
      <c r="B1151" s="4">
        <v>1.47245661540731</v>
      </c>
      <c r="C1151" s="4">
        <v>1.70378967822965</v>
      </c>
      <c r="D1151" s="1">
        <v>1.28437074551505</v>
      </c>
    </row>
    <row r="1152" spans="1:4">
      <c r="A1152" s="2">
        <v>44092</v>
      </c>
      <c r="B1152" s="4">
        <v>1.46943815351466</v>
      </c>
      <c r="C1152" s="4">
        <v>1.70857329482164</v>
      </c>
      <c r="D1152" s="1">
        <v>1.29058489069326</v>
      </c>
    </row>
    <row r="1153" spans="1:4">
      <c r="A1153" s="2">
        <v>44095</v>
      </c>
      <c r="B1153" s="4">
        <v>1.47101458105042</v>
      </c>
      <c r="C1153" s="4">
        <v>1.68567228845116</v>
      </c>
      <c r="D1153" s="1">
        <v>1.28820530698851</v>
      </c>
    </row>
    <row r="1154" spans="1:4">
      <c r="A1154" s="2">
        <v>44096</v>
      </c>
      <c r="B1154" s="4">
        <v>1.46912057164037</v>
      </c>
      <c r="C1154" s="4">
        <v>1.67884192379297</v>
      </c>
      <c r="D1154" s="1">
        <v>1.28054207525187</v>
      </c>
    </row>
    <row r="1155" spans="1:4">
      <c r="A1155" s="2">
        <v>44097</v>
      </c>
      <c r="B1155" s="4">
        <v>1.45352960449342</v>
      </c>
      <c r="C1155" s="4">
        <v>1.66811596876435</v>
      </c>
      <c r="D1155" s="1">
        <v>1.27543126858691</v>
      </c>
    </row>
    <row r="1156" spans="1:4">
      <c r="A1156" s="2">
        <v>44098</v>
      </c>
      <c r="B1156" s="4">
        <v>1.45087362473473</v>
      </c>
      <c r="C1156" s="4">
        <v>1.64857037671972</v>
      </c>
      <c r="D1156" s="1">
        <v>1.27043480318413</v>
      </c>
    </row>
    <row r="1157" spans="1:4">
      <c r="A1157" s="2">
        <v>44099</v>
      </c>
      <c r="B1157" s="4">
        <v>1.46299993879849</v>
      </c>
      <c r="C1157" s="4">
        <v>1.65413899896548</v>
      </c>
      <c r="D1157" s="1">
        <v>1.2720221749084</v>
      </c>
    </row>
    <row r="1158" spans="1:4">
      <c r="A1158" s="2">
        <v>44102</v>
      </c>
      <c r="B1158" s="4">
        <v>1.46921390917202</v>
      </c>
      <c r="C1158" s="4">
        <v>1.66908578941832</v>
      </c>
      <c r="D1158" s="1">
        <v>1.27275539308807</v>
      </c>
    </row>
    <row r="1159" spans="1:4">
      <c r="A1159" s="2">
        <v>44103</v>
      </c>
      <c r="B1159" s="4">
        <v>1.47184175810779</v>
      </c>
      <c r="C1159" s="4">
        <v>1.66418564505967</v>
      </c>
      <c r="D1159" s="1">
        <v>1.27420378609494</v>
      </c>
    </row>
    <row r="1160" spans="1:4">
      <c r="A1160" s="2">
        <v>44104</v>
      </c>
      <c r="B1160" s="4">
        <v>1.47428508256382</v>
      </c>
      <c r="C1160" s="4">
        <v>1.6722393469742</v>
      </c>
      <c r="D1160" s="1">
        <v>1.27196648781665</v>
      </c>
    </row>
    <row r="1161" spans="1:4">
      <c r="A1161" s="2">
        <v>44113</v>
      </c>
      <c r="B1161" s="4">
        <v>1.47805874267481</v>
      </c>
      <c r="C1161" s="4">
        <v>1.72168217345884</v>
      </c>
      <c r="D1161" s="1">
        <v>1.28761720003435</v>
      </c>
    </row>
    <row r="1162" spans="1:4">
      <c r="A1162" s="2">
        <v>44116</v>
      </c>
      <c r="B1162" s="4">
        <v>1.48483201199727</v>
      </c>
      <c r="C1162" s="4">
        <v>1.74126443022375</v>
      </c>
      <c r="D1162" s="1">
        <v>1.29783779352071</v>
      </c>
    </row>
    <row r="1163" spans="1:4">
      <c r="A1163" s="2">
        <v>44117</v>
      </c>
      <c r="B1163" s="4">
        <v>1.48432327128927</v>
      </c>
      <c r="C1163" s="4">
        <v>1.73824070877886</v>
      </c>
      <c r="D1163" s="1">
        <v>1.29669762064143</v>
      </c>
    </row>
    <row r="1164" spans="1:4">
      <c r="A1164" s="2">
        <v>44118</v>
      </c>
      <c r="B1164" s="4">
        <v>1.48182929306862</v>
      </c>
      <c r="C1164" s="4">
        <v>1.73895268706753</v>
      </c>
      <c r="D1164" s="1">
        <v>1.2950949654258</v>
      </c>
    </row>
    <row r="1165" spans="1:4">
      <c r="A1165" s="2">
        <v>44119</v>
      </c>
      <c r="B1165" s="4">
        <v>1.48051563706757</v>
      </c>
      <c r="C1165" s="4">
        <v>1.72928001047182</v>
      </c>
      <c r="D1165" s="1">
        <v>1.29288050228757</v>
      </c>
    </row>
    <row r="1166" spans="1:4">
      <c r="A1166" s="2">
        <v>44120</v>
      </c>
      <c r="B1166" s="4">
        <v>1.48051727421723</v>
      </c>
      <c r="C1166" s="4">
        <v>1.73969494844325</v>
      </c>
      <c r="D1166" s="1">
        <v>1.29474731288135</v>
      </c>
    </row>
    <row r="1167" spans="1:4">
      <c r="A1167" s="2">
        <v>44123</v>
      </c>
      <c r="B1167" s="4">
        <v>1.47808731551438</v>
      </c>
      <c r="C1167" s="4">
        <v>1.74314261258605</v>
      </c>
      <c r="D1167" s="1">
        <v>1.29319916610034</v>
      </c>
    </row>
    <row r="1168" spans="1:4">
      <c r="A1168" s="2">
        <v>44124</v>
      </c>
      <c r="B1168" s="4">
        <v>1.47781391794943</v>
      </c>
      <c r="C1168" s="4">
        <v>1.75006529506641</v>
      </c>
      <c r="D1168" s="1">
        <v>1.294816791759</v>
      </c>
    </row>
    <row r="1169" spans="1:4">
      <c r="A1169" s="2">
        <v>44125</v>
      </c>
      <c r="B1169" s="4">
        <v>1.47888350635727</v>
      </c>
      <c r="C1169" s="4">
        <v>1.76062603224628</v>
      </c>
      <c r="D1169" s="1">
        <v>1.29503180266017</v>
      </c>
    </row>
    <row r="1170" spans="1:4">
      <c r="A1170" s="2">
        <v>44126</v>
      </c>
      <c r="B1170" s="4">
        <v>1.4792185346946</v>
      </c>
      <c r="C1170" s="4">
        <v>1.75556088252124</v>
      </c>
      <c r="D1170" s="1">
        <v>1.29383143217604</v>
      </c>
    </row>
    <row r="1171" spans="1:4">
      <c r="A1171" s="2">
        <v>44127</v>
      </c>
      <c r="B1171" s="4">
        <v>1.47912217319163</v>
      </c>
      <c r="C1171" s="4">
        <v>1.75184254870805</v>
      </c>
      <c r="D1171" s="1">
        <v>1.29038542449742</v>
      </c>
    </row>
    <row r="1172" spans="1:4">
      <c r="A1172" s="2">
        <v>44130</v>
      </c>
      <c r="B1172" s="4">
        <v>1.47623495195885</v>
      </c>
      <c r="C1172" s="4">
        <v>1.7426794920537</v>
      </c>
      <c r="D1172" s="1">
        <v>1.28918377738649</v>
      </c>
    </row>
    <row r="1173" spans="1:4">
      <c r="A1173" s="2">
        <v>44131</v>
      </c>
      <c r="B1173" s="4">
        <v>1.47865014054655</v>
      </c>
      <c r="C1173" s="4">
        <v>1.74554687458641</v>
      </c>
      <c r="D1173" s="1">
        <v>1.29117531197785</v>
      </c>
    </row>
    <row r="1174" spans="1:4">
      <c r="A1174" s="2">
        <v>44132</v>
      </c>
      <c r="B1174" s="4">
        <v>1.47308109155672</v>
      </c>
      <c r="C1174" s="4">
        <v>1.74569295203387</v>
      </c>
      <c r="D1174" s="1">
        <v>1.29065002966849</v>
      </c>
    </row>
    <row r="1175" spans="1:4">
      <c r="A1175" s="2">
        <v>44133</v>
      </c>
      <c r="B1175" s="4">
        <v>1.47428805315853</v>
      </c>
      <c r="C1175" s="4">
        <v>1.71957894002811</v>
      </c>
      <c r="D1175" s="1">
        <v>1.2867940126818</v>
      </c>
    </row>
    <row r="1176" spans="1:4">
      <c r="A1176" s="2">
        <v>44134</v>
      </c>
      <c r="B1176" s="4">
        <v>1.46952757738516</v>
      </c>
      <c r="C1176" s="4">
        <v>1.68783037685485</v>
      </c>
      <c r="D1176" s="1">
        <v>1.27972459463444</v>
      </c>
    </row>
    <row r="1177" spans="1:4">
      <c r="A1177" s="2">
        <v>44137</v>
      </c>
      <c r="B1177" s="4">
        <v>1.47325749733829</v>
      </c>
      <c r="C1177" s="4">
        <v>1.70585423215536</v>
      </c>
      <c r="D1177" s="1">
        <v>1.283381526184</v>
      </c>
    </row>
    <row r="1178" spans="1:4">
      <c r="A1178" s="2">
        <v>44138</v>
      </c>
      <c r="B1178" s="4">
        <v>1.48162249137692</v>
      </c>
      <c r="C1178" s="4">
        <v>1.73131218008995</v>
      </c>
      <c r="D1178" s="1">
        <v>1.29091688221303</v>
      </c>
    </row>
    <row r="1179" spans="1:4">
      <c r="A1179" s="2">
        <v>44139</v>
      </c>
      <c r="B1179" s="4">
        <v>1.49964485248756</v>
      </c>
      <c r="C1179" s="4">
        <v>1.75018976435742</v>
      </c>
      <c r="D1179" s="1">
        <v>1.29724643258364</v>
      </c>
    </row>
    <row r="1180" spans="1:4">
      <c r="A1180" s="2">
        <v>44140</v>
      </c>
      <c r="B1180" s="4">
        <v>1.50972107089417</v>
      </c>
      <c r="C1180" s="4">
        <v>1.78527826744534</v>
      </c>
      <c r="D1180" s="1">
        <v>1.30201152713356</v>
      </c>
    </row>
    <row r="1181" spans="1:4">
      <c r="A1181" s="2">
        <v>44141</v>
      </c>
      <c r="B1181" s="4">
        <v>1.51428180654813</v>
      </c>
      <c r="C1181" s="4">
        <v>1.78406268823905</v>
      </c>
      <c r="D1181" s="1">
        <v>1.30243318257465</v>
      </c>
    </row>
    <row r="1182" spans="1:4">
      <c r="A1182" s="2">
        <v>44144</v>
      </c>
      <c r="B1182" s="4">
        <v>1.50477038060844</v>
      </c>
      <c r="C1182" s="4">
        <v>1.80966011680809</v>
      </c>
      <c r="D1182" s="1">
        <v>1.30629086503635</v>
      </c>
    </row>
    <row r="1183" spans="1:4">
      <c r="A1183" s="2">
        <v>44145</v>
      </c>
      <c r="B1183" s="4">
        <v>1.48905586708836</v>
      </c>
      <c r="C1183" s="4">
        <v>1.8079687080054</v>
      </c>
      <c r="D1183" s="1">
        <v>1.3036030804396</v>
      </c>
    </row>
    <row r="1184" spans="1:4">
      <c r="A1184" s="2">
        <v>44146</v>
      </c>
      <c r="B1184" s="4">
        <v>1.4976739790793</v>
      </c>
      <c r="C1184" s="4">
        <v>1.80920736868953</v>
      </c>
      <c r="D1184" s="1">
        <v>1.30904254237483</v>
      </c>
    </row>
    <row r="1185" spans="1:4">
      <c r="A1185" s="2">
        <v>44147</v>
      </c>
      <c r="B1185" s="4">
        <v>1.49378490107966</v>
      </c>
      <c r="C1185" s="4">
        <v>1.80675129279082</v>
      </c>
      <c r="D1185" s="1">
        <v>1.30806348068438</v>
      </c>
    </row>
    <row r="1186" spans="1:4">
      <c r="A1186" s="2">
        <v>44148</v>
      </c>
      <c r="B1186" s="4">
        <v>1.49871760695086</v>
      </c>
      <c r="C1186" s="4">
        <v>1.80919525517487</v>
      </c>
      <c r="D1186" s="1">
        <v>1.30738744293829</v>
      </c>
    </row>
    <row r="1187" spans="1:4">
      <c r="A1187" s="2">
        <v>44151</v>
      </c>
      <c r="B1187" s="4">
        <v>1.50155819403509</v>
      </c>
      <c r="C1187" s="4">
        <v>1.83341666104311</v>
      </c>
      <c r="D1187" s="1">
        <v>1.31365820891724</v>
      </c>
    </row>
    <row r="1188" spans="1:4">
      <c r="A1188" s="2">
        <v>44152</v>
      </c>
      <c r="B1188" s="4">
        <v>1.5000996445708</v>
      </c>
      <c r="C1188" s="4">
        <v>1.8286231222876</v>
      </c>
      <c r="D1188" s="1">
        <v>1.31339229258086</v>
      </c>
    </row>
    <row r="1189" spans="1:4">
      <c r="A1189" s="2">
        <v>44153</v>
      </c>
      <c r="B1189" s="4">
        <v>1.49518183279211</v>
      </c>
      <c r="C1189" s="4">
        <v>1.81928668802571</v>
      </c>
      <c r="D1189" s="1">
        <v>1.31099542361005</v>
      </c>
    </row>
    <row r="1190" spans="1:4">
      <c r="A1190" s="2">
        <v>44154</v>
      </c>
      <c r="B1190" s="4">
        <v>1.49596897381423</v>
      </c>
      <c r="C1190" s="4">
        <v>1.82301973391448</v>
      </c>
      <c r="D1190" s="1">
        <v>1.31210358149581</v>
      </c>
    </row>
    <row r="1191" spans="1:4">
      <c r="A1191" s="2">
        <v>44155</v>
      </c>
      <c r="B1191" s="4">
        <v>1.49367142109541</v>
      </c>
      <c r="C1191" s="4">
        <v>1.82359476610953</v>
      </c>
      <c r="D1191" s="1">
        <v>1.31315854097331</v>
      </c>
    </row>
    <row r="1192" spans="1:4">
      <c r="A1192" s="2">
        <v>44158</v>
      </c>
      <c r="B1192" s="4">
        <v>1.493605341871</v>
      </c>
      <c r="C1192" s="4">
        <v>1.8385831111743</v>
      </c>
      <c r="D1192" s="1">
        <v>1.31809831904453</v>
      </c>
    </row>
    <row r="1193" spans="1:4">
      <c r="A1193" s="2">
        <v>44159</v>
      </c>
      <c r="B1193" s="4">
        <v>1.49214254800953</v>
      </c>
      <c r="C1193" s="4">
        <v>1.8462098513037</v>
      </c>
      <c r="D1193" s="1">
        <v>1.31711976081742</v>
      </c>
    </row>
    <row r="1194" spans="1:4">
      <c r="A1194" s="2">
        <v>44160</v>
      </c>
      <c r="B1194" s="4">
        <v>1.49031692686489</v>
      </c>
      <c r="C1194" s="4">
        <v>1.8313563257325</v>
      </c>
      <c r="D1194" s="1">
        <v>1.31330670609743</v>
      </c>
    </row>
    <row r="1195" spans="1:4">
      <c r="A1195" s="2">
        <v>44161</v>
      </c>
      <c r="B1195" s="4">
        <v>1.49082108696236</v>
      </c>
      <c r="C1195" s="4">
        <v>1.83045422191939</v>
      </c>
      <c r="D1195" s="1">
        <v>1.3130417115135</v>
      </c>
    </row>
    <row r="1196" spans="1:4">
      <c r="A1196" s="2">
        <v>44162</v>
      </c>
      <c r="B1196" s="4">
        <v>1.49332388305972</v>
      </c>
      <c r="C1196" s="4">
        <v>1.83898863442575</v>
      </c>
      <c r="D1196" s="1">
        <v>1.31556407609794</v>
      </c>
    </row>
    <row r="1197" spans="1:4">
      <c r="A1197" s="2">
        <v>44165</v>
      </c>
      <c r="B1197" s="4">
        <v>1.48821949018541</v>
      </c>
      <c r="C1197" s="4">
        <v>1.82395249892851</v>
      </c>
      <c r="D1197" s="1">
        <v>1.30918202166294</v>
      </c>
    </row>
    <row r="1198" spans="1:4">
      <c r="A1198" s="2">
        <v>44166</v>
      </c>
      <c r="B1198" s="4">
        <v>1.49658091498278</v>
      </c>
      <c r="C1198" s="4">
        <v>1.84068708737167</v>
      </c>
      <c r="D1198" s="1">
        <v>1.31219396918265</v>
      </c>
    </row>
    <row r="1199" spans="1:4">
      <c r="A1199" s="2">
        <v>44167</v>
      </c>
      <c r="B1199" s="4">
        <v>1.50188192082593</v>
      </c>
      <c r="C1199" s="4">
        <v>1.84491967240605</v>
      </c>
      <c r="D1199" s="1">
        <v>1.31257952484285</v>
      </c>
    </row>
    <row r="1200" spans="1:4">
      <c r="A1200" s="2">
        <v>44168</v>
      </c>
      <c r="B1200" s="4">
        <v>1.5066025886327</v>
      </c>
      <c r="C1200" s="4">
        <v>1.84699358866084</v>
      </c>
      <c r="D1200" s="1">
        <v>1.3144904974348</v>
      </c>
    </row>
    <row r="1201" spans="1:4">
      <c r="A1201" s="2">
        <v>44169</v>
      </c>
      <c r="B1201" s="4">
        <v>1.50907365961354</v>
      </c>
      <c r="C1201" s="4">
        <v>1.86418289314701</v>
      </c>
      <c r="D1201" s="1">
        <v>1.31608912383491</v>
      </c>
    </row>
    <row r="1202" spans="1:4">
      <c r="A1202" s="2">
        <v>44172</v>
      </c>
      <c r="B1202" s="4">
        <v>1.51069396555763</v>
      </c>
      <c r="C1202" s="4">
        <v>1.86386764383566</v>
      </c>
      <c r="D1202" s="1">
        <v>1.31597481887206</v>
      </c>
    </row>
    <row r="1203" spans="1:4">
      <c r="A1203" s="2">
        <v>44173</v>
      </c>
      <c r="B1203" s="4">
        <v>1.5164453063097</v>
      </c>
      <c r="C1203" s="4">
        <v>1.84283024424029</v>
      </c>
      <c r="D1203" s="1">
        <v>1.31457361489698</v>
      </c>
    </row>
    <row r="1204" spans="1:4">
      <c r="A1204" s="2">
        <v>44174</v>
      </c>
      <c r="B1204" s="4">
        <v>1.50613912755071</v>
      </c>
      <c r="C1204" s="4">
        <v>1.85856429321807</v>
      </c>
      <c r="D1204" s="1">
        <v>1.31251400345382</v>
      </c>
    </row>
    <row r="1205" spans="1:4">
      <c r="A1205" s="2">
        <v>44175</v>
      </c>
      <c r="B1205" s="4">
        <v>1.50440372655874</v>
      </c>
      <c r="C1205" s="4">
        <v>1.86156404053029</v>
      </c>
      <c r="D1205" s="1">
        <v>1.31384592680962</v>
      </c>
    </row>
    <row r="1206" spans="1:4">
      <c r="A1206" s="2">
        <v>44176</v>
      </c>
      <c r="B1206" s="4">
        <v>1.50353439394498</v>
      </c>
      <c r="C1206" s="4">
        <v>1.87865168055787</v>
      </c>
      <c r="D1206" s="1">
        <v>1.31478757991365</v>
      </c>
    </row>
    <row r="1207" spans="1:4">
      <c r="A1207" s="2">
        <v>44179</v>
      </c>
      <c r="B1207" s="4">
        <v>1.50535437082575</v>
      </c>
      <c r="C1207" s="4">
        <v>1.87826885627779</v>
      </c>
      <c r="D1207" s="1">
        <v>1.31518867630024</v>
      </c>
    </row>
    <row r="1208" spans="1:4">
      <c r="A1208" s="2">
        <v>44180</v>
      </c>
      <c r="B1208" s="4">
        <v>1.51314880569256</v>
      </c>
      <c r="C1208" s="4">
        <v>1.87570889443624</v>
      </c>
      <c r="D1208" s="1">
        <v>1.31634140646984</v>
      </c>
    </row>
    <row r="1209" spans="1:4">
      <c r="A1209" s="2">
        <v>44181</v>
      </c>
      <c r="B1209" s="4">
        <v>1.51734518434332</v>
      </c>
      <c r="C1209" s="4">
        <v>1.88681676412359</v>
      </c>
      <c r="D1209" s="1">
        <v>1.31871572756845</v>
      </c>
    </row>
    <row r="1210" spans="1:4">
      <c r="A1210" s="2">
        <v>44182</v>
      </c>
      <c r="B1210" s="4">
        <v>1.52339656266428</v>
      </c>
      <c r="C1210" s="4">
        <v>1.91643301401578</v>
      </c>
      <c r="D1210" s="1">
        <v>1.32456317487607</v>
      </c>
    </row>
    <row r="1211" spans="1:4">
      <c r="A1211" s="2">
        <v>44183</v>
      </c>
      <c r="B1211" s="4">
        <v>1.52467601771493</v>
      </c>
      <c r="C1211" s="4">
        <v>1.92643659463124</v>
      </c>
      <c r="D1211" s="1">
        <v>1.3269880474729</v>
      </c>
    </row>
    <row r="1212" spans="1:4">
      <c r="A1212" s="2">
        <v>44186</v>
      </c>
      <c r="B1212" s="4">
        <v>1.52912672972015</v>
      </c>
      <c r="C1212" s="4">
        <v>1.93120057877835</v>
      </c>
      <c r="D1212" s="1">
        <v>1.33251368273964</v>
      </c>
    </row>
    <row r="1213" spans="1:4">
      <c r="A1213" s="2">
        <v>44187</v>
      </c>
      <c r="B1213" s="4">
        <v>1.52493309063089</v>
      </c>
      <c r="C1213" s="4">
        <v>1.87997484863897</v>
      </c>
      <c r="D1213" s="1">
        <v>1.32335638289005</v>
      </c>
    </row>
    <row r="1214" spans="1:4">
      <c r="A1214" s="2">
        <v>44188</v>
      </c>
      <c r="B1214" s="4">
        <v>1.52282968455069</v>
      </c>
      <c r="C1214" s="4">
        <v>1.87972510818122</v>
      </c>
      <c r="D1214" s="1">
        <v>1.32397064216591</v>
      </c>
    </row>
    <row r="1215" spans="1:4">
      <c r="A1215" s="2">
        <v>44189</v>
      </c>
      <c r="B1215" s="4">
        <v>1.52489590500257</v>
      </c>
      <c r="C1215" s="4">
        <v>1.90506130701651</v>
      </c>
      <c r="D1215" s="1">
        <v>1.32679268874914</v>
      </c>
    </row>
    <row r="1216" spans="1:4">
      <c r="A1216" s="2">
        <v>44190</v>
      </c>
      <c r="B1216" s="4">
        <v>1.52681842938319</v>
      </c>
      <c r="C1216" s="4">
        <v>1.91839716416954</v>
      </c>
      <c r="D1216" s="1">
        <v>1.3313579463494</v>
      </c>
    </row>
    <row r="1217" spans="1:4">
      <c r="A1217" s="2">
        <v>44193</v>
      </c>
      <c r="B1217" s="4">
        <v>1.53063111322972</v>
      </c>
      <c r="C1217" s="4">
        <v>1.90412199169352</v>
      </c>
      <c r="D1217" s="1">
        <v>1.3297119253161</v>
      </c>
    </row>
    <row r="1218" spans="1:4">
      <c r="A1218" s="2">
        <v>44194</v>
      </c>
      <c r="B1218" s="4">
        <v>1.5301759609123</v>
      </c>
      <c r="C1218" s="4">
        <v>1.89663875622623</v>
      </c>
      <c r="D1218" s="1">
        <v>1.32699054883378</v>
      </c>
    </row>
    <row r="1219" spans="1:4">
      <c r="A1219" s="2">
        <v>44195</v>
      </c>
      <c r="B1219" s="4">
        <v>1.53027116774026</v>
      </c>
      <c r="C1219" s="4">
        <v>1.91190175437059</v>
      </c>
      <c r="D1219" s="1">
        <v>1.33159492680545</v>
      </c>
    </row>
    <row r="1220" spans="1:4">
      <c r="A1220" s="2">
        <v>44196</v>
      </c>
      <c r="B1220" s="4">
        <v>1.5314801536309</v>
      </c>
      <c r="C1220" s="4">
        <v>1.91716211473264</v>
      </c>
      <c r="D1220" s="1">
        <v>1.33522846412084</v>
      </c>
    </row>
    <row r="1221" spans="1:4">
      <c r="A1221" s="2">
        <v>44200</v>
      </c>
      <c r="B1221" s="4">
        <v>1.53336393643504</v>
      </c>
      <c r="C1221" s="4">
        <v>1.96182702791887</v>
      </c>
      <c r="D1221" s="1">
        <v>1.3412852084194</v>
      </c>
    </row>
    <row r="1222" spans="1:4">
      <c r="A1222" s="2">
        <v>44201</v>
      </c>
      <c r="B1222" s="4">
        <v>1.53951027875358</v>
      </c>
      <c r="C1222" s="4">
        <v>1.96483962641032</v>
      </c>
      <c r="D1222" s="1">
        <v>1.34374743246933</v>
      </c>
    </row>
    <row r="1223" spans="1:4">
      <c r="A1223" s="2">
        <v>44202</v>
      </c>
      <c r="B1223" s="4">
        <v>1.53410763996062</v>
      </c>
      <c r="C1223" s="4">
        <v>1.98044085042091</v>
      </c>
      <c r="D1223" s="1">
        <v>1.34611434679483</v>
      </c>
    </row>
    <row r="1224" spans="1:4">
      <c r="A1224" s="2">
        <v>44203</v>
      </c>
      <c r="B1224" s="4">
        <v>1.54194166546002</v>
      </c>
      <c r="C1224" s="4">
        <v>2.00721569136212</v>
      </c>
      <c r="D1224" s="1">
        <v>1.3484889419908</v>
      </c>
    </row>
    <row r="1225" spans="1:4">
      <c r="A1225" s="2">
        <v>44204</v>
      </c>
      <c r="B1225" s="4">
        <v>1.54472206172798</v>
      </c>
      <c r="C1225" s="4">
        <v>2.01153297493836</v>
      </c>
      <c r="D1225" s="1">
        <v>1.3479632296467</v>
      </c>
    </row>
    <row r="1226" spans="1:4">
      <c r="A1226" s="2">
        <v>44207</v>
      </c>
      <c r="B1226" s="4">
        <v>1.52820690598874</v>
      </c>
      <c r="C1226" s="4">
        <v>1.97883391225287</v>
      </c>
      <c r="D1226" s="1">
        <v>1.33901827374933</v>
      </c>
    </row>
    <row r="1227" spans="1:4">
      <c r="A1227" s="2">
        <v>44208</v>
      </c>
      <c r="B1227" s="4">
        <v>1.5307983032255</v>
      </c>
      <c r="C1227" s="4">
        <v>2.00085165320757</v>
      </c>
      <c r="D1227" s="1">
        <v>1.34405125753537</v>
      </c>
    </row>
    <row r="1228" spans="1:4">
      <c r="A1228" s="2">
        <v>44209</v>
      </c>
      <c r="B1228" s="4">
        <v>1.53225154730868</v>
      </c>
      <c r="C1228" s="4">
        <v>2.00050369781198</v>
      </c>
      <c r="D1228" s="1">
        <v>1.34565225046223</v>
      </c>
    </row>
    <row r="1229" spans="1:4">
      <c r="A1229" s="2">
        <v>44210</v>
      </c>
      <c r="B1229" s="4">
        <v>1.52751560377723</v>
      </c>
      <c r="C1229" s="4">
        <v>1.9945147157105</v>
      </c>
      <c r="D1229" s="1">
        <v>1.34119886593275</v>
      </c>
    </row>
    <row r="1230" spans="1:4">
      <c r="A1230" s="2">
        <v>44211</v>
      </c>
      <c r="B1230" s="4">
        <v>1.52567748919819</v>
      </c>
      <c r="C1230" s="4">
        <v>2.00320261561296</v>
      </c>
      <c r="D1230" s="1">
        <v>1.34291013096599</v>
      </c>
    </row>
    <row r="1231" spans="1:4">
      <c r="A1231" s="2">
        <v>44214</v>
      </c>
      <c r="B1231" s="4">
        <v>1.52450973684145</v>
      </c>
      <c r="C1231" s="4">
        <v>2.01014158569851</v>
      </c>
      <c r="D1231" s="1">
        <v>1.34550389348325</v>
      </c>
    </row>
    <row r="1232" spans="1:4">
      <c r="A1232" s="2">
        <v>44215</v>
      </c>
      <c r="B1232" s="4">
        <v>1.53053168443684</v>
      </c>
      <c r="C1232" s="4">
        <v>2.00720640770319</v>
      </c>
      <c r="D1232" s="1">
        <v>1.34544110193422</v>
      </c>
    </row>
    <row r="1233" spans="1:4">
      <c r="A1233" s="2">
        <v>44216</v>
      </c>
      <c r="B1233" s="4">
        <v>1.54156187097117</v>
      </c>
      <c r="C1233" s="4">
        <v>2.02403853848871</v>
      </c>
      <c r="D1233" s="1">
        <v>1.34642347366912</v>
      </c>
    </row>
    <row r="1234" spans="1:4">
      <c r="A1234" s="2">
        <v>44217</v>
      </c>
      <c r="B1234" s="4">
        <v>1.5478480233858</v>
      </c>
      <c r="C1234" s="4">
        <v>2.03403755857952</v>
      </c>
      <c r="D1234" s="1">
        <v>1.34955789234995</v>
      </c>
    </row>
    <row r="1235" spans="1:4">
      <c r="A1235" s="2">
        <v>44218</v>
      </c>
      <c r="B1235" s="4">
        <v>1.5454721102419</v>
      </c>
      <c r="C1235" s="4">
        <v>2.00574657850769</v>
      </c>
      <c r="D1235" s="1">
        <v>1.34452419804804</v>
      </c>
    </row>
    <row r="1236" spans="1:4">
      <c r="A1236" s="2">
        <v>44221</v>
      </c>
      <c r="B1236" s="4">
        <v>1.54711376690233</v>
      </c>
      <c r="C1236" s="4">
        <v>2.01761894162571</v>
      </c>
      <c r="D1236" s="1">
        <v>1.34461947626918</v>
      </c>
    </row>
    <row r="1237" spans="1:4">
      <c r="A1237" s="2">
        <v>44222</v>
      </c>
      <c r="B1237" s="4">
        <v>1.54803040978306</v>
      </c>
      <c r="C1237" s="4">
        <v>1.98154060830803</v>
      </c>
      <c r="D1237" s="1">
        <v>1.33990607287746</v>
      </c>
    </row>
    <row r="1238" spans="1:4">
      <c r="A1238" s="2">
        <v>44223</v>
      </c>
      <c r="B1238" s="4">
        <v>1.53424497844226</v>
      </c>
      <c r="C1238" s="4">
        <v>2.00035184896275</v>
      </c>
      <c r="D1238" s="1">
        <v>1.34177595798141</v>
      </c>
    </row>
    <row r="1239" spans="1:4">
      <c r="A1239" s="2">
        <v>44224</v>
      </c>
      <c r="B1239" s="4">
        <v>1.53322523926284</v>
      </c>
      <c r="C1239" s="4">
        <v>1.96689470731816</v>
      </c>
      <c r="D1239" s="1">
        <v>1.33445376946278</v>
      </c>
    </row>
    <row r="1240" spans="1:4">
      <c r="A1240" s="2">
        <v>44225</v>
      </c>
      <c r="B1240" s="4">
        <v>1.52695923898966</v>
      </c>
      <c r="C1240" s="4">
        <v>1.96459819375962</v>
      </c>
      <c r="D1240" s="1">
        <v>1.33314339539927</v>
      </c>
    </row>
    <row r="1241" spans="1:4">
      <c r="A1241" s="2">
        <v>44228</v>
      </c>
      <c r="B1241" s="4">
        <v>1.54120374794969</v>
      </c>
      <c r="C1241" s="4">
        <v>1.97984137148584</v>
      </c>
      <c r="D1241" s="1">
        <v>1.33919712973795</v>
      </c>
    </row>
    <row r="1242" spans="1:4">
      <c r="A1242" s="2">
        <v>44229</v>
      </c>
      <c r="B1242" s="4">
        <v>1.54416453324974</v>
      </c>
      <c r="C1242" s="4">
        <v>1.98841000840193</v>
      </c>
      <c r="D1242" s="1">
        <v>1.33960257305583</v>
      </c>
    </row>
    <row r="1243" spans="1:4">
      <c r="A1243" s="2">
        <v>44230</v>
      </c>
      <c r="B1243" s="4">
        <v>1.53985405536114</v>
      </c>
      <c r="C1243" s="4">
        <v>1.98707596515497</v>
      </c>
      <c r="D1243" s="1">
        <v>1.33687148014361</v>
      </c>
    </row>
    <row r="1244" spans="1:4">
      <c r="A1244" s="2">
        <v>44231</v>
      </c>
      <c r="B1244" s="4">
        <v>1.54148884996382</v>
      </c>
      <c r="C1244" s="4">
        <v>2.01541581129123</v>
      </c>
      <c r="D1244" s="1">
        <v>1.33796566827688</v>
      </c>
    </row>
    <row r="1245" spans="1:4">
      <c r="A1245" s="2">
        <v>44232</v>
      </c>
      <c r="B1245" s="4">
        <v>1.53953765413403</v>
      </c>
      <c r="C1245" s="4">
        <v>2.02268041965064</v>
      </c>
      <c r="D1245" s="1">
        <v>1.33888310371674</v>
      </c>
    </row>
    <row r="1246" spans="1:4">
      <c r="A1246" s="2">
        <v>44235</v>
      </c>
      <c r="B1246" s="4">
        <v>1.54466197230064</v>
      </c>
      <c r="C1246" s="4">
        <v>2.04010066715546</v>
      </c>
      <c r="D1246" s="1">
        <v>1.34251634275535</v>
      </c>
    </row>
    <row r="1247" spans="1:4">
      <c r="A1247" s="2">
        <v>44236</v>
      </c>
      <c r="B1247" s="4">
        <v>1.54879416081606</v>
      </c>
      <c r="C1247" s="4">
        <v>2.0630246882434</v>
      </c>
      <c r="D1247" s="1">
        <v>1.34945147296445</v>
      </c>
    </row>
    <row r="1248" spans="1:4">
      <c r="A1248" s="2">
        <v>44237</v>
      </c>
      <c r="B1248" s="4">
        <v>1.54824197667384</v>
      </c>
      <c r="C1248" s="4">
        <v>2.05760969969646</v>
      </c>
      <c r="D1248" s="1">
        <v>1.35122694448674</v>
      </c>
    </row>
    <row r="1249" spans="1:4">
      <c r="A1249" s="2">
        <v>44245</v>
      </c>
      <c r="B1249" s="4">
        <v>1.5361751430105</v>
      </c>
      <c r="C1249" s="4">
        <v>2.14083272703012</v>
      </c>
      <c r="D1249" s="1">
        <v>1.35625280111485</v>
      </c>
    </row>
    <row r="1250" spans="1:4">
      <c r="A1250" s="2">
        <v>44246</v>
      </c>
      <c r="B1250" s="4">
        <v>1.53347037338644</v>
      </c>
      <c r="C1250" s="4">
        <v>2.134131809917</v>
      </c>
      <c r="D1250" s="1">
        <v>1.35747685414556</v>
      </c>
    </row>
    <row r="1251" spans="1:4">
      <c r="A1251" s="2">
        <v>44249</v>
      </c>
      <c r="B1251" s="4">
        <v>1.52649645732753</v>
      </c>
      <c r="C1251" s="4">
        <v>2.13823640697075</v>
      </c>
      <c r="D1251" s="1">
        <v>1.35705133944644</v>
      </c>
    </row>
    <row r="1252" spans="1:4">
      <c r="A1252" s="2">
        <v>44250</v>
      </c>
      <c r="B1252" s="4">
        <v>1.5291404310481</v>
      </c>
      <c r="C1252" s="4">
        <v>2.15732227053258</v>
      </c>
      <c r="D1252" s="1">
        <v>1.36025370166728</v>
      </c>
    </row>
    <row r="1253" spans="1:4">
      <c r="A1253" s="2">
        <v>44251</v>
      </c>
      <c r="B1253" s="4">
        <v>1.53197647209438</v>
      </c>
      <c r="C1253" s="4">
        <v>2.14487777054732</v>
      </c>
      <c r="D1253" s="1">
        <v>1.35689137964187</v>
      </c>
    </row>
    <row r="1254" spans="1:4">
      <c r="A1254" s="2">
        <v>44252</v>
      </c>
      <c r="B1254" s="4">
        <v>1.51366540578753</v>
      </c>
      <c r="C1254" s="4">
        <v>2.18823101991808</v>
      </c>
      <c r="D1254" s="1">
        <v>1.35802002241145</v>
      </c>
    </row>
    <row r="1255" spans="1:4">
      <c r="A1255" s="2">
        <v>44253</v>
      </c>
      <c r="B1255" s="4">
        <v>1.51144766950982</v>
      </c>
      <c r="C1255" s="4">
        <v>2.13587215964179</v>
      </c>
      <c r="D1255" s="1">
        <v>1.3489796465503</v>
      </c>
    </row>
    <row r="1256" spans="1:4">
      <c r="A1256" s="2">
        <v>44256</v>
      </c>
      <c r="B1256" s="4">
        <v>1.52199899430694</v>
      </c>
      <c r="C1256" s="4">
        <v>2.15289683234878</v>
      </c>
      <c r="D1256" s="1">
        <v>1.35290783924096</v>
      </c>
    </row>
    <row r="1257" spans="1:4">
      <c r="A1257" s="2">
        <v>44257</v>
      </c>
      <c r="B1257" s="4">
        <v>1.50846986753805</v>
      </c>
      <c r="C1257" s="4">
        <v>2.12792520478195</v>
      </c>
      <c r="D1257" s="1">
        <v>1.3463124355167</v>
      </c>
    </row>
    <row r="1258" spans="1:4">
      <c r="A1258" s="2">
        <v>44258</v>
      </c>
      <c r="B1258" s="4">
        <v>1.49885295031874</v>
      </c>
      <c r="C1258" s="4">
        <v>2.15549631515685</v>
      </c>
      <c r="D1258" s="1">
        <v>1.35114892935719</v>
      </c>
    </row>
    <row r="1259" spans="1:4">
      <c r="A1259" s="2">
        <v>44259</v>
      </c>
      <c r="B1259" s="4">
        <v>1.48920870824739</v>
      </c>
      <c r="C1259" s="4">
        <v>2.12501316594392</v>
      </c>
      <c r="D1259" s="1">
        <v>1.34430381217259</v>
      </c>
    </row>
    <row r="1260" spans="1:4">
      <c r="A1260" s="2">
        <v>44260</v>
      </c>
      <c r="B1260" s="4">
        <v>1.49214591189966</v>
      </c>
      <c r="C1260" s="4">
        <v>2.13080815664888</v>
      </c>
      <c r="D1260" s="1">
        <v>1.34458100989403</v>
      </c>
    </row>
    <row r="1261" spans="1:4">
      <c r="A1261" s="2">
        <v>44263</v>
      </c>
      <c r="B1261" s="4">
        <v>1.48455808801034</v>
      </c>
      <c r="C1261" s="4">
        <v>2.12247203736491</v>
      </c>
      <c r="D1261" s="1">
        <v>1.34351417633606</v>
      </c>
    </row>
    <row r="1262" spans="1:4">
      <c r="A1262" s="2">
        <v>44264</v>
      </c>
      <c r="B1262" s="4">
        <v>1.4982758355224</v>
      </c>
      <c r="C1262" s="4">
        <v>2.08388086988148</v>
      </c>
      <c r="D1262" s="1">
        <v>1.33769071321333</v>
      </c>
    </row>
    <row r="1263" spans="1:4">
      <c r="A1263" s="2">
        <v>44265</v>
      </c>
      <c r="B1263" s="4">
        <v>1.50042779155342</v>
      </c>
      <c r="C1263" s="4">
        <v>2.08410651505344</v>
      </c>
      <c r="D1263" s="1">
        <v>1.33797160574592</v>
      </c>
    </row>
    <row r="1264" spans="1:4">
      <c r="A1264" s="2">
        <v>44266</v>
      </c>
      <c r="B1264" s="4">
        <v>1.51333965251223</v>
      </c>
      <c r="C1264" s="4">
        <v>2.121068744145</v>
      </c>
      <c r="D1264" s="1">
        <v>1.34476430101396</v>
      </c>
    </row>
    <row r="1265" spans="1:4">
      <c r="A1265" s="2">
        <v>44267</v>
      </c>
      <c r="B1265" s="4">
        <v>1.5046132720433</v>
      </c>
      <c r="C1265" s="4">
        <v>2.1082188018109</v>
      </c>
      <c r="D1265" s="1">
        <v>1.34151310025763</v>
      </c>
    </row>
    <row r="1266" spans="1:4">
      <c r="A1266" s="2">
        <v>44270</v>
      </c>
      <c r="B1266" s="4">
        <v>1.51232191829318</v>
      </c>
      <c r="C1266" s="4">
        <v>2.09965126063032</v>
      </c>
      <c r="D1266" s="1">
        <v>1.3410408789695</v>
      </c>
    </row>
    <row r="1267" spans="1:4">
      <c r="A1267" s="2">
        <v>44271</v>
      </c>
      <c r="B1267" s="4">
        <v>1.51483622426677</v>
      </c>
      <c r="C1267" s="4">
        <v>2.10085734970131</v>
      </c>
      <c r="D1267" s="1">
        <v>1.34176018135165</v>
      </c>
    </row>
    <row r="1268" spans="1:4">
      <c r="A1268" s="2">
        <v>44272</v>
      </c>
      <c r="B1268" s="4">
        <v>1.51788460710086</v>
      </c>
      <c r="C1268" s="4">
        <v>2.11769726800405</v>
      </c>
      <c r="D1268" s="1">
        <v>1.34344434758437</v>
      </c>
    </row>
    <row r="1269" spans="1:4">
      <c r="A1269" s="2">
        <v>44273</v>
      </c>
      <c r="B1269" s="4">
        <v>1.50764136539922</v>
      </c>
      <c r="C1269" s="4">
        <v>2.11822883340757</v>
      </c>
      <c r="D1269" s="1">
        <v>1.34203640556607</v>
      </c>
    </row>
    <row r="1270" spans="1:4">
      <c r="A1270" s="2">
        <v>44274</v>
      </c>
      <c r="B1270" s="4">
        <v>1.50994570317546</v>
      </c>
      <c r="C1270" s="4">
        <v>2.05975681937844</v>
      </c>
      <c r="D1270" s="1">
        <v>1.33313293521898</v>
      </c>
    </row>
    <row r="1271" spans="1:4">
      <c r="A1271" s="2">
        <v>44277</v>
      </c>
      <c r="B1271" s="4">
        <v>1.51458916082348</v>
      </c>
      <c r="C1271" s="4">
        <v>2.06657866215742</v>
      </c>
      <c r="D1271" s="1">
        <v>1.33553527070392</v>
      </c>
    </row>
    <row r="1272" spans="1:4">
      <c r="A1272" s="2">
        <v>44278</v>
      </c>
      <c r="B1272" s="4">
        <v>1.51440368251619</v>
      </c>
      <c r="C1272" s="4">
        <v>2.05374850877621</v>
      </c>
      <c r="D1272" s="1">
        <v>1.33582459881916</v>
      </c>
    </row>
    <row r="1273" spans="1:4">
      <c r="A1273" s="2">
        <v>44279</v>
      </c>
      <c r="B1273" s="4">
        <v>1.50644001750692</v>
      </c>
      <c r="C1273" s="4">
        <v>2.02693328171235</v>
      </c>
      <c r="D1273" s="1">
        <v>1.33196101132785</v>
      </c>
    </row>
    <row r="1274" spans="1:4">
      <c r="A1274" s="2">
        <v>44280</v>
      </c>
      <c r="B1274" s="4">
        <v>1.50712866004133</v>
      </c>
      <c r="C1274" s="4">
        <v>2.0299835453963</v>
      </c>
      <c r="D1274" s="1">
        <v>1.33243240860905</v>
      </c>
    </row>
    <row r="1275" spans="1:4">
      <c r="A1275" s="2">
        <v>44281</v>
      </c>
      <c r="B1275" s="4">
        <v>1.51250168471822</v>
      </c>
      <c r="C1275" s="4">
        <v>2.06044408506395</v>
      </c>
      <c r="D1275" s="1">
        <v>1.33470695604058</v>
      </c>
    </row>
    <row r="1276" spans="1:4">
      <c r="A1276" s="2">
        <v>44284</v>
      </c>
      <c r="B1276" s="4">
        <v>1.51252168966496</v>
      </c>
      <c r="C1276" s="4">
        <v>2.07541804875665</v>
      </c>
      <c r="D1276" s="1">
        <v>1.33610060654976</v>
      </c>
    </row>
    <row r="1277" spans="1:4">
      <c r="A1277" s="2">
        <v>44285</v>
      </c>
      <c r="B1277" s="4">
        <v>1.50578398872875</v>
      </c>
      <c r="C1277" s="4">
        <v>2.0883923605356</v>
      </c>
      <c r="D1277" s="1">
        <v>1.33594226761935</v>
      </c>
    </row>
    <row r="1278" spans="1:4">
      <c r="A1278" s="2">
        <v>44286</v>
      </c>
      <c r="B1278" s="4">
        <v>1.50794770713479</v>
      </c>
      <c r="C1278" s="4">
        <v>2.0787913134076</v>
      </c>
      <c r="D1278" s="1">
        <v>1.33295236025858</v>
      </c>
    </row>
    <row r="1279" spans="1:4">
      <c r="A1279" s="2">
        <v>44287</v>
      </c>
      <c r="B1279" s="4">
        <v>1.51418412703093</v>
      </c>
      <c r="C1279" s="4">
        <v>2.10995944857449</v>
      </c>
      <c r="D1279" s="1">
        <v>1.34467127296718</v>
      </c>
    </row>
    <row r="1280" spans="1:4">
      <c r="A1280" s="2">
        <v>44288</v>
      </c>
      <c r="B1280" s="4">
        <v>1.51584854802313</v>
      </c>
      <c r="C1280" s="4">
        <v>2.11736798340906</v>
      </c>
      <c r="D1280" s="1">
        <v>1.35006673713183</v>
      </c>
    </row>
    <row r="1281" spans="1:4">
      <c r="A1281" s="2">
        <v>44292</v>
      </c>
      <c r="B1281" s="4">
        <v>1.51540529300458</v>
      </c>
      <c r="C1281" s="4">
        <v>2.12639148111939</v>
      </c>
      <c r="D1281" s="1">
        <v>1.34956357413139</v>
      </c>
    </row>
    <row r="1282" spans="1:4">
      <c r="A1282" s="2">
        <v>44293</v>
      </c>
      <c r="B1282" s="4">
        <v>1.51648349867723</v>
      </c>
      <c r="C1282" s="4">
        <v>2.11880057929218</v>
      </c>
      <c r="D1282" s="1">
        <v>1.35117195081042</v>
      </c>
    </row>
    <row r="1283" spans="1:4">
      <c r="A1283" s="2">
        <v>44294</v>
      </c>
      <c r="B1283" s="4">
        <v>1.51874711632293</v>
      </c>
      <c r="C1283" s="4">
        <v>2.13052718150927</v>
      </c>
      <c r="D1283" s="1">
        <v>1.35132729691043</v>
      </c>
    </row>
    <row r="1284" spans="1:4">
      <c r="A1284" s="2">
        <v>44295</v>
      </c>
      <c r="B1284" s="4">
        <v>1.5201289114116</v>
      </c>
      <c r="C1284" s="4">
        <v>2.12277775079622</v>
      </c>
      <c r="D1284" s="1">
        <v>1.34905404046351</v>
      </c>
    </row>
    <row r="1285" spans="1:4">
      <c r="A1285" s="2">
        <v>44298</v>
      </c>
      <c r="B1285" s="4">
        <v>1.51953561125053</v>
      </c>
      <c r="C1285" s="4">
        <v>2.10528035960102</v>
      </c>
      <c r="D1285" s="1">
        <v>1.34345340801126</v>
      </c>
    </row>
    <row r="1286" spans="1:4">
      <c r="A1286" s="2">
        <v>44299</v>
      </c>
      <c r="B1286" s="4">
        <v>1.52098684321476</v>
      </c>
      <c r="C1286" s="4">
        <v>2.10780255140815</v>
      </c>
      <c r="D1286" s="1">
        <v>1.34492790511289</v>
      </c>
    </row>
    <row r="1287" spans="1:4">
      <c r="A1287" s="2">
        <v>44300</v>
      </c>
      <c r="B1287" s="4">
        <v>1.52033581048567</v>
      </c>
      <c r="C1287" s="4">
        <v>2.12140257281109</v>
      </c>
      <c r="D1287" s="1">
        <v>1.35010674193197</v>
      </c>
    </row>
    <row r="1288" spans="1:4">
      <c r="A1288" s="2">
        <v>44301</v>
      </c>
      <c r="B1288" s="4">
        <v>1.52287902861263</v>
      </c>
      <c r="C1288" s="4">
        <v>2.12641841991818</v>
      </c>
      <c r="D1288" s="1">
        <v>1.35557198751306</v>
      </c>
    </row>
    <row r="1289" spans="1:4">
      <c r="A1289" s="2">
        <v>44302</v>
      </c>
      <c r="B1289" s="4">
        <v>1.52439656285483</v>
      </c>
      <c r="C1289" s="4">
        <v>2.13723856461526</v>
      </c>
      <c r="D1289" s="1">
        <v>1.36322554454662</v>
      </c>
    </row>
    <row r="1290" spans="1:4">
      <c r="A1290" s="2">
        <v>44305</v>
      </c>
      <c r="B1290" s="4">
        <v>1.52475998814772</v>
      </c>
      <c r="C1290" s="4">
        <v>2.15065508841095</v>
      </c>
      <c r="D1290" s="1">
        <v>1.36594571391155</v>
      </c>
    </row>
    <row r="1291" spans="1:4">
      <c r="A1291" s="2">
        <v>44306</v>
      </c>
      <c r="B1291" s="4">
        <v>1.52271723194841</v>
      </c>
      <c r="C1291" s="4">
        <v>2.14644667766886</v>
      </c>
      <c r="D1291" s="1">
        <v>1.36589193759462</v>
      </c>
    </row>
    <row r="1292" spans="1:4">
      <c r="A1292" s="2">
        <v>44307</v>
      </c>
      <c r="B1292" s="4">
        <v>1.52594674341311</v>
      </c>
      <c r="C1292" s="4">
        <v>2.14401321195298</v>
      </c>
      <c r="D1292" s="1">
        <v>1.36733926347179</v>
      </c>
    </row>
    <row r="1293" spans="1:4">
      <c r="A1293" s="2">
        <v>44308</v>
      </c>
      <c r="B1293" s="4">
        <v>1.5243648593591</v>
      </c>
      <c r="C1293" s="4">
        <v>2.14032234894764</v>
      </c>
      <c r="D1293" s="1">
        <v>1.37005076745136</v>
      </c>
    </row>
    <row r="1294" spans="1:4">
      <c r="A1294" s="2">
        <v>44309</v>
      </c>
      <c r="B1294" s="4">
        <v>1.52629111108009</v>
      </c>
      <c r="C1294" s="4">
        <v>2.16266179542442</v>
      </c>
      <c r="D1294" s="1">
        <v>1.37324319414835</v>
      </c>
    </row>
    <row r="1295" spans="1:4">
      <c r="A1295" s="2">
        <v>44312</v>
      </c>
      <c r="B1295" s="4">
        <v>1.52658236277067</v>
      </c>
      <c r="C1295" s="4">
        <v>2.15372868072359</v>
      </c>
      <c r="D1295" s="1">
        <v>1.36924524301924</v>
      </c>
    </row>
    <row r="1296" spans="1:4">
      <c r="A1296" s="2">
        <v>44313</v>
      </c>
      <c r="B1296" s="4">
        <v>1.52581134318793</v>
      </c>
      <c r="C1296" s="4">
        <v>2.15574431550486</v>
      </c>
      <c r="D1296" s="1">
        <v>1.37219623020943</v>
      </c>
    </row>
    <row r="1297" spans="1:4">
      <c r="A1297" s="2">
        <v>44314</v>
      </c>
      <c r="B1297" s="4">
        <v>1.52437054625955</v>
      </c>
      <c r="C1297" s="4">
        <v>2.16434553371056</v>
      </c>
      <c r="D1297" s="1">
        <v>1.37186024376961</v>
      </c>
    </row>
    <row r="1298" spans="1:4">
      <c r="A1298" s="2">
        <v>44315</v>
      </c>
      <c r="B1298" s="4">
        <v>1.52663851019945</v>
      </c>
      <c r="C1298" s="4">
        <v>2.17798439678881</v>
      </c>
      <c r="D1298" s="1">
        <v>1.37666710624915</v>
      </c>
    </row>
    <row r="1299" spans="1:4">
      <c r="A1299" s="2">
        <v>44316</v>
      </c>
      <c r="B1299" s="4">
        <v>1.52488822565839</v>
      </c>
      <c r="C1299" s="4">
        <v>2.15668331552798</v>
      </c>
      <c r="D1299" s="1">
        <v>1.37106225920856</v>
      </c>
    </row>
    <row r="1300" spans="1:4">
      <c r="A1300" s="2">
        <v>44322</v>
      </c>
      <c r="B1300" s="4">
        <v>1.53294600194754</v>
      </c>
      <c r="C1300" s="4">
        <v>2.19307351053087</v>
      </c>
      <c r="D1300" s="1">
        <v>1.38396828976912</v>
      </c>
    </row>
    <row r="1301" spans="1:4">
      <c r="A1301" s="2">
        <v>44323</v>
      </c>
      <c r="B1301" s="4">
        <v>1.54062586325319</v>
      </c>
      <c r="C1301" s="4">
        <v>2.19758663632234</v>
      </c>
      <c r="D1301" s="1">
        <v>1.38937968343224</v>
      </c>
    </row>
    <row r="1302" spans="1:4">
      <c r="A1302" s="2">
        <v>44326</v>
      </c>
      <c r="B1302" s="4">
        <v>1.53127273406159</v>
      </c>
      <c r="C1302" s="4">
        <v>2.22190777380216</v>
      </c>
      <c r="D1302" s="1">
        <v>1.3920759798262</v>
      </c>
    </row>
    <row r="1303" spans="1:4">
      <c r="A1303" s="2">
        <v>44327</v>
      </c>
      <c r="B1303" s="4">
        <v>1.53122377784178</v>
      </c>
      <c r="C1303" s="4">
        <v>2.18778456516551</v>
      </c>
      <c r="D1303" s="1">
        <v>1.38449449938638</v>
      </c>
    </row>
    <row r="1304" spans="1:4">
      <c r="A1304" s="2">
        <v>44328</v>
      </c>
      <c r="B1304" s="4">
        <v>1.52177418855927</v>
      </c>
      <c r="C1304" s="4">
        <v>2.22258132098188</v>
      </c>
      <c r="D1304" s="1">
        <v>1.39044064010155</v>
      </c>
    </row>
    <row r="1305" spans="1:4">
      <c r="A1305" s="2">
        <v>44329</v>
      </c>
      <c r="B1305" s="4">
        <v>1.52293986783508</v>
      </c>
      <c r="C1305" s="4">
        <v>2.17057070070724</v>
      </c>
      <c r="D1305" s="1">
        <v>1.38127083052723</v>
      </c>
    </row>
    <row r="1306" spans="1:4">
      <c r="A1306" s="2">
        <v>44330</v>
      </c>
      <c r="B1306" s="4">
        <v>1.53293508650264</v>
      </c>
      <c r="C1306" s="4">
        <v>2.1517892948976</v>
      </c>
      <c r="D1306" s="1">
        <v>1.38149014658356</v>
      </c>
    </row>
    <row r="1307" spans="1:4">
      <c r="A1307" s="2">
        <v>44333</v>
      </c>
      <c r="B1307" s="4">
        <v>1.53512924708823</v>
      </c>
      <c r="C1307" s="4">
        <v>2.17954859519966</v>
      </c>
      <c r="D1307" s="1">
        <v>1.38704258349305</v>
      </c>
    </row>
    <row r="1308" spans="1:4">
      <c r="A1308" s="2">
        <v>44334</v>
      </c>
      <c r="B1308" s="4">
        <v>1.53502645350247</v>
      </c>
      <c r="C1308" s="4">
        <v>2.20382150445425</v>
      </c>
      <c r="D1308" s="1">
        <v>1.39193978880356</v>
      </c>
    </row>
    <row r="1309" spans="1:4">
      <c r="A1309" s="2">
        <v>44335</v>
      </c>
      <c r="B1309" s="4">
        <v>1.53650582760932</v>
      </c>
      <c r="C1309" s="4">
        <v>2.17305771329182</v>
      </c>
      <c r="D1309" s="1">
        <v>1.38563182821375</v>
      </c>
    </row>
    <row r="1310" spans="1:4">
      <c r="A1310" s="2">
        <v>44336</v>
      </c>
      <c r="B1310" s="4">
        <v>1.54452708612212</v>
      </c>
      <c r="C1310" s="4">
        <v>2.14295027172351</v>
      </c>
      <c r="D1310" s="1">
        <v>1.38326113740936</v>
      </c>
    </row>
    <row r="1311" spans="1:4">
      <c r="A1311" s="2">
        <v>44337</v>
      </c>
      <c r="B1311" s="4">
        <v>1.54259293571735</v>
      </c>
      <c r="C1311" s="4">
        <v>2.11600826626894</v>
      </c>
      <c r="D1311" s="1">
        <v>1.37903764304837</v>
      </c>
    </row>
    <row r="1312" spans="1:4">
      <c r="A1312" s="2">
        <v>44340</v>
      </c>
      <c r="B1312" s="4">
        <v>1.55083104040207</v>
      </c>
      <c r="C1312" s="4">
        <v>2.12609002815304</v>
      </c>
      <c r="D1312" s="1">
        <v>1.3829414911042</v>
      </c>
    </row>
    <row r="1313" spans="1:4">
      <c r="A1313" s="2">
        <v>44341</v>
      </c>
      <c r="B1313" s="4">
        <v>1.55020231104537</v>
      </c>
      <c r="C1313" s="4">
        <v>2.15815989760893</v>
      </c>
      <c r="D1313" s="1">
        <v>1.3894692073615</v>
      </c>
    </row>
    <row r="1314" spans="1:4">
      <c r="A1314" s="2">
        <v>44342</v>
      </c>
      <c r="B1314" s="4">
        <v>1.55511230979577</v>
      </c>
      <c r="C1314" s="4">
        <v>2.15982779699903</v>
      </c>
      <c r="D1314" s="1">
        <v>1.39024570827172</v>
      </c>
    </row>
    <row r="1315" spans="1:4">
      <c r="A1315" s="2">
        <v>44343</v>
      </c>
      <c r="B1315" s="4">
        <v>1.55110345753757</v>
      </c>
      <c r="C1315" s="4">
        <v>2.16096692312682</v>
      </c>
      <c r="D1315" s="1">
        <v>1.3895964809974</v>
      </c>
    </row>
    <row r="1316" spans="1:4">
      <c r="A1316" s="2">
        <v>44344</v>
      </c>
      <c r="B1316" s="4">
        <v>1.55014711598197</v>
      </c>
      <c r="C1316" s="4">
        <v>2.17354849478167</v>
      </c>
      <c r="D1316" s="1">
        <v>1.39181044114897</v>
      </c>
    </row>
    <row r="1317" spans="1:4">
      <c r="A1317" s="2">
        <v>44347</v>
      </c>
      <c r="B1317" s="4">
        <v>1.55267350333047</v>
      </c>
      <c r="C1317" s="4">
        <v>2.18180907265568</v>
      </c>
      <c r="D1317" s="1">
        <v>1.394843956955</v>
      </c>
    </row>
    <row r="1318" spans="1:4">
      <c r="A1318" s="2">
        <v>44348</v>
      </c>
      <c r="B1318" s="4">
        <v>1.55418233276469</v>
      </c>
      <c r="C1318" s="4">
        <v>2.2154414263753</v>
      </c>
      <c r="D1318" s="1">
        <v>1.40206077314627</v>
      </c>
    </row>
    <row r="1319" spans="1:4">
      <c r="A1319" s="2">
        <v>44349</v>
      </c>
      <c r="B1319" s="4">
        <v>1.54948039855855</v>
      </c>
      <c r="C1319" s="4">
        <v>2.20385366363213</v>
      </c>
      <c r="D1319" s="1">
        <v>1.39863323952114</v>
      </c>
    </row>
    <row r="1320" spans="1:4">
      <c r="A1320" s="2">
        <v>44350</v>
      </c>
      <c r="B1320" s="4">
        <v>1.54295723712595</v>
      </c>
      <c r="C1320" s="4">
        <v>2.20639105669477</v>
      </c>
      <c r="D1320" s="1">
        <v>1.39934472440923</v>
      </c>
    </row>
    <row r="1321" spans="1:4">
      <c r="A1321" s="2">
        <v>44351</v>
      </c>
      <c r="B1321" s="4">
        <v>1.54705861405503</v>
      </c>
      <c r="C1321" s="4">
        <v>2.19134852602554</v>
      </c>
      <c r="D1321" s="1">
        <v>1.39641527893059</v>
      </c>
    </row>
    <row r="1322" spans="1:4">
      <c r="A1322" s="2">
        <v>44354</v>
      </c>
      <c r="B1322" s="4">
        <v>1.54952304884275</v>
      </c>
      <c r="C1322" s="4">
        <v>2.17345052415496</v>
      </c>
      <c r="D1322" s="1">
        <v>1.39465553691612</v>
      </c>
    </row>
    <row r="1323" spans="1:4">
      <c r="A1323" s="2">
        <v>44355</v>
      </c>
      <c r="B1323" s="4">
        <v>1.55069977277889</v>
      </c>
      <c r="C1323" s="4">
        <v>2.17430667533215</v>
      </c>
      <c r="D1323" s="1">
        <v>1.3923833137752</v>
      </c>
    </row>
    <row r="1324" spans="1:4">
      <c r="A1324" s="2">
        <v>44356</v>
      </c>
      <c r="B1324" s="4">
        <v>1.55150903530036</v>
      </c>
      <c r="C1324" s="4">
        <v>2.1846812491304</v>
      </c>
      <c r="D1324" s="1">
        <v>1.3952932143114</v>
      </c>
    </row>
    <row r="1325" spans="1:4">
      <c r="A1325" s="2">
        <v>44357</v>
      </c>
      <c r="B1325" s="4">
        <v>1.55470780454171</v>
      </c>
      <c r="C1325" s="4">
        <v>2.18027059744748</v>
      </c>
      <c r="D1325" s="1">
        <v>1.3961804607415</v>
      </c>
    </row>
    <row r="1326" spans="1:4">
      <c r="A1326" s="2">
        <v>44358</v>
      </c>
      <c r="B1326" s="4">
        <v>1.55893303527813</v>
      </c>
      <c r="C1326" s="4">
        <v>2.20425946730379</v>
      </c>
      <c r="D1326" s="1">
        <v>1.39991368429797</v>
      </c>
    </row>
    <row r="1327" spans="1:4">
      <c r="A1327" s="2">
        <v>44362</v>
      </c>
      <c r="B1327" s="4">
        <v>1.55059556070957</v>
      </c>
      <c r="C1327" s="4">
        <v>2.1966155798481</v>
      </c>
      <c r="D1327" s="1">
        <v>1.39019437940685</v>
      </c>
    </row>
    <row r="1328" spans="1:4">
      <c r="A1328" s="2">
        <v>44363</v>
      </c>
      <c r="B1328" s="4">
        <v>1.54840177785763</v>
      </c>
      <c r="C1328" s="4">
        <v>2.18169837146187</v>
      </c>
      <c r="D1328" s="1">
        <v>1.38260995040664</v>
      </c>
    </row>
    <row r="1329" spans="1:4">
      <c r="A1329" s="2">
        <v>44364</v>
      </c>
      <c r="B1329" s="4">
        <v>1.54670543722176</v>
      </c>
      <c r="C1329" s="4">
        <v>2.19438281345097</v>
      </c>
      <c r="D1329" s="1">
        <v>1.38174754929337</v>
      </c>
    </row>
    <row r="1330" spans="1:4">
      <c r="A1330" s="2">
        <v>44365</v>
      </c>
      <c r="B1330" s="4">
        <v>1.54056256381692</v>
      </c>
      <c r="C1330" s="4">
        <v>2.18203203823004</v>
      </c>
      <c r="D1330" s="1">
        <v>1.37397091649245</v>
      </c>
    </row>
    <row r="1331" spans="1:4">
      <c r="A1331" s="2">
        <v>44368</v>
      </c>
      <c r="B1331" s="4">
        <v>1.54303561308995</v>
      </c>
      <c r="C1331" s="4">
        <v>2.17109156916605</v>
      </c>
      <c r="D1331" s="1">
        <v>1.37483520216371</v>
      </c>
    </row>
    <row r="1332" spans="1:4">
      <c r="A1332" s="2">
        <v>44369</v>
      </c>
      <c r="B1332" s="4">
        <v>1.54791029833223</v>
      </c>
      <c r="C1332" s="4">
        <v>2.18503312255408</v>
      </c>
      <c r="D1332" s="1">
        <v>1.38093296754638</v>
      </c>
    </row>
    <row r="1333" spans="1:4">
      <c r="A1333" s="2">
        <v>44370</v>
      </c>
      <c r="B1333" s="4">
        <v>1.54861587822843</v>
      </c>
      <c r="C1333" s="4">
        <v>2.21680201530323</v>
      </c>
      <c r="D1333" s="1">
        <v>1.38726042978658</v>
      </c>
    </row>
    <row r="1334" spans="1:4">
      <c r="A1334" s="2">
        <v>44371</v>
      </c>
      <c r="B1334" s="4">
        <v>1.54994594500986</v>
      </c>
      <c r="C1334" s="4">
        <v>2.22141591595664</v>
      </c>
      <c r="D1334" s="1">
        <v>1.38814274303762</v>
      </c>
    </row>
    <row r="1335" spans="1:4">
      <c r="A1335" s="2">
        <v>44372</v>
      </c>
      <c r="B1335" s="4">
        <v>1.54987388954396</v>
      </c>
      <c r="C1335" s="4">
        <v>2.24921682707501</v>
      </c>
      <c r="D1335" s="1">
        <v>1.39439833904443</v>
      </c>
    </row>
    <row r="1336" spans="1:4">
      <c r="A1336" s="2">
        <v>44375</v>
      </c>
      <c r="B1336" s="4">
        <v>1.55564380937481</v>
      </c>
      <c r="C1336" s="4">
        <v>2.23849899258141</v>
      </c>
      <c r="D1336" s="1">
        <v>1.39428211892761</v>
      </c>
    </row>
    <row r="1337" spans="1:4">
      <c r="A1337" s="2">
        <v>44376</v>
      </c>
      <c r="B1337" s="4">
        <v>1.55532489521043</v>
      </c>
      <c r="C1337" s="4">
        <v>2.21367793794652</v>
      </c>
      <c r="D1337" s="1">
        <v>1.38946654946877</v>
      </c>
    </row>
    <row r="1338" spans="1:4">
      <c r="A1338" s="2">
        <v>44377</v>
      </c>
      <c r="B1338" s="4">
        <v>1.55176077389164</v>
      </c>
      <c r="C1338" s="4">
        <v>2.21743961401503</v>
      </c>
      <c r="D1338" s="1">
        <v>1.39123255202602</v>
      </c>
    </row>
    <row r="1339" spans="1:4">
      <c r="A1339" s="2">
        <v>44378</v>
      </c>
      <c r="B1339" s="4">
        <v>1.55657256995951</v>
      </c>
      <c r="C1339" s="4">
        <v>2.21278169551055</v>
      </c>
      <c r="D1339" s="1">
        <v>1.39531070896345</v>
      </c>
    </row>
    <row r="1340" spans="1:4">
      <c r="A1340" s="2">
        <v>44379</v>
      </c>
      <c r="B1340" s="4">
        <v>1.56208050120211</v>
      </c>
      <c r="C1340" s="4">
        <v>2.19206288878349</v>
      </c>
      <c r="D1340" s="1">
        <v>1.39566438107391</v>
      </c>
    </row>
    <row r="1341" spans="1:4">
      <c r="A1341" s="2">
        <v>44382</v>
      </c>
      <c r="B1341" s="4">
        <v>1.56384873618096</v>
      </c>
      <c r="C1341" s="4">
        <v>2.20134441116489</v>
      </c>
      <c r="D1341" s="1">
        <v>1.39901212159064</v>
      </c>
    </row>
    <row r="1342" spans="1:4">
      <c r="A1342" s="2">
        <v>44383</v>
      </c>
      <c r="B1342" s="4">
        <v>1.56914646742243</v>
      </c>
      <c r="C1342" s="4">
        <v>2.19924625456438</v>
      </c>
      <c r="D1342" s="1">
        <v>1.40146173997209</v>
      </c>
    </row>
    <row r="1343" spans="1:4">
      <c r="A1343" s="2">
        <v>44384</v>
      </c>
      <c r="B1343" s="4">
        <v>1.56934645950146</v>
      </c>
      <c r="C1343" s="4">
        <v>2.19020516300878</v>
      </c>
      <c r="D1343" s="1">
        <v>1.39959395717423</v>
      </c>
    </row>
    <row r="1344" spans="1:4">
      <c r="A1344" s="2">
        <v>44385</v>
      </c>
      <c r="B1344" s="4">
        <v>1.56821757044208</v>
      </c>
      <c r="C1344" s="4">
        <v>2.1444980306191</v>
      </c>
      <c r="D1344" s="1">
        <v>1.39138863675133</v>
      </c>
    </row>
    <row r="1345" spans="1:4">
      <c r="A1345" s="2">
        <v>44386</v>
      </c>
      <c r="B1345" s="4">
        <v>1.57162295054877</v>
      </c>
      <c r="C1345" s="4">
        <v>2.15773820774679</v>
      </c>
      <c r="D1345" s="1">
        <v>1.39617206995289</v>
      </c>
    </row>
    <row r="1346" spans="1:4">
      <c r="A1346" s="2">
        <v>44389</v>
      </c>
      <c r="B1346" s="4">
        <v>1.57244159708415</v>
      </c>
      <c r="C1346" s="4">
        <v>2.17595522472062</v>
      </c>
      <c r="D1346" s="1">
        <v>1.40031955220421</v>
      </c>
    </row>
    <row r="1347" spans="1:4">
      <c r="A1347" s="2">
        <v>44390</v>
      </c>
      <c r="B1347" s="4">
        <v>1.57389208925662</v>
      </c>
      <c r="C1347" s="4">
        <v>2.20393285595707</v>
      </c>
      <c r="D1347" s="1">
        <v>1.40569855275119</v>
      </c>
    </row>
    <row r="1348" spans="1:4">
      <c r="A1348" s="2">
        <v>44391</v>
      </c>
      <c r="B1348" s="4">
        <v>1.57584368051703</v>
      </c>
      <c r="C1348" s="4">
        <v>2.20099243539364</v>
      </c>
      <c r="D1348" s="1">
        <v>1.40721014075106</v>
      </c>
    </row>
    <row r="1349" spans="1:4">
      <c r="A1349" s="2">
        <v>44392</v>
      </c>
      <c r="B1349" s="4">
        <v>1.57566865639189</v>
      </c>
      <c r="C1349" s="4">
        <v>2.20285054425303</v>
      </c>
      <c r="D1349" s="1">
        <v>1.40872478720453</v>
      </c>
    </row>
    <row r="1350" spans="1:4">
      <c r="A1350" s="2">
        <v>44393</v>
      </c>
      <c r="B1350" s="4">
        <v>1.57137633035985</v>
      </c>
      <c r="C1350" s="4">
        <v>2.20131128443118</v>
      </c>
      <c r="D1350" s="1">
        <v>1.40714580819331</v>
      </c>
    </row>
    <row r="1351" spans="1:4">
      <c r="A1351" s="2">
        <v>44396</v>
      </c>
      <c r="B1351" s="4">
        <v>1.5652887298588</v>
      </c>
      <c r="C1351" s="4">
        <v>2.1872178667575</v>
      </c>
      <c r="D1351" s="1">
        <v>1.40276466726324</v>
      </c>
    </row>
    <row r="1352" spans="1:4">
      <c r="A1352" s="2">
        <v>44397</v>
      </c>
      <c r="B1352" s="4">
        <v>1.57245348503422</v>
      </c>
      <c r="C1352" s="4">
        <v>2.16787798904061</v>
      </c>
      <c r="D1352" s="1">
        <v>1.40282780332955</v>
      </c>
    </row>
    <row r="1353" spans="1:4">
      <c r="A1353" s="2">
        <v>44398</v>
      </c>
      <c r="B1353" s="4">
        <v>1.5743964040809</v>
      </c>
      <c r="C1353" s="4">
        <v>2.16953503532548</v>
      </c>
      <c r="D1353" s="1">
        <v>1.40272351529433</v>
      </c>
    </row>
    <row r="1354" spans="1:4">
      <c r="A1354" s="2">
        <v>44399</v>
      </c>
      <c r="B1354" s="4">
        <v>1.5750633369604</v>
      </c>
      <c r="C1354" s="4">
        <v>2.19647323891535</v>
      </c>
      <c r="D1354" s="1">
        <v>1.40664023886939</v>
      </c>
    </row>
    <row r="1355" spans="1:4">
      <c r="A1355" s="2">
        <v>44400</v>
      </c>
      <c r="B1355" s="4">
        <v>1.58146116595638</v>
      </c>
      <c r="C1355" s="4">
        <v>2.18049821012688</v>
      </c>
      <c r="D1355" s="1">
        <v>1.40616918564493</v>
      </c>
    </row>
    <row r="1356" spans="1:4">
      <c r="A1356" s="2">
        <v>44403</v>
      </c>
      <c r="B1356" s="4">
        <v>1.58371372893605</v>
      </c>
      <c r="C1356" s="4">
        <v>2.12872673699965</v>
      </c>
      <c r="D1356" s="1">
        <v>1.39897259854542</v>
      </c>
    </row>
    <row r="1357" spans="1:4">
      <c r="A1357" s="2">
        <v>44404</v>
      </c>
      <c r="B1357" s="4">
        <v>1.57784420250353</v>
      </c>
      <c r="C1357" s="4">
        <v>2.07298528879884</v>
      </c>
      <c r="D1357" s="1">
        <v>1.38963132067179</v>
      </c>
    </row>
    <row r="1358" spans="1:4">
      <c r="A1358" s="2">
        <v>44405</v>
      </c>
      <c r="B1358" s="4">
        <v>1.58081569100847</v>
      </c>
      <c r="C1358" s="4">
        <v>2.0961724781103</v>
      </c>
      <c r="D1358" s="1">
        <v>1.39140857642262</v>
      </c>
    </row>
    <row r="1359" spans="1:4">
      <c r="A1359" s="2">
        <v>44406</v>
      </c>
      <c r="B1359" s="4">
        <v>1.58257770782322</v>
      </c>
      <c r="C1359" s="4">
        <v>2.14400252546906</v>
      </c>
      <c r="D1359" s="1">
        <v>1.40059366317212</v>
      </c>
    </row>
    <row r="1360" spans="1:4">
      <c r="A1360" s="2">
        <v>44407</v>
      </c>
      <c r="B1360" s="4">
        <v>1.58266762939281</v>
      </c>
      <c r="C1360" s="4">
        <v>2.12920831955109</v>
      </c>
      <c r="D1360" s="1">
        <v>1.40090520543331</v>
      </c>
    </row>
    <row r="1361" spans="1:4">
      <c r="A1361" s="2">
        <v>44410</v>
      </c>
      <c r="B1361" s="4">
        <v>1.58675890302875</v>
      </c>
      <c r="C1361" s="4">
        <v>2.14664678993805</v>
      </c>
      <c r="D1361" s="1">
        <v>1.3992881816705</v>
      </c>
    </row>
    <row r="1362" spans="1:4">
      <c r="A1362" s="2">
        <v>44411</v>
      </c>
      <c r="B1362" s="4">
        <v>1.58874800526177</v>
      </c>
      <c r="C1362" s="4">
        <v>2.1369209212119</v>
      </c>
      <c r="D1362" s="1">
        <v>1.39713864577312</v>
      </c>
    </row>
    <row r="1363" spans="1:4">
      <c r="A1363" s="2">
        <v>44412</v>
      </c>
      <c r="B1363" s="4">
        <v>1.59731029039859</v>
      </c>
      <c r="C1363" s="4">
        <v>2.16020598575351</v>
      </c>
      <c r="D1363" s="1">
        <v>1.40344803256509</v>
      </c>
    </row>
    <row r="1364" spans="1:4">
      <c r="A1364" s="2">
        <v>44413</v>
      </c>
      <c r="B1364" s="4">
        <v>1.5956309136413</v>
      </c>
      <c r="C1364" s="4">
        <v>2.14184343345191</v>
      </c>
      <c r="D1364" s="1">
        <v>1.39956924028645</v>
      </c>
    </row>
    <row r="1365" spans="1:4">
      <c r="A1365" s="2">
        <v>44414</v>
      </c>
      <c r="B1365" s="4">
        <v>1.58825249630639</v>
      </c>
      <c r="C1365" s="4">
        <v>2.14306955968734</v>
      </c>
      <c r="D1365" s="1">
        <v>1.40096457694982</v>
      </c>
    </row>
    <row r="1366" spans="1:4">
      <c r="A1366" s="2">
        <v>44417</v>
      </c>
      <c r="B1366" s="4">
        <v>1.5777882620129</v>
      </c>
      <c r="C1366" s="4">
        <v>2.15059765470297</v>
      </c>
      <c r="D1366" s="1">
        <v>1.39818475579599</v>
      </c>
    </row>
    <row r="1367" spans="1:4">
      <c r="A1367" s="2">
        <v>44418</v>
      </c>
      <c r="B1367" s="4">
        <v>1.57721638946964</v>
      </c>
      <c r="C1367" s="4">
        <v>2.1737176272649</v>
      </c>
      <c r="D1367" s="1">
        <v>1.40138729192103</v>
      </c>
    </row>
    <row r="1368" spans="1:4">
      <c r="A1368" s="2">
        <v>44419</v>
      </c>
      <c r="B1368" s="4">
        <v>1.57287999894164</v>
      </c>
      <c r="C1368" s="4">
        <v>2.18127050235743</v>
      </c>
      <c r="D1368" s="1">
        <v>1.4068897106183</v>
      </c>
    </row>
    <row r="1369" spans="1:4">
      <c r="A1369" s="2">
        <v>44420</v>
      </c>
      <c r="B1369" s="4">
        <v>1.57794608353605</v>
      </c>
      <c r="C1369" s="4">
        <v>2.16934580283092</v>
      </c>
      <c r="D1369" s="1">
        <v>1.40771924592108</v>
      </c>
    </row>
    <row r="1370" spans="1:4">
      <c r="A1370" s="2">
        <v>44421</v>
      </c>
      <c r="B1370" s="4">
        <v>1.57776323485713</v>
      </c>
      <c r="C1370" s="4">
        <v>2.16349566672133</v>
      </c>
      <c r="D1370" s="1">
        <v>1.41030896828024</v>
      </c>
    </row>
    <row r="1371" spans="1:4">
      <c r="A1371" s="2">
        <v>44424</v>
      </c>
      <c r="B1371" s="4">
        <v>1.58092269422324</v>
      </c>
      <c r="C1371" s="4">
        <v>2.1505304800219</v>
      </c>
      <c r="D1371" s="1">
        <v>1.41223879089403</v>
      </c>
    </row>
    <row r="1372" spans="1:4">
      <c r="A1372" s="2">
        <v>44425</v>
      </c>
      <c r="B1372" s="4">
        <v>1.57118392547932</v>
      </c>
      <c r="C1372" s="4">
        <v>2.11813311680939</v>
      </c>
      <c r="D1372" s="1">
        <v>1.4079315199464</v>
      </c>
    </row>
    <row r="1373" spans="1:4">
      <c r="A1373" s="2">
        <v>44426</v>
      </c>
      <c r="B1373" s="4">
        <v>1.57083738333923</v>
      </c>
      <c r="C1373" s="4">
        <v>2.1246217348536</v>
      </c>
      <c r="D1373" s="1">
        <v>1.40600050208307</v>
      </c>
    </row>
    <row r="1374" spans="1:4">
      <c r="A1374" s="2">
        <v>44427</v>
      </c>
      <c r="B1374" s="4">
        <v>1.56948143490456</v>
      </c>
      <c r="C1374" s="4">
        <v>2.09229272013648</v>
      </c>
      <c r="D1374" s="1">
        <v>1.39916203257697</v>
      </c>
    </row>
    <row r="1375" spans="1:4">
      <c r="A1375" s="2">
        <v>44428</v>
      </c>
      <c r="B1375" s="4">
        <v>1.56681615513465</v>
      </c>
      <c r="C1375" s="4">
        <v>2.06456873625004</v>
      </c>
      <c r="D1375" s="1">
        <v>1.39652154781844</v>
      </c>
    </row>
    <row r="1376" spans="1:4">
      <c r="A1376" s="2">
        <v>44431</v>
      </c>
      <c r="B1376" s="4">
        <v>1.58032575923967</v>
      </c>
      <c r="C1376" s="4">
        <v>2.09414383579647</v>
      </c>
      <c r="D1376" s="1">
        <v>1.40423741680585</v>
      </c>
    </row>
    <row r="1377" spans="1:4">
      <c r="A1377" s="2">
        <v>44432</v>
      </c>
      <c r="B1377" s="4">
        <v>1.59115852046285</v>
      </c>
      <c r="C1377" s="4">
        <v>2.13396251759095</v>
      </c>
      <c r="D1377" s="1">
        <v>1.41315547022671</v>
      </c>
    </row>
    <row r="1378" spans="1:4">
      <c r="A1378" s="2">
        <v>44433</v>
      </c>
      <c r="B1378" s="4">
        <v>1.59088821134691</v>
      </c>
      <c r="C1378" s="4">
        <v>2.141908254757</v>
      </c>
      <c r="D1378" s="1">
        <v>1.41696543881742</v>
      </c>
    </row>
    <row r="1379" spans="1:4">
      <c r="A1379" s="2">
        <v>44434</v>
      </c>
      <c r="B1379" s="4">
        <v>1.57763182662247</v>
      </c>
      <c r="C1379" s="4">
        <v>2.11816300950789</v>
      </c>
      <c r="D1379" s="1">
        <v>1.41135553978176</v>
      </c>
    </row>
    <row r="1380" spans="1:4">
      <c r="A1380" s="2">
        <v>44435</v>
      </c>
      <c r="B1380" s="4">
        <v>1.58963660670861</v>
      </c>
      <c r="C1380" s="4">
        <v>2.12351797562995</v>
      </c>
      <c r="D1380" s="1">
        <v>1.41666252484403</v>
      </c>
    </row>
    <row r="1381" spans="1:4">
      <c r="A1381" s="2">
        <v>44438</v>
      </c>
      <c r="B1381" s="4">
        <v>1.59613698320318</v>
      </c>
      <c r="C1381" s="4">
        <v>2.13236631960034</v>
      </c>
      <c r="D1381" s="1">
        <v>1.41949100741179</v>
      </c>
    </row>
    <row r="1382" spans="1:4">
      <c r="A1382" s="2">
        <v>44439</v>
      </c>
      <c r="B1382" s="4">
        <v>1.59402294674718</v>
      </c>
      <c r="C1382" s="4">
        <v>2.14615834600604</v>
      </c>
      <c r="D1382" s="1">
        <v>1.42254168001036</v>
      </c>
    </row>
    <row r="1383" spans="1:4">
      <c r="A1383" s="2">
        <v>44440</v>
      </c>
      <c r="B1383" s="4">
        <v>1.59693591327975</v>
      </c>
      <c r="C1383" s="4">
        <v>2.15252471087612</v>
      </c>
      <c r="D1383" s="1">
        <v>1.42133855918004</v>
      </c>
    </row>
    <row r="1384" spans="1:4">
      <c r="A1384" s="2">
        <v>44441</v>
      </c>
      <c r="B1384" s="4">
        <v>1.59715562761018</v>
      </c>
      <c r="C1384" s="4">
        <v>2.14489992276414</v>
      </c>
      <c r="D1384" s="1">
        <v>1.42793728090509</v>
      </c>
    </row>
    <row r="1385" spans="1:4">
      <c r="A1385" s="2">
        <v>44442</v>
      </c>
      <c r="B1385" s="4">
        <v>1.594791477292</v>
      </c>
      <c r="C1385" s="4">
        <v>2.1403004192592</v>
      </c>
      <c r="D1385" s="1">
        <v>1.42898084597667</v>
      </c>
    </row>
    <row r="1386" spans="1:4">
      <c r="A1386" s="2">
        <v>44445</v>
      </c>
      <c r="B1386" s="4">
        <v>1.60805525220795</v>
      </c>
      <c r="C1386" s="4">
        <v>2.17828760722621</v>
      </c>
      <c r="D1386" s="1">
        <v>1.43501484934693</v>
      </c>
    </row>
    <row r="1387" spans="1:4">
      <c r="A1387" s="2">
        <v>44446</v>
      </c>
      <c r="B1387" s="4">
        <v>1.61285747122501</v>
      </c>
      <c r="C1387" s="4">
        <v>2.1959084869988</v>
      </c>
      <c r="D1387" s="1">
        <v>1.44246032618662</v>
      </c>
    </row>
    <row r="1388" spans="1:4">
      <c r="A1388" s="2">
        <v>44447</v>
      </c>
      <c r="B1388" s="4">
        <v>1.60400514854939</v>
      </c>
      <c r="C1388" s="4">
        <v>2.18320594026471</v>
      </c>
      <c r="D1388" s="1">
        <v>1.44075319105393</v>
      </c>
    </row>
    <row r="1389" spans="1:4">
      <c r="A1389" s="2">
        <v>44448</v>
      </c>
      <c r="B1389" s="4">
        <v>1.60062361457642</v>
      </c>
      <c r="C1389" s="4">
        <v>2.18507872601085</v>
      </c>
      <c r="D1389" s="1">
        <v>1.44465619693901</v>
      </c>
    </row>
    <row r="1390" spans="1:4">
      <c r="A1390" s="2">
        <v>44449</v>
      </c>
      <c r="B1390" s="4">
        <v>1.60231230858741</v>
      </c>
      <c r="C1390" s="4">
        <v>2.18772668719362</v>
      </c>
      <c r="D1390" s="1">
        <v>1.43914218709257</v>
      </c>
    </row>
    <row r="1391" spans="1:4">
      <c r="A1391" s="2">
        <v>44452</v>
      </c>
      <c r="B1391" s="4">
        <v>1.59883579333277</v>
      </c>
      <c r="C1391" s="4">
        <v>2.18421202253429</v>
      </c>
      <c r="D1391" s="1">
        <v>1.44323607602374</v>
      </c>
    </row>
    <row r="1392" spans="1:4">
      <c r="A1392" s="2">
        <v>44453</v>
      </c>
      <c r="B1392" s="4">
        <v>1.59250738470455</v>
      </c>
      <c r="C1392" s="4">
        <v>2.17881846336368</v>
      </c>
      <c r="D1392" s="1">
        <v>1.43612922495221</v>
      </c>
    </row>
    <row r="1393" spans="1:4">
      <c r="A1393" s="2">
        <v>44454</v>
      </c>
      <c r="B1393" s="4">
        <v>1.59325934883236</v>
      </c>
      <c r="C1393" s="4">
        <v>2.17131669788952</v>
      </c>
      <c r="D1393" s="1">
        <v>1.43837072553693</v>
      </c>
    </row>
    <row r="1394" spans="1:4">
      <c r="A1394" s="2">
        <v>44455</v>
      </c>
      <c r="B1394" s="4">
        <v>1.58130217177714</v>
      </c>
      <c r="C1394" s="4">
        <v>2.15152226542783</v>
      </c>
      <c r="D1394" s="1">
        <v>1.43198816271456</v>
      </c>
    </row>
    <row r="1395" spans="1:4">
      <c r="A1395" s="2">
        <v>44456</v>
      </c>
      <c r="B1395" s="4">
        <v>1.57439113150372</v>
      </c>
      <c r="C1395" s="4">
        <v>2.16141215092022</v>
      </c>
      <c r="D1395" s="1">
        <v>1.42557860137744</v>
      </c>
    </row>
    <row r="1396" spans="1:4">
      <c r="A1396" s="2">
        <v>44461</v>
      </c>
      <c r="B1396" s="4">
        <v>1.58356903946773</v>
      </c>
      <c r="C1396" s="4">
        <v>2.14986470832085</v>
      </c>
      <c r="D1396" s="1">
        <v>1.43190931109563</v>
      </c>
    </row>
    <row r="1397" spans="1:4">
      <c r="A1397" s="2">
        <v>44462</v>
      </c>
      <c r="B1397" s="4">
        <v>1.58394809672755</v>
      </c>
      <c r="C1397" s="4">
        <v>2.16824115464216</v>
      </c>
      <c r="D1397" s="1">
        <v>1.43884743470939</v>
      </c>
    </row>
    <row r="1398" spans="1:4">
      <c r="A1398" s="2">
        <v>44463</v>
      </c>
      <c r="B1398" s="4">
        <v>1.57996270905684</v>
      </c>
      <c r="C1398" s="4">
        <v>2.17320266953749</v>
      </c>
      <c r="D1398" s="1">
        <v>1.43134792015358</v>
      </c>
    </row>
    <row r="1399" spans="1:4">
      <c r="A1399" s="2">
        <v>44466</v>
      </c>
      <c r="B1399" s="4">
        <v>1.57900367001299</v>
      </c>
      <c r="C1399" s="4">
        <v>2.19093750490156</v>
      </c>
      <c r="D1399" s="1">
        <v>1.42714212058699</v>
      </c>
    </row>
    <row r="1400" spans="1:4">
      <c r="A1400" s="2">
        <v>44467</v>
      </c>
      <c r="B1400" s="4">
        <v>1.56298038805704</v>
      </c>
      <c r="C1400" s="4">
        <v>2.17894713436086</v>
      </c>
      <c r="D1400" s="1">
        <v>1.43026373059415</v>
      </c>
    </row>
    <row r="1401" spans="1:4">
      <c r="A1401" s="2">
        <v>44468</v>
      </c>
      <c r="B1401" s="4">
        <v>1.55440381557927</v>
      </c>
      <c r="C1401" s="4">
        <v>2.15687201152255</v>
      </c>
      <c r="D1401" s="1">
        <v>1.42214974784412</v>
      </c>
    </row>
    <row r="1402" spans="1:4">
      <c r="A1402" s="2">
        <v>44469</v>
      </c>
      <c r="B1402" s="4">
        <v>1.55593693372327</v>
      </c>
      <c r="C1402" s="4">
        <v>2.18147018145281</v>
      </c>
      <c r="D1402" s="1">
        <v>1.43004665557864</v>
      </c>
    </row>
    <row r="1403" spans="1:4">
      <c r="A1403" s="2">
        <v>44477</v>
      </c>
      <c r="B1403" s="4">
        <v>1.56364341500836</v>
      </c>
      <c r="C1403" s="4">
        <v>2.20275444045154</v>
      </c>
      <c r="D1403" s="1">
        <v>1.44074637626013</v>
      </c>
    </row>
    <row r="1404" spans="1:4">
      <c r="A1404" s="2">
        <v>44480</v>
      </c>
      <c r="B1404" s="4">
        <v>1.55928682394821</v>
      </c>
      <c r="C1404" s="4">
        <v>2.24842963380452</v>
      </c>
      <c r="D1404" s="1">
        <v>1.44795093465754</v>
      </c>
    </row>
    <row r="1405" spans="1:4">
      <c r="A1405" s="2">
        <v>44481</v>
      </c>
      <c r="B1405" s="4">
        <v>1.55637572539835</v>
      </c>
      <c r="C1405" s="4">
        <v>2.23854312187385</v>
      </c>
      <c r="D1405" s="1">
        <v>1.44489939784194</v>
      </c>
    </row>
    <row r="1406" spans="1:4">
      <c r="A1406" s="2">
        <v>44482</v>
      </c>
      <c r="B1406" s="4">
        <v>1.56380466053235</v>
      </c>
      <c r="C1406" s="4">
        <v>2.24337734568287</v>
      </c>
      <c r="D1406" s="1">
        <v>1.4437835414365</v>
      </c>
    </row>
    <row r="1407" spans="1:4">
      <c r="A1407" s="2">
        <v>44483</v>
      </c>
      <c r="B1407" s="4">
        <v>1.57843561783015</v>
      </c>
      <c r="C1407" s="4">
        <v>2.25242948498721</v>
      </c>
      <c r="D1407" s="1">
        <v>1.44924652985125</v>
      </c>
    </row>
    <row r="1408" spans="1:4">
      <c r="A1408" s="2">
        <v>44484</v>
      </c>
      <c r="B1408" s="4">
        <v>1.58214976199658</v>
      </c>
      <c r="C1408" s="4">
        <v>2.28687302138105</v>
      </c>
      <c r="D1408" s="1">
        <v>1.45602329075235</v>
      </c>
    </row>
    <row r="1409" spans="1:4">
      <c r="A1409" s="2">
        <v>44487</v>
      </c>
      <c r="B1409" s="4">
        <v>1.57614257885359</v>
      </c>
      <c r="C1409" s="4">
        <v>2.30877082252738</v>
      </c>
      <c r="D1409" s="1">
        <v>1.4589891711884</v>
      </c>
    </row>
    <row r="1410" spans="1:4">
      <c r="A1410" s="2">
        <v>44488</v>
      </c>
      <c r="B1410" s="4">
        <v>1.58457568724999</v>
      </c>
      <c r="C1410" s="4">
        <v>2.31195442440651</v>
      </c>
      <c r="D1410" s="1">
        <v>1.46382098602706</v>
      </c>
    </row>
    <row r="1411" spans="1:4">
      <c r="A1411" s="2">
        <v>44489</v>
      </c>
      <c r="B1411" s="4">
        <v>1.58141496879325</v>
      </c>
      <c r="C1411" s="4">
        <v>2.25881457137301</v>
      </c>
      <c r="D1411" s="1">
        <v>1.45915795008811</v>
      </c>
    </row>
    <row r="1412" spans="1:4">
      <c r="A1412" s="2">
        <v>44490</v>
      </c>
      <c r="B1412" s="4">
        <v>1.58774634514333</v>
      </c>
      <c r="C1412" s="4">
        <v>2.2141669108325</v>
      </c>
      <c r="D1412" s="1">
        <v>1.45684117934152</v>
      </c>
    </row>
    <row r="1413" spans="1:4">
      <c r="A1413" s="2">
        <v>44491</v>
      </c>
      <c r="B1413" s="4">
        <v>1.58820439275966</v>
      </c>
      <c r="C1413" s="4">
        <v>2.18015484727772</v>
      </c>
      <c r="D1413" s="1">
        <v>1.45181895878501</v>
      </c>
    </row>
    <row r="1414" spans="1:4">
      <c r="A1414" s="2">
        <v>44494</v>
      </c>
      <c r="B1414" s="4">
        <v>1.59411593548091</v>
      </c>
      <c r="C1414" s="4">
        <v>2.18930142405247</v>
      </c>
      <c r="D1414" s="1">
        <v>1.45713466408377</v>
      </c>
    </row>
    <row r="1415" spans="1:4">
      <c r="A1415" s="2">
        <v>44495</v>
      </c>
      <c r="B1415" s="4">
        <v>1.59563343060526</v>
      </c>
      <c r="C1415" s="4">
        <v>2.18538001516572</v>
      </c>
      <c r="D1415" s="1">
        <v>1.45769251155499</v>
      </c>
    </row>
    <row r="1416" spans="1:4">
      <c r="A1416" s="2">
        <v>44496</v>
      </c>
      <c r="B1416" s="4">
        <v>1.58798558145901</v>
      </c>
      <c r="C1416" s="4">
        <v>2.12386748829463</v>
      </c>
      <c r="D1416" s="1">
        <v>1.44572334935629</v>
      </c>
    </row>
    <row r="1417" spans="1:4">
      <c r="A1417" s="2">
        <v>44497</v>
      </c>
      <c r="B1417" s="4">
        <v>1.59644569270163</v>
      </c>
      <c r="C1417" s="4">
        <v>2.08883196380222</v>
      </c>
      <c r="D1417" s="1">
        <v>1.44095042042307</v>
      </c>
    </row>
    <row r="1418" spans="1:4">
      <c r="A1418" s="2">
        <v>44498</v>
      </c>
      <c r="B1418" s="4">
        <v>1.60088036071584</v>
      </c>
      <c r="C1418" s="4">
        <v>2.07713546796504</v>
      </c>
      <c r="D1418" s="1">
        <v>1.44073190848306</v>
      </c>
    </row>
    <row r="1419" spans="1:4">
      <c r="A1419" s="2">
        <v>44501</v>
      </c>
      <c r="B1419" s="4">
        <v>1.59896911021423</v>
      </c>
      <c r="C1419" s="4">
        <v>2.07382933380579</v>
      </c>
      <c r="D1419" s="1">
        <v>1.43700080832519</v>
      </c>
    </row>
    <row r="1420" spans="1:4">
      <c r="A1420" s="2">
        <v>44502</v>
      </c>
      <c r="B1420" s="4">
        <v>1.60045969457546</v>
      </c>
      <c r="C1420" s="4">
        <v>2.04557513776845</v>
      </c>
      <c r="D1420" s="1">
        <v>1.4365280360473</v>
      </c>
    </row>
    <row r="1421" spans="1:4">
      <c r="A1421" s="2">
        <v>44503</v>
      </c>
      <c r="B1421" s="4">
        <v>1.5993334605897</v>
      </c>
      <c r="C1421" s="4">
        <v>2.07292021044904</v>
      </c>
      <c r="D1421" s="1">
        <v>1.4412991336697</v>
      </c>
    </row>
    <row r="1422" spans="1:4">
      <c r="A1422" s="2">
        <v>44504</v>
      </c>
      <c r="B1422" s="4">
        <v>1.60678011034434</v>
      </c>
      <c r="C1422" s="4">
        <v>2.05948257915061</v>
      </c>
      <c r="D1422" s="1">
        <v>1.4373669060392</v>
      </c>
    </row>
    <row r="1423" spans="1:4">
      <c r="A1423" s="2">
        <v>44505</v>
      </c>
      <c r="B1423" s="4">
        <v>1.61219065060803</v>
      </c>
      <c r="C1423" s="4">
        <v>2.03371102553961</v>
      </c>
      <c r="D1423" s="1">
        <v>1.43632267475964</v>
      </c>
    </row>
    <row r="1424" spans="1:4">
      <c r="A1424" s="2">
        <v>44508</v>
      </c>
      <c r="B1424" s="4">
        <v>1.61837237304687</v>
      </c>
      <c r="C1424" s="4">
        <v>2.04701393112221</v>
      </c>
      <c r="D1424" s="1">
        <v>1.43951094432341</v>
      </c>
    </row>
    <row r="1425" spans="1:4">
      <c r="A1425" s="2">
        <v>44509</v>
      </c>
      <c r="B1425" s="4">
        <v>1.61797135814895</v>
      </c>
      <c r="C1425" s="4">
        <v>2.04635770418751</v>
      </c>
      <c r="D1425" s="1">
        <v>1.43847710923411</v>
      </c>
    </row>
    <row r="1426" spans="1:4">
      <c r="A1426" s="2">
        <v>44510</v>
      </c>
      <c r="B1426" s="4">
        <v>1.60907608042008</v>
      </c>
      <c r="C1426" s="4">
        <v>2.04788359273091</v>
      </c>
      <c r="D1426" s="1">
        <v>1.43873824017816</v>
      </c>
    </row>
    <row r="1427" spans="1:4">
      <c r="A1427" s="2">
        <v>44511</v>
      </c>
      <c r="B1427" s="4">
        <v>1.62535145229853</v>
      </c>
      <c r="C1427" s="4">
        <v>2.07636431221105</v>
      </c>
      <c r="D1427" s="1">
        <v>1.44728235730789</v>
      </c>
    </row>
    <row r="1428" spans="1:4">
      <c r="A1428" s="2">
        <v>44512</v>
      </c>
      <c r="B1428" s="4">
        <v>1.62940143757226</v>
      </c>
      <c r="C1428" s="4">
        <v>2.06249194543875</v>
      </c>
      <c r="D1428" s="1">
        <v>1.44650841244902</v>
      </c>
    </row>
    <row r="1429" spans="1:4">
      <c r="A1429" s="2">
        <v>44515</v>
      </c>
      <c r="B1429" s="4">
        <v>1.62563411209482</v>
      </c>
      <c r="C1429" s="4">
        <v>2.05180165542584</v>
      </c>
      <c r="D1429" s="1">
        <v>1.44326560998641</v>
      </c>
    </row>
    <row r="1430" spans="1:4">
      <c r="A1430" s="2">
        <v>44516</v>
      </c>
      <c r="B1430" s="4">
        <v>1.63104500927758</v>
      </c>
      <c r="C1430" s="4">
        <v>2.0490037489291</v>
      </c>
      <c r="D1430" s="1">
        <v>1.44609391365032</v>
      </c>
    </row>
    <row r="1431" spans="1:4">
      <c r="A1431" s="2">
        <v>44517</v>
      </c>
      <c r="B1431" s="4">
        <v>1.63118443501889</v>
      </c>
      <c r="C1431" s="4">
        <v>2.05983286541997</v>
      </c>
      <c r="D1431" s="1">
        <v>1.44707811569593</v>
      </c>
    </row>
    <row r="1432" spans="1:4">
      <c r="A1432" s="2">
        <v>44518</v>
      </c>
      <c r="B1432" s="4">
        <v>1.63433417338329</v>
      </c>
      <c r="C1432" s="4">
        <v>2.040692252319</v>
      </c>
      <c r="D1432" s="1">
        <v>1.44562726180845</v>
      </c>
    </row>
    <row r="1433" spans="1:4">
      <c r="A1433" s="2">
        <v>44519</v>
      </c>
      <c r="B1433" s="4">
        <v>1.64077944314626</v>
      </c>
      <c r="C1433" s="4">
        <v>2.07304722861204</v>
      </c>
      <c r="D1433" s="1">
        <v>1.45179676480059</v>
      </c>
    </row>
    <row r="1434" spans="1:4">
      <c r="A1434" s="2">
        <v>44522</v>
      </c>
      <c r="B1434" s="4">
        <v>1.63219398783964</v>
      </c>
      <c r="C1434" s="4">
        <v>2.07139334769564</v>
      </c>
      <c r="D1434" s="1">
        <v>1.44690379163366</v>
      </c>
    </row>
    <row r="1435" spans="1:4">
      <c r="A1435" s="2">
        <v>44523</v>
      </c>
      <c r="B1435" s="4">
        <v>1.62023713305354</v>
      </c>
      <c r="C1435" s="4">
        <v>2.07996950211816</v>
      </c>
      <c r="D1435" s="1">
        <v>1.44363275892851</v>
      </c>
    </row>
    <row r="1436" spans="1:4">
      <c r="A1436" s="2">
        <v>44524</v>
      </c>
      <c r="B1436" s="4">
        <v>1.61770773534839</v>
      </c>
      <c r="C1436" s="4">
        <v>2.10366766178718</v>
      </c>
      <c r="D1436" s="1">
        <v>1.4486650006254</v>
      </c>
    </row>
    <row r="1437" spans="1:4">
      <c r="A1437" s="2">
        <v>44525</v>
      </c>
      <c r="B1437" s="4">
        <v>1.61648647912787</v>
      </c>
      <c r="C1437" s="4">
        <v>2.09900787055023</v>
      </c>
      <c r="D1437" s="1">
        <v>1.44806919408794</v>
      </c>
    </row>
    <row r="1438" spans="1:4">
      <c r="A1438" s="2">
        <v>44526</v>
      </c>
      <c r="B1438" s="4">
        <v>1.60898415815139</v>
      </c>
      <c r="C1438" s="4">
        <v>2.06520299845478</v>
      </c>
      <c r="D1438" s="1">
        <v>1.43844499304303</v>
      </c>
    </row>
    <row r="1439" spans="1:4">
      <c r="A1439" s="2">
        <v>44529</v>
      </c>
      <c r="B1439" s="4">
        <v>1.61523617845714</v>
      </c>
      <c r="C1439" s="4">
        <v>2.05022041893766</v>
      </c>
      <c r="D1439" s="1">
        <v>1.43586338637135</v>
      </c>
    </row>
    <row r="1440" spans="1:4">
      <c r="A1440" s="2">
        <v>44530</v>
      </c>
      <c r="B1440" s="4">
        <v>1.60577634036188</v>
      </c>
      <c r="C1440" s="4">
        <v>2.0424982347748</v>
      </c>
      <c r="D1440" s="1">
        <v>1.42687222855622</v>
      </c>
    </row>
    <row r="1441" spans="1:4">
      <c r="A1441" s="2">
        <v>44531</v>
      </c>
      <c r="B1441" s="4">
        <v>1.59732619693655</v>
      </c>
      <c r="C1441" s="4">
        <v>2.06650402753943</v>
      </c>
      <c r="D1441" s="1">
        <v>1.42880119768916</v>
      </c>
    </row>
    <row r="1442" spans="1:4">
      <c r="A1442" s="2">
        <v>44532</v>
      </c>
      <c r="B1442" s="4">
        <v>1.59783240737334</v>
      </c>
      <c r="C1442" s="4">
        <v>2.0588736097464</v>
      </c>
      <c r="D1442" s="1">
        <v>1.42793888589555</v>
      </c>
    </row>
    <row r="1443" spans="1:4">
      <c r="A1443" s="2">
        <v>44533</v>
      </c>
      <c r="B1443" s="4">
        <v>1.59188949163741</v>
      </c>
      <c r="C1443" s="4">
        <v>2.07743636631479</v>
      </c>
      <c r="D1443" s="1">
        <v>1.43221826367466</v>
      </c>
    </row>
    <row r="1444" spans="1:4">
      <c r="A1444" s="2">
        <v>44536</v>
      </c>
      <c r="B1444" s="4">
        <v>1.59860779306093</v>
      </c>
      <c r="C1444" s="4">
        <v>2.06795761304198</v>
      </c>
      <c r="D1444" s="1">
        <v>1.43285614642586</v>
      </c>
    </row>
    <row r="1445" spans="1:4">
      <c r="A1445" s="2">
        <v>44537</v>
      </c>
      <c r="B1445" s="4">
        <v>1.61091552151011</v>
      </c>
      <c r="C1445" s="4">
        <v>2.08692245313395</v>
      </c>
      <c r="D1445" s="1">
        <v>1.44225334310474</v>
      </c>
    </row>
    <row r="1446" spans="1:4">
      <c r="A1446" s="2">
        <v>44538</v>
      </c>
      <c r="B1446" s="4">
        <v>1.61689009745884</v>
      </c>
      <c r="C1446" s="4">
        <v>2.09277235170585</v>
      </c>
      <c r="D1446" s="1">
        <v>1.44283611985675</v>
      </c>
    </row>
    <row r="1447" spans="1:4">
      <c r="A1447" s="2">
        <v>44539</v>
      </c>
      <c r="B1447" s="4">
        <v>1.61188968478797</v>
      </c>
      <c r="C1447" s="4">
        <v>2.09883476002382</v>
      </c>
      <c r="D1447" s="1">
        <v>1.44246832508341</v>
      </c>
    </row>
    <row r="1448" spans="1:4">
      <c r="A1448" s="2">
        <v>44540</v>
      </c>
      <c r="B1448" s="4">
        <v>1.61491783139492</v>
      </c>
      <c r="C1448" s="4">
        <v>2.08918419971402</v>
      </c>
      <c r="D1448" s="1">
        <v>1.44108410641919</v>
      </c>
    </row>
    <row r="1449" spans="1:4">
      <c r="A1449" s="2">
        <v>44543</v>
      </c>
      <c r="B1449" s="4">
        <v>1.61256035576236</v>
      </c>
      <c r="C1449" s="4">
        <v>2.11187744829578</v>
      </c>
      <c r="D1449" s="1">
        <v>1.44548508187217</v>
      </c>
    </row>
    <row r="1450" spans="1:4">
      <c r="A1450" s="2">
        <v>44544</v>
      </c>
      <c r="B1450" s="4">
        <v>1.60675399925576</v>
      </c>
      <c r="C1450" s="4">
        <v>2.08830462634287</v>
      </c>
      <c r="D1450" s="1">
        <v>1.43799169223591</v>
      </c>
    </row>
    <row r="1451" spans="1:4">
      <c r="A1451" s="2">
        <v>44545</v>
      </c>
      <c r="B1451" s="4">
        <v>1.6093916399162</v>
      </c>
      <c r="C1451" s="4">
        <v>2.08708209753988</v>
      </c>
      <c r="D1451" s="1">
        <v>1.437432801984</v>
      </c>
    </row>
    <row r="1452" spans="1:4">
      <c r="A1452" s="2">
        <v>44546</v>
      </c>
      <c r="B1452" s="4">
        <v>1.60488586943808</v>
      </c>
      <c r="C1452" s="4">
        <v>2.12167738416669</v>
      </c>
      <c r="D1452" s="1">
        <v>1.44391456217883</v>
      </c>
    </row>
    <row r="1453" spans="1:4">
      <c r="A1453" s="2">
        <v>44547</v>
      </c>
      <c r="B1453" s="4">
        <v>1.60637844934876</v>
      </c>
      <c r="C1453" s="4">
        <v>2.11368356914006</v>
      </c>
      <c r="D1453" s="1">
        <v>1.44195972894109</v>
      </c>
    </row>
    <row r="1454" spans="1:4">
      <c r="A1454" s="2">
        <v>44550</v>
      </c>
      <c r="B1454" s="4">
        <v>1.59626975477856</v>
      </c>
      <c r="C1454" s="4">
        <v>2.0885358248452</v>
      </c>
      <c r="D1454" s="1">
        <v>1.43028108407943</v>
      </c>
    </row>
    <row r="1455" spans="1:4">
      <c r="A1455" s="2">
        <v>44551</v>
      </c>
      <c r="B1455" s="4">
        <v>1.60451012557469</v>
      </c>
      <c r="C1455" s="4">
        <v>2.12520407566508</v>
      </c>
      <c r="D1455" s="1">
        <v>1.43948358563941</v>
      </c>
    </row>
    <row r="1456" spans="1:4">
      <c r="A1456" s="2">
        <v>44552</v>
      </c>
      <c r="B1456" s="4">
        <v>1.60867855511215</v>
      </c>
      <c r="C1456" s="4">
        <v>2.12350725956397</v>
      </c>
      <c r="D1456" s="1">
        <v>1.44225384186222</v>
      </c>
    </row>
    <row r="1457" spans="1:4">
      <c r="A1457" s="2">
        <v>44553</v>
      </c>
      <c r="B1457" s="4">
        <v>1.61976426094943</v>
      </c>
      <c r="C1457" s="4">
        <v>2.13245818670698</v>
      </c>
      <c r="D1457" s="1">
        <v>1.44925183265821</v>
      </c>
    </row>
    <row r="1458" spans="1:4">
      <c r="A1458" s="2">
        <v>44554</v>
      </c>
      <c r="B1458" s="4">
        <v>1.61936512058904</v>
      </c>
      <c r="C1458" s="4">
        <v>2.12880440926446</v>
      </c>
      <c r="D1458" s="1">
        <v>1.45096360520651</v>
      </c>
    </row>
    <row r="1459" spans="1:4">
      <c r="A1459" s="2">
        <v>44557</v>
      </c>
      <c r="B1459" s="4">
        <v>1.62539154699481</v>
      </c>
      <c r="C1459" s="4">
        <v>2.12806194989461</v>
      </c>
      <c r="D1459" s="1">
        <v>1.45212988209376</v>
      </c>
    </row>
    <row r="1460" spans="1:4">
      <c r="A1460" s="2">
        <v>44558</v>
      </c>
      <c r="B1460" s="4">
        <v>1.62685518870786</v>
      </c>
      <c r="C1460" s="4">
        <v>2.12782224134786</v>
      </c>
      <c r="D1460" s="1">
        <v>1.45501467209104</v>
      </c>
    </row>
    <row r="1461" spans="1:4">
      <c r="A1461" s="2">
        <v>44559</v>
      </c>
      <c r="B1461" s="4">
        <v>1.62096365413931</v>
      </c>
      <c r="C1461" s="4">
        <v>2.12615055801948</v>
      </c>
      <c r="D1461" s="1">
        <v>1.45084395742491</v>
      </c>
    </row>
    <row r="1462" spans="1:4">
      <c r="A1462" s="2">
        <v>44560</v>
      </c>
      <c r="B1462" s="4">
        <v>1.61863757278828</v>
      </c>
      <c r="C1462" s="4">
        <v>2.13134630201787</v>
      </c>
      <c r="D1462" s="1">
        <v>1.45202530546905</v>
      </c>
    </row>
    <row r="1463" spans="1:4">
      <c r="A1463" s="2">
        <v>44561</v>
      </c>
      <c r="B1463" s="4">
        <v>1.62306603250616</v>
      </c>
      <c r="C1463" s="4">
        <v>2.14711829054503</v>
      </c>
      <c r="D1463" s="1">
        <v>1.45677971548946</v>
      </c>
    </row>
    <row r="1464" spans="1:4">
      <c r="A1464" s="2">
        <v>44565</v>
      </c>
      <c r="B1464" s="4">
        <v>1.61361235417513</v>
      </c>
      <c r="C1464" s="4">
        <v>2.17258668011036</v>
      </c>
      <c r="D1464" s="1">
        <v>1.45892587802456</v>
      </c>
    </row>
    <row r="1465" spans="1:4">
      <c r="A1465" s="2">
        <v>44566</v>
      </c>
      <c r="B1465" s="4">
        <v>1.60082781541045</v>
      </c>
      <c r="C1465" s="4">
        <v>2.17181544033127</v>
      </c>
      <c r="D1465" s="1">
        <v>1.45436208854251</v>
      </c>
    </row>
    <row r="1466" spans="1:4">
      <c r="A1466" s="2">
        <v>44567</v>
      </c>
      <c r="B1466" s="4">
        <v>1.59731137302144</v>
      </c>
      <c r="C1466" s="4">
        <v>2.18571509592482</v>
      </c>
      <c r="D1466" s="1">
        <v>1.45324621365229</v>
      </c>
    </row>
    <row r="1467" spans="1:4">
      <c r="A1467" s="2">
        <v>44568</v>
      </c>
      <c r="B1467" s="4">
        <v>1.58954484840476</v>
      </c>
      <c r="C1467" s="4">
        <v>2.2070902341098</v>
      </c>
      <c r="D1467" s="1">
        <v>1.45709807165571</v>
      </c>
    </row>
    <row r="1468" spans="1:4">
      <c r="A1468" s="2">
        <v>44571</v>
      </c>
      <c r="B1468" s="4">
        <v>1.59150813651712</v>
      </c>
      <c r="C1468" s="4">
        <v>2.21866314674891</v>
      </c>
      <c r="D1468" s="1">
        <v>1.46007187001952</v>
      </c>
    </row>
    <row r="1469" spans="1:4">
      <c r="A1469" s="2">
        <v>44572</v>
      </c>
      <c r="B1469" s="4">
        <v>1.60095640449193</v>
      </c>
      <c r="C1469" s="4">
        <v>2.22176030664465</v>
      </c>
      <c r="D1469" s="1">
        <v>1.46274270541688</v>
      </c>
    </row>
    <row r="1470" spans="1:4">
      <c r="A1470" s="2">
        <v>44573</v>
      </c>
      <c r="B1470" s="4">
        <v>1.60529006423014</v>
      </c>
      <c r="C1470" s="4">
        <v>2.22765770768603</v>
      </c>
      <c r="D1470" s="1">
        <v>1.4679732555957</v>
      </c>
    </row>
    <row r="1471" spans="1:4">
      <c r="A1471" s="2">
        <v>44574</v>
      </c>
      <c r="B1471" s="4">
        <v>1.59397249202275</v>
      </c>
      <c r="C1471" s="4">
        <v>2.21571205962482</v>
      </c>
      <c r="D1471" s="1">
        <v>1.46351877279287</v>
      </c>
    </row>
    <row r="1472" spans="1:4">
      <c r="A1472" s="2">
        <v>44575</v>
      </c>
      <c r="B1472" s="4">
        <v>1.5963972119307</v>
      </c>
      <c r="C1472" s="4">
        <v>2.19779260413305</v>
      </c>
      <c r="D1472" s="1">
        <v>1.46094755410353</v>
      </c>
    </row>
    <row r="1473" spans="1:4">
      <c r="A1473" s="2">
        <v>44578</v>
      </c>
      <c r="B1473" s="4">
        <v>1.59597170748678</v>
      </c>
      <c r="C1473" s="4">
        <v>2.19894565639263</v>
      </c>
      <c r="D1473" s="1">
        <v>1.4594687658145</v>
      </c>
    </row>
    <row r="1474" spans="1:4">
      <c r="A1474" s="2">
        <v>44579</v>
      </c>
      <c r="B1474" s="4">
        <v>1.58475281791639</v>
      </c>
      <c r="C1474" s="4">
        <v>2.22359371436913</v>
      </c>
      <c r="D1474" s="1">
        <v>1.4597725236931</v>
      </c>
    </row>
    <row r="1475" spans="1:4">
      <c r="A1475" s="2">
        <v>44580</v>
      </c>
      <c r="B1475" s="4">
        <v>1.5803234649499</v>
      </c>
      <c r="C1475" s="4">
        <v>2.24174512143757</v>
      </c>
      <c r="D1475" s="1">
        <v>1.46227195976134</v>
      </c>
    </row>
    <row r="1476" spans="1:4">
      <c r="A1476" s="2">
        <v>44581</v>
      </c>
      <c r="B1476" s="4">
        <v>1.58120723549001</v>
      </c>
      <c r="C1476" s="4">
        <v>2.24627047465588</v>
      </c>
      <c r="D1476" s="1">
        <v>1.46828138543283</v>
      </c>
    </row>
    <row r="1477" spans="1:4">
      <c r="A1477" s="2">
        <v>44582</v>
      </c>
      <c r="B1477" s="4">
        <v>1.56984613148496</v>
      </c>
      <c r="C1477" s="4">
        <v>2.22308386029429</v>
      </c>
      <c r="D1477" s="1">
        <v>1.46284001145623</v>
      </c>
    </row>
    <row r="1478" spans="1:4">
      <c r="A1478" s="2">
        <v>44585</v>
      </c>
      <c r="B1478" s="4">
        <v>1.57118924957203</v>
      </c>
      <c r="C1478" s="4">
        <v>2.21136407422989</v>
      </c>
      <c r="D1478" s="1">
        <v>1.46036619054057</v>
      </c>
    </row>
    <row r="1479" spans="1:4">
      <c r="A1479" s="2">
        <v>44586</v>
      </c>
      <c r="B1479" s="4">
        <v>1.56004581615007</v>
      </c>
      <c r="C1479" s="4">
        <v>2.15685043510161</v>
      </c>
      <c r="D1479" s="1">
        <v>1.44896487671885</v>
      </c>
    </row>
    <row r="1480" spans="1:4">
      <c r="A1480" s="2">
        <v>44587</v>
      </c>
      <c r="B1480" s="4">
        <v>1.56151888281787</v>
      </c>
      <c r="C1480" s="4">
        <v>2.17261435846985</v>
      </c>
      <c r="D1480" s="1">
        <v>1.45158013898705</v>
      </c>
    </row>
    <row r="1481" spans="1:4">
      <c r="A1481" s="2">
        <v>44588</v>
      </c>
      <c r="B1481" s="4">
        <v>1.54680612562307</v>
      </c>
      <c r="C1481" s="4">
        <v>2.15009227220729</v>
      </c>
      <c r="D1481" s="1">
        <v>1.44454994816564</v>
      </c>
    </row>
    <row r="1482" spans="1:4">
      <c r="A1482" s="2">
        <v>44589</v>
      </c>
      <c r="B1482" s="4">
        <v>1.55650033858468</v>
      </c>
      <c r="C1482" s="4">
        <v>2.14279576505401</v>
      </c>
      <c r="D1482" s="1">
        <v>1.44767641603744</v>
      </c>
    </row>
    <row r="1483" spans="1:4">
      <c r="A1483" s="2">
        <v>44599</v>
      </c>
      <c r="B1483" s="4">
        <v>1.55611155079459</v>
      </c>
      <c r="C1483" s="4">
        <v>2.20518394549566</v>
      </c>
      <c r="D1483" s="1">
        <v>1.465453137568</v>
      </c>
    </row>
    <row r="1484" spans="1:4">
      <c r="A1484" s="2">
        <v>44600</v>
      </c>
      <c r="B1484" s="4">
        <v>1.56243815437038</v>
      </c>
      <c r="C1484" s="4">
        <v>2.24720203432927</v>
      </c>
      <c r="D1484" s="1">
        <v>1.47097512933716</v>
      </c>
    </row>
    <row r="1485" spans="1:4">
      <c r="A1485" s="2">
        <v>44601</v>
      </c>
      <c r="B1485" s="4">
        <v>1.57170394340671</v>
      </c>
      <c r="C1485" s="4">
        <v>2.2404676927006</v>
      </c>
      <c r="D1485" s="1">
        <v>1.47433519077525</v>
      </c>
    </row>
    <row r="1486" spans="1:4">
      <c r="A1486" s="2">
        <v>44602</v>
      </c>
      <c r="B1486" s="4">
        <v>1.56406620544293</v>
      </c>
      <c r="C1486" s="4">
        <v>2.26774488124479</v>
      </c>
      <c r="D1486" s="1">
        <v>1.47418309043163</v>
      </c>
    </row>
    <row r="1487" spans="1:4">
      <c r="A1487" s="2">
        <v>44603</v>
      </c>
      <c r="B1487" s="4">
        <v>1.5508062701203</v>
      </c>
      <c r="C1487" s="4">
        <v>2.25565492608192</v>
      </c>
      <c r="D1487" s="1">
        <v>1.46550185008842</v>
      </c>
    </row>
    <row r="1488" spans="1:4">
      <c r="A1488" s="2">
        <v>44606</v>
      </c>
      <c r="B1488" s="4">
        <v>1.55693423874971</v>
      </c>
      <c r="C1488" s="4">
        <v>2.23585225222898</v>
      </c>
      <c r="D1488" s="1">
        <v>1.46509969670163</v>
      </c>
    </row>
    <row r="1489" spans="1:4">
      <c r="A1489" s="2">
        <v>44607</v>
      </c>
      <c r="B1489" s="4">
        <v>1.56941213209435</v>
      </c>
      <c r="C1489" s="4">
        <v>2.22007849872966</v>
      </c>
      <c r="D1489" s="1">
        <v>1.46805966356374</v>
      </c>
    </row>
    <row r="1490" spans="1:4">
      <c r="A1490" s="2">
        <v>44608</v>
      </c>
      <c r="B1490" s="4">
        <v>1.56437063977923</v>
      </c>
      <c r="C1490" s="4">
        <v>2.23578153987166</v>
      </c>
      <c r="D1490" s="1">
        <v>1.46831206033604</v>
      </c>
    </row>
    <row r="1491" spans="1:4">
      <c r="A1491" s="2">
        <v>44609</v>
      </c>
      <c r="B1491" s="4">
        <v>1.55703119397704</v>
      </c>
      <c r="C1491" s="4">
        <v>2.21994643859601</v>
      </c>
      <c r="D1491" s="1">
        <v>1.46497364954439</v>
      </c>
    </row>
    <row r="1492" spans="1:4">
      <c r="A1492" s="2">
        <v>44610</v>
      </c>
      <c r="B1492" s="4">
        <v>1.5557602645382</v>
      </c>
      <c r="C1492" s="4">
        <v>2.25986313122402</v>
      </c>
      <c r="D1492" s="1">
        <v>1.47122796392434</v>
      </c>
    </row>
    <row r="1493" spans="1:4">
      <c r="A1493" s="2">
        <v>44613</v>
      </c>
      <c r="B1493" s="4">
        <v>1.55554137232551</v>
      </c>
      <c r="C1493" s="4">
        <v>2.27514865851833</v>
      </c>
      <c r="D1493" s="1">
        <v>1.47244927012516</v>
      </c>
    </row>
    <row r="1494" spans="1:4">
      <c r="A1494" s="2">
        <v>44614</v>
      </c>
      <c r="B1494" s="4">
        <v>1.55624741493595</v>
      </c>
      <c r="C1494" s="4">
        <v>2.25956418048255</v>
      </c>
      <c r="D1494" s="1">
        <v>1.47036033499546</v>
      </c>
    </row>
    <row r="1495" spans="1:4">
      <c r="A1495" s="2">
        <v>44615</v>
      </c>
      <c r="B1495" s="4">
        <v>1.54366043655312</v>
      </c>
      <c r="C1495" s="4">
        <v>2.26059514246151</v>
      </c>
      <c r="D1495" s="1">
        <v>1.46777764831372</v>
      </c>
    </row>
    <row r="1496" spans="1:4">
      <c r="A1496" s="2">
        <v>44616</v>
      </c>
      <c r="B1496" s="4">
        <v>1.56321074259236</v>
      </c>
      <c r="C1496" s="4">
        <v>2.23011125326805</v>
      </c>
      <c r="D1496" s="1">
        <v>1.4738802117764</v>
      </c>
    </row>
    <row r="1497" spans="1:4">
      <c r="A1497" s="2">
        <v>44617</v>
      </c>
      <c r="B1497" s="4">
        <v>1.56333677787462</v>
      </c>
      <c r="C1497" s="4">
        <v>2.21295196407768</v>
      </c>
      <c r="D1497" s="1">
        <v>1.47023188853431</v>
      </c>
    </row>
    <row r="1498" spans="1:4">
      <c r="A1498" s="2">
        <v>44620</v>
      </c>
      <c r="B1498" s="4">
        <v>1.56220550623797</v>
      </c>
      <c r="C1498" s="4">
        <v>2.22315897522366</v>
      </c>
      <c r="D1498" s="1">
        <v>1.47107628500972</v>
      </c>
    </row>
    <row r="1499" spans="1:4">
      <c r="A1499" s="2">
        <v>44621</v>
      </c>
      <c r="B1499" s="4">
        <v>1.56017823228239</v>
      </c>
      <c r="C1499" s="4">
        <v>2.24590782134411</v>
      </c>
      <c r="D1499" s="1">
        <v>1.47703502594595</v>
      </c>
    </row>
    <row r="1500" spans="1:4">
      <c r="A1500" s="2">
        <v>44622</v>
      </c>
      <c r="B1500" s="4">
        <v>1.56415687162326</v>
      </c>
      <c r="C1500" s="4">
        <v>2.27118071420769</v>
      </c>
      <c r="D1500" s="1">
        <v>1.48592553874316</v>
      </c>
    </row>
    <row r="1501" spans="1:4">
      <c r="A1501" s="2">
        <v>44623</v>
      </c>
      <c r="B1501" s="4">
        <v>1.56011104196052</v>
      </c>
      <c r="C1501" s="4">
        <v>2.31084157488219</v>
      </c>
      <c r="D1501" s="1">
        <v>1.49040014069106</v>
      </c>
    </row>
    <row r="1502" spans="1:4">
      <c r="A1502" s="2">
        <v>44624</v>
      </c>
      <c r="B1502" s="4">
        <v>1.55793801546406</v>
      </c>
      <c r="C1502" s="4">
        <v>2.2910666213918</v>
      </c>
      <c r="D1502" s="1">
        <v>1.48248764283641</v>
      </c>
    </row>
    <row r="1503" spans="1:4">
      <c r="A1503" s="2">
        <v>44627</v>
      </c>
      <c r="B1503" s="4">
        <v>1.55426626136106</v>
      </c>
      <c r="C1503" s="4">
        <v>2.30807634620383</v>
      </c>
      <c r="D1503" s="1">
        <v>1.48371013134747</v>
      </c>
    </row>
    <row r="1504" spans="1:4">
      <c r="A1504" s="2">
        <v>44628</v>
      </c>
      <c r="B1504" s="4">
        <v>1.5563061161715</v>
      </c>
      <c r="C1504" s="4">
        <v>2.25236011491081</v>
      </c>
      <c r="D1504" s="1">
        <v>1.47956964245545</v>
      </c>
    </row>
    <row r="1505" spans="1:4">
      <c r="A1505" s="2">
        <v>44629</v>
      </c>
      <c r="B1505" s="4">
        <v>1.56260182091522</v>
      </c>
      <c r="C1505" s="4">
        <v>2.2379942333086</v>
      </c>
      <c r="D1505" s="1">
        <v>1.48611996247524</v>
      </c>
    </row>
    <row r="1506" spans="1:4">
      <c r="A1506" s="2">
        <v>44630</v>
      </c>
      <c r="B1506" s="4">
        <v>1.55705969249293</v>
      </c>
      <c r="C1506" s="4">
        <v>2.23059996709838</v>
      </c>
      <c r="D1506" s="1">
        <v>1.47303816443709</v>
      </c>
    </row>
    <row r="1507" spans="1:4">
      <c r="A1507" s="2">
        <v>44631</v>
      </c>
      <c r="B1507" s="4">
        <v>1.55475460237199</v>
      </c>
      <c r="C1507" s="4">
        <v>2.2309178519989</v>
      </c>
      <c r="D1507" s="1">
        <v>1.47051302859052</v>
      </c>
    </row>
    <row r="1508" spans="1:4">
      <c r="A1508" s="2">
        <v>44634</v>
      </c>
      <c r="B1508" s="4">
        <v>1.55129061580982</v>
      </c>
      <c r="C1508" s="4">
        <v>2.1711839026632</v>
      </c>
      <c r="D1508" s="1">
        <v>1.45074128381088</v>
      </c>
    </row>
    <row r="1509" spans="1:4">
      <c r="A1509" s="2">
        <v>44635</v>
      </c>
      <c r="B1509" s="4">
        <v>1.55109974117182</v>
      </c>
      <c r="C1509" s="4">
        <v>2.05669766938647</v>
      </c>
      <c r="D1509" s="1">
        <v>1.42772271778606</v>
      </c>
    </row>
    <row r="1510" spans="1:4">
      <c r="A1510" s="2">
        <v>44636</v>
      </c>
      <c r="B1510" s="4">
        <v>1.55655786137771</v>
      </c>
      <c r="C1510" s="4">
        <v>2.10806530949965</v>
      </c>
      <c r="D1510" s="1">
        <v>1.44766734402438</v>
      </c>
    </row>
    <row r="1511" spans="1:4">
      <c r="A1511" s="2">
        <v>44637</v>
      </c>
      <c r="B1511" s="4">
        <v>1.56009885992097</v>
      </c>
      <c r="C1511" s="4">
        <v>2.13890413491078</v>
      </c>
      <c r="D1511" s="1">
        <v>1.45847003896103</v>
      </c>
    </row>
    <row r="1512" spans="1:4">
      <c r="A1512" s="2">
        <v>44638</v>
      </c>
      <c r="B1512" s="4">
        <v>1.5645368768539</v>
      </c>
      <c r="C1512" s="4">
        <v>2.19873510443401</v>
      </c>
      <c r="D1512" s="1">
        <v>1.47166633036752</v>
      </c>
    </row>
    <row r="1513" spans="1:4">
      <c r="A1513" s="2">
        <v>44641</v>
      </c>
      <c r="B1513" s="4">
        <v>1.56364870181311</v>
      </c>
      <c r="C1513" s="4">
        <v>2.19948454268514</v>
      </c>
      <c r="D1513" s="1">
        <v>1.46834229725353</v>
      </c>
    </row>
    <row r="1514" spans="1:4">
      <c r="A1514" s="2">
        <v>44642</v>
      </c>
      <c r="B1514" s="4">
        <v>1.56705678670939</v>
      </c>
      <c r="C1514" s="4">
        <v>2.23221461400159</v>
      </c>
      <c r="D1514" s="1">
        <v>1.47901157038795</v>
      </c>
    </row>
    <row r="1515" spans="1:4">
      <c r="A1515" s="2">
        <v>44643</v>
      </c>
      <c r="B1515" s="4">
        <v>1.56428165561625</v>
      </c>
      <c r="C1515" s="4">
        <v>2.24095053408834</v>
      </c>
      <c r="D1515" s="1">
        <v>1.4796263242655</v>
      </c>
    </row>
    <row r="1516" spans="1:4">
      <c r="A1516" s="2">
        <v>44644</v>
      </c>
      <c r="B1516" s="4">
        <v>1.56899433171965</v>
      </c>
      <c r="C1516" s="4">
        <v>2.2430102560533</v>
      </c>
      <c r="D1516" s="1">
        <v>1.48428003920645</v>
      </c>
    </row>
    <row r="1517" spans="1:4">
      <c r="A1517" s="2">
        <v>44645</v>
      </c>
      <c r="B1517" s="4">
        <v>1.56912360508155</v>
      </c>
      <c r="C1517" s="4">
        <v>2.24836889471959</v>
      </c>
      <c r="D1517" s="1">
        <v>1.48412031718052</v>
      </c>
    </row>
    <row r="1518" spans="1:4">
      <c r="A1518" s="2">
        <v>44648</v>
      </c>
      <c r="B1518" s="4">
        <v>1.57065910021133</v>
      </c>
      <c r="C1518" s="4">
        <v>2.25619001017814</v>
      </c>
      <c r="D1518" s="1">
        <v>1.48316280718434</v>
      </c>
    </row>
    <row r="1519" spans="1:4">
      <c r="A1519" s="2">
        <v>44649</v>
      </c>
      <c r="B1519" s="4">
        <v>1.57247129706411</v>
      </c>
      <c r="C1519" s="4">
        <v>2.24811524797105</v>
      </c>
      <c r="D1519" s="1">
        <v>1.4839072039756</v>
      </c>
    </row>
    <row r="1520" spans="1:4">
      <c r="A1520" s="2">
        <v>44650</v>
      </c>
      <c r="B1520" s="4">
        <v>1.57174667721068</v>
      </c>
      <c r="C1520" s="4">
        <v>2.27971985588511</v>
      </c>
      <c r="D1520" s="1">
        <v>1.48831156573273</v>
      </c>
    </row>
    <row r="1521" spans="1:4">
      <c r="A1521" s="2">
        <v>44651</v>
      </c>
      <c r="B1521" s="4">
        <v>1.56949383433965</v>
      </c>
      <c r="C1521" s="4">
        <v>2.29081054628326</v>
      </c>
      <c r="D1521" s="1">
        <v>1.48540673620244</v>
      </c>
    </row>
    <row r="1522" spans="1:4">
      <c r="A1522" s="2">
        <v>44652</v>
      </c>
      <c r="B1522" s="4">
        <v>1.57080729039601</v>
      </c>
      <c r="C1522" s="4">
        <v>2.30473575360101</v>
      </c>
      <c r="D1522" s="1">
        <v>1.48665376193912</v>
      </c>
    </row>
    <row r="1523" spans="1:4">
      <c r="A1523" s="2">
        <v>44657</v>
      </c>
      <c r="B1523" s="4">
        <v>1.56709360636335</v>
      </c>
      <c r="C1523" s="4">
        <v>2.34686892933376</v>
      </c>
      <c r="D1523" s="1">
        <v>1.48970192866965</v>
      </c>
    </row>
    <row r="1524" spans="1:4">
      <c r="A1524" s="2">
        <v>44658</v>
      </c>
      <c r="B1524" s="4">
        <v>1.56798644410294</v>
      </c>
      <c r="C1524" s="4">
        <v>2.29779846888274</v>
      </c>
      <c r="D1524" s="1">
        <v>1.48098321137193</v>
      </c>
    </row>
    <row r="1525" spans="1:4">
      <c r="A1525" s="2">
        <v>44659</v>
      </c>
      <c r="B1525" s="4">
        <v>1.56618612454395</v>
      </c>
      <c r="C1525" s="4">
        <v>2.31648174183074</v>
      </c>
      <c r="D1525" s="1">
        <v>1.4844122165024</v>
      </c>
    </row>
    <row r="1526" spans="1:4">
      <c r="A1526" s="2">
        <v>44662</v>
      </c>
      <c r="B1526" s="4">
        <v>1.56336633406258</v>
      </c>
      <c r="C1526" s="4">
        <v>2.27017896461706</v>
      </c>
      <c r="D1526" s="1">
        <v>1.47244870931257</v>
      </c>
    </row>
    <row r="1527" spans="1:4">
      <c r="A1527" s="2">
        <v>44663</v>
      </c>
      <c r="B1527" s="4">
        <v>1.56359071545004</v>
      </c>
      <c r="C1527" s="4">
        <v>2.28244859473115</v>
      </c>
      <c r="D1527" s="1">
        <v>1.47928085402672</v>
      </c>
    </row>
    <row r="1528" spans="1:4">
      <c r="A1528" s="2">
        <v>44664</v>
      </c>
      <c r="B1528" s="4">
        <v>1.56734010028561</v>
      </c>
      <c r="C1528" s="4">
        <v>2.27257235244558</v>
      </c>
      <c r="D1528" s="1">
        <v>1.47901015272169</v>
      </c>
    </row>
    <row r="1529" spans="1:4">
      <c r="A1529" s="2">
        <v>44665</v>
      </c>
      <c r="B1529" s="4">
        <v>1.56511420892839</v>
      </c>
      <c r="C1529" s="4">
        <v>2.31846020818677</v>
      </c>
      <c r="D1529" s="1">
        <v>1.48508596251368</v>
      </c>
    </row>
    <row r="1530" spans="1:4">
      <c r="A1530" s="2">
        <v>44666</v>
      </c>
      <c r="B1530" s="4">
        <v>1.56574192135588</v>
      </c>
      <c r="C1530" s="4">
        <v>2.31649878901354</v>
      </c>
      <c r="D1530" s="1">
        <v>1.4870993625315</v>
      </c>
    </row>
    <row r="1531" spans="1:4">
      <c r="A1531" s="2">
        <v>44669</v>
      </c>
      <c r="B1531" s="4">
        <v>1.56676960887756</v>
      </c>
      <c r="C1531" s="4">
        <v>2.29826313979022</v>
      </c>
      <c r="D1531" s="1">
        <v>1.48592631024633</v>
      </c>
    </row>
    <row r="1532" spans="1:4">
      <c r="A1532" s="2">
        <v>44670</v>
      </c>
      <c r="B1532" s="4">
        <v>1.56946735447909</v>
      </c>
      <c r="C1532" s="4">
        <v>2.30625536843105</v>
      </c>
      <c r="D1532" s="1">
        <v>1.48769164817697</v>
      </c>
    </row>
    <row r="1533" spans="1:4">
      <c r="A1533" s="2">
        <v>44671</v>
      </c>
      <c r="B1533" s="4">
        <v>1.56519743466316</v>
      </c>
      <c r="C1533" s="4">
        <v>2.25366774866824</v>
      </c>
      <c r="D1533" s="1">
        <v>1.47734858963135</v>
      </c>
    </row>
    <row r="1534" spans="1:4">
      <c r="A1534" s="2">
        <v>44672</v>
      </c>
      <c r="B1534" s="4">
        <v>1.56341161084635</v>
      </c>
      <c r="C1534" s="4">
        <v>2.21596898125319</v>
      </c>
      <c r="D1534" s="1">
        <v>1.46966716855849</v>
      </c>
    </row>
    <row r="1535" spans="1:4">
      <c r="A1535" s="2">
        <v>44673</v>
      </c>
      <c r="B1535" s="4">
        <v>1.56032548175866</v>
      </c>
      <c r="C1535" s="4">
        <v>2.22450658640676</v>
      </c>
      <c r="D1535" s="1">
        <v>1.46412438088158</v>
      </c>
    </row>
    <row r="1536" spans="1:4">
      <c r="A1536" s="2">
        <v>44676</v>
      </c>
      <c r="B1536" s="4">
        <v>1.56136069538583</v>
      </c>
      <c r="C1536" s="4">
        <v>2.10970409066233</v>
      </c>
      <c r="D1536" s="1">
        <v>1.44374307710786</v>
      </c>
    </row>
    <row r="1537" spans="1:4">
      <c r="A1537" s="2">
        <v>44677</v>
      </c>
      <c r="B1537" s="4">
        <v>1.5543429456206</v>
      </c>
      <c r="C1537" s="4">
        <v>2.09008519873791</v>
      </c>
      <c r="D1537" s="1">
        <v>1.43770636509598</v>
      </c>
    </row>
    <row r="1538" spans="1:4">
      <c r="A1538" s="2">
        <v>44678</v>
      </c>
      <c r="B1538" s="4">
        <v>1.55452650876412</v>
      </c>
      <c r="C1538" s="4">
        <v>2.11753691243729</v>
      </c>
      <c r="D1538" s="1">
        <v>1.445931003111</v>
      </c>
    </row>
    <row r="1539" spans="1:4">
      <c r="A1539" s="2">
        <v>44679</v>
      </c>
      <c r="B1539" s="4">
        <v>1.55889387738263</v>
      </c>
      <c r="C1539" s="4">
        <v>2.13334397929306</v>
      </c>
      <c r="D1539" s="1">
        <v>1.45512910026563</v>
      </c>
    </row>
    <row r="1540" spans="1:4">
      <c r="A1540" s="2">
        <v>44680</v>
      </c>
      <c r="B1540" s="4">
        <v>1.55461920885065</v>
      </c>
      <c r="C1540" s="4">
        <v>2.18480093651814</v>
      </c>
      <c r="D1540" s="1">
        <v>1.46148600524385</v>
      </c>
    </row>
    <row r="1541" spans="1:4">
      <c r="A1541" s="2">
        <v>44686</v>
      </c>
      <c r="B1541" s="4">
        <v>1.54634826216847</v>
      </c>
      <c r="C1541" s="4">
        <v>2.20380287537104</v>
      </c>
      <c r="D1541" s="1">
        <v>1.45981841449007</v>
      </c>
    </row>
    <row r="1542" spans="1:4">
      <c r="A1542" s="2">
        <v>44687</v>
      </c>
      <c r="B1542" s="4">
        <v>1.54440123229508</v>
      </c>
      <c r="C1542" s="4">
        <v>2.15464870715876</v>
      </c>
      <c r="D1542" s="1">
        <v>1.44656804269121</v>
      </c>
    </row>
    <row r="1543" spans="1:4">
      <c r="A1543" s="2">
        <v>44690</v>
      </c>
      <c r="B1543" s="4">
        <v>1.53902737600989</v>
      </c>
      <c r="C1543" s="4">
        <v>2.15204780945692</v>
      </c>
      <c r="D1543" s="1">
        <v>1.43917272668762</v>
      </c>
    </row>
    <row r="1544" spans="1:4">
      <c r="A1544" s="2">
        <v>44691</v>
      </c>
      <c r="B1544" s="4">
        <v>1.54098787930134</v>
      </c>
      <c r="C1544" s="4">
        <v>2.14171170814335</v>
      </c>
      <c r="D1544" s="1">
        <v>1.43738790211501</v>
      </c>
    </row>
    <row r="1545" spans="1:4">
      <c r="A1545" s="2">
        <v>44692</v>
      </c>
      <c r="B1545" s="4">
        <v>1.53603409147595</v>
      </c>
      <c r="C1545" s="4">
        <v>2.14786401687104</v>
      </c>
      <c r="D1545" s="1">
        <v>1.43802823315473</v>
      </c>
    </row>
    <row r="1546" spans="1:4">
      <c r="A1546" s="2">
        <v>44693</v>
      </c>
      <c r="B1546" s="4">
        <v>1.53678085756697</v>
      </c>
      <c r="C1546" s="4">
        <v>2.13984365940077</v>
      </c>
      <c r="D1546" s="1">
        <v>1.4371163500112</v>
      </c>
    </row>
    <row r="1547" spans="1:4">
      <c r="A1547" s="2">
        <v>44694</v>
      </c>
      <c r="B1547" s="4">
        <v>1.54099680947701</v>
      </c>
      <c r="C1547" s="4">
        <v>2.18642552741941</v>
      </c>
      <c r="D1547" s="1">
        <v>1.44769645044622</v>
      </c>
    </row>
    <row r="1548" spans="1:4">
      <c r="A1548" s="2">
        <v>44697</v>
      </c>
      <c r="B1548" s="4">
        <v>1.53867002387499</v>
      </c>
      <c r="C1548" s="4">
        <v>2.20855920959114</v>
      </c>
      <c r="D1548" s="1">
        <v>1.44879439570052</v>
      </c>
    </row>
    <row r="1549" spans="1:4">
      <c r="A1549" s="2">
        <v>44698</v>
      </c>
      <c r="B1549" s="4">
        <v>1.54342322866963</v>
      </c>
      <c r="C1549" s="4">
        <v>2.20693465227531</v>
      </c>
      <c r="D1549" s="1">
        <v>1.45492877477803</v>
      </c>
    </row>
    <row r="1550" spans="1:4">
      <c r="A1550" s="2">
        <v>44699</v>
      </c>
      <c r="B1550" s="4">
        <v>1.5356189656131</v>
      </c>
      <c r="C1550" s="4">
        <v>2.18453221536126</v>
      </c>
      <c r="D1550" s="1">
        <v>1.44294348864542</v>
      </c>
    </row>
    <row r="1551" spans="1:4">
      <c r="A1551" s="2">
        <v>44700</v>
      </c>
      <c r="B1551" s="4">
        <v>1.53533477429575</v>
      </c>
      <c r="C1551" s="4">
        <v>2.19038062091558</v>
      </c>
      <c r="D1551" s="1">
        <v>1.44238175102981</v>
      </c>
    </row>
    <row r="1552" spans="1:4">
      <c r="A1552" s="2">
        <v>44701</v>
      </c>
      <c r="B1552" s="4">
        <v>1.53545231748264</v>
      </c>
      <c r="C1552" s="4">
        <v>2.21189834587194</v>
      </c>
      <c r="D1552" s="1">
        <v>1.45112317855376</v>
      </c>
    </row>
    <row r="1553" spans="1:4">
      <c r="A1553" s="2">
        <v>44704</v>
      </c>
      <c r="B1553" s="4">
        <v>1.53893500285092</v>
      </c>
      <c r="C1553" s="4">
        <v>2.21434098306315</v>
      </c>
      <c r="D1553" s="1">
        <v>1.45352403178573</v>
      </c>
    </row>
    <row r="1554" spans="1:4">
      <c r="A1554" s="2">
        <v>44705</v>
      </c>
      <c r="B1554" s="4">
        <v>1.53595442154861</v>
      </c>
      <c r="C1554" s="4">
        <v>2.15724013378154</v>
      </c>
      <c r="D1554" s="1">
        <v>1.44385575630804</v>
      </c>
    </row>
    <row r="1555" spans="1:4">
      <c r="A1555" s="2">
        <v>44706</v>
      </c>
      <c r="B1555" s="4">
        <v>1.53790907080077</v>
      </c>
      <c r="C1555" s="4">
        <v>2.18830848284409</v>
      </c>
      <c r="D1555" s="1">
        <v>1.450587356841</v>
      </c>
    </row>
    <row r="1556" spans="1:4">
      <c r="A1556" s="2">
        <v>44707</v>
      </c>
      <c r="B1556" s="4">
        <v>1.54297999735398</v>
      </c>
      <c r="C1556" s="4">
        <v>2.21028789900164</v>
      </c>
      <c r="D1556" s="1">
        <v>1.45687494947726</v>
      </c>
    </row>
    <row r="1557" spans="1:4">
      <c r="A1557" s="2">
        <v>44708</v>
      </c>
      <c r="B1557" s="4">
        <v>1.5484359950296</v>
      </c>
      <c r="C1557" s="4">
        <v>2.21956255076054</v>
      </c>
      <c r="D1557" s="1">
        <v>1.46774072497237</v>
      </c>
    </row>
    <row r="1558" spans="1:4">
      <c r="A1558" s="2">
        <v>44711</v>
      </c>
      <c r="B1558" s="4">
        <v>1.54741662946547</v>
      </c>
      <c r="C1558" s="4">
        <v>2.22393718906331</v>
      </c>
      <c r="D1558" s="1">
        <v>1.46687243813246</v>
      </c>
    </row>
    <row r="1559" spans="1:4">
      <c r="A1559" s="2">
        <v>44712</v>
      </c>
      <c r="B1559" s="4">
        <v>1.54656029895368</v>
      </c>
      <c r="C1559" s="4">
        <v>2.23758079127962</v>
      </c>
      <c r="D1559" s="1">
        <v>1.47020235868457</v>
      </c>
    </row>
    <row r="1560" spans="1:4">
      <c r="A1560" s="2">
        <v>44713</v>
      </c>
      <c r="B1560" s="4">
        <v>1.54436777693564</v>
      </c>
      <c r="C1560" s="4">
        <v>2.24270879546957</v>
      </c>
      <c r="D1560" s="1">
        <v>1.46670985762981</v>
      </c>
    </row>
    <row r="1561" spans="1:4">
      <c r="A1561" s="2">
        <v>44714</v>
      </c>
      <c r="B1561" s="4">
        <v>1.54944408550116</v>
      </c>
      <c r="C1561" s="4">
        <v>2.23449722828046</v>
      </c>
      <c r="D1561" s="1">
        <v>1.46920054400036</v>
      </c>
    </row>
    <row r="1562" spans="1:4">
      <c r="A1562" s="2">
        <v>44718</v>
      </c>
      <c r="B1562" s="4">
        <v>1.5494966159096</v>
      </c>
      <c r="C1562" s="4">
        <v>2.2526481526328</v>
      </c>
      <c r="D1562" s="1">
        <v>1.4675678389228</v>
      </c>
    </row>
    <row r="1563" spans="1:4">
      <c r="A1563" s="2">
        <v>44719</v>
      </c>
      <c r="B1563" s="4">
        <v>1.55034281959951</v>
      </c>
      <c r="C1563" s="4">
        <v>2.26201743614273</v>
      </c>
      <c r="D1563" s="1">
        <v>1.46963220307204</v>
      </c>
    </row>
    <row r="1564" spans="1:4">
      <c r="A1564" s="2">
        <v>44720</v>
      </c>
      <c r="B1564" s="4">
        <v>1.54970888200785</v>
      </c>
      <c r="C1564" s="4">
        <v>2.27883948620424</v>
      </c>
      <c r="D1564" s="1">
        <v>1.46954111103226</v>
      </c>
    </row>
    <row r="1565" spans="1:4">
      <c r="A1565" s="2">
        <v>44721</v>
      </c>
      <c r="B1565" s="4">
        <v>1.54573599686209</v>
      </c>
      <c r="C1565" s="4">
        <v>2.26881902987917</v>
      </c>
      <c r="D1565" s="1">
        <v>1.46605919410978</v>
      </c>
    </row>
    <row r="1566" spans="1:4">
      <c r="A1566" s="2">
        <v>44722</v>
      </c>
      <c r="B1566" s="4">
        <v>1.54017586987124</v>
      </c>
      <c r="C1566" s="4">
        <v>2.28057186062123</v>
      </c>
      <c r="D1566" s="1">
        <v>1.46180014623422</v>
      </c>
    </row>
    <row r="1567" spans="1:4">
      <c r="A1567" s="2">
        <v>44725</v>
      </c>
      <c r="B1567" s="4">
        <v>1.53529378686771</v>
      </c>
      <c r="C1567" s="4">
        <v>2.255116151942</v>
      </c>
      <c r="D1567" s="1">
        <v>1.45178561031644</v>
      </c>
    </row>
    <row r="1568" spans="1:4">
      <c r="A1568" s="2">
        <v>44726</v>
      </c>
      <c r="B1568" s="4">
        <v>1.53332462647327</v>
      </c>
      <c r="C1568" s="4">
        <v>2.27198473548261</v>
      </c>
      <c r="D1568" s="1">
        <v>1.44833177591735</v>
      </c>
    </row>
    <row r="1569" spans="1:4">
      <c r="A1569" s="2">
        <v>44727</v>
      </c>
      <c r="B1569" s="4">
        <v>1.5363750885769</v>
      </c>
      <c r="C1569" s="4">
        <v>2.26418073501027</v>
      </c>
      <c r="D1569" s="1">
        <v>1.45184904156393</v>
      </c>
    </row>
    <row r="1570" spans="1:4">
      <c r="A1570" s="2">
        <v>44728</v>
      </c>
      <c r="B1570" s="4">
        <v>1.53085066836318</v>
      </c>
      <c r="C1570" s="4">
        <v>2.24503733898963</v>
      </c>
      <c r="D1570" s="1">
        <v>1.44886195864224</v>
      </c>
    </row>
    <row r="1571" spans="1:4">
      <c r="A1571" s="2">
        <v>44729</v>
      </c>
      <c r="B1571" s="4">
        <v>1.53413244154504</v>
      </c>
      <c r="C1571" s="4">
        <v>2.23970248326419</v>
      </c>
      <c r="D1571" s="1">
        <v>1.45058028489368</v>
      </c>
    </row>
    <row r="1572" spans="1:4">
      <c r="A1572" s="2">
        <v>44732</v>
      </c>
      <c r="B1572" s="4">
        <v>1.53376105258272</v>
      </c>
      <c r="C1572" s="4">
        <v>2.21280488136713</v>
      </c>
      <c r="D1572" s="1">
        <v>1.44805653066883</v>
      </c>
    </row>
    <row r="1573" spans="1:4">
      <c r="A1573" s="2">
        <v>44733</v>
      </c>
      <c r="B1573" s="4">
        <v>1.53696626919684</v>
      </c>
      <c r="C1573" s="4">
        <v>2.21771974686382</v>
      </c>
      <c r="D1573" s="1">
        <v>1.44844417020041</v>
      </c>
    </row>
    <row r="1574" spans="1:4">
      <c r="A1574" s="2">
        <v>44734</v>
      </c>
      <c r="B1574" s="4">
        <v>1.53700196631953</v>
      </c>
      <c r="C1574" s="4">
        <v>2.18080194953776</v>
      </c>
      <c r="D1574" s="1">
        <v>1.44777162586875</v>
      </c>
    </row>
    <row r="1575" spans="1:4">
      <c r="A1575" s="2">
        <v>44735</v>
      </c>
      <c r="B1575" s="4">
        <v>1.53985771582842</v>
      </c>
      <c r="C1575" s="4">
        <v>2.20953624091316</v>
      </c>
      <c r="D1575" s="1">
        <v>1.45230532202956</v>
      </c>
    </row>
    <row r="1576" spans="1:4">
      <c r="A1576" s="2">
        <v>44736</v>
      </c>
      <c r="B1576" s="4">
        <v>1.54452979721983</v>
      </c>
      <c r="C1576" s="4">
        <v>2.19982073855871</v>
      </c>
      <c r="D1576" s="1">
        <v>1.45236749327724</v>
      </c>
    </row>
    <row r="1577" spans="1:4">
      <c r="A1577" s="2">
        <v>44739</v>
      </c>
      <c r="B1577" s="4">
        <v>1.54394606547882</v>
      </c>
      <c r="C1577" s="4">
        <v>2.22601594346086</v>
      </c>
      <c r="D1577" s="1">
        <v>1.45406707627594</v>
      </c>
    </row>
    <row r="1578" spans="1:4">
      <c r="A1578" s="2">
        <v>44740</v>
      </c>
      <c r="B1578" s="4">
        <v>1.5384142615965</v>
      </c>
      <c r="C1578" s="4">
        <v>2.25244766687445</v>
      </c>
      <c r="D1578" s="1">
        <v>1.45477229884892</v>
      </c>
    </row>
    <row r="1579" spans="1:4">
      <c r="A1579" s="2">
        <v>44741</v>
      </c>
      <c r="B1579" s="4">
        <v>1.53821663035061</v>
      </c>
      <c r="C1579" s="4">
        <v>2.24366308736108</v>
      </c>
      <c r="D1579" s="1">
        <v>1.45468864683396</v>
      </c>
    </row>
    <row r="1580" spans="1:4">
      <c r="A1580" s="2">
        <v>44742</v>
      </c>
      <c r="B1580" s="4">
        <v>1.53648139323849</v>
      </c>
      <c r="C1580" s="4">
        <v>2.24609626201363</v>
      </c>
      <c r="D1580" s="1">
        <v>1.45599993939463</v>
      </c>
    </row>
    <row r="1581" spans="1:4">
      <c r="A1581" s="2">
        <v>44743</v>
      </c>
      <c r="B1581" s="4">
        <v>1.53676266837076</v>
      </c>
      <c r="C1581" s="4">
        <v>2.23933532721858</v>
      </c>
      <c r="D1581" s="1">
        <v>1.45671467671153</v>
      </c>
    </row>
    <row r="1582" spans="1:4">
      <c r="A1582" s="2">
        <v>44746</v>
      </c>
      <c r="B1582" s="4">
        <v>1.53733638242926</v>
      </c>
      <c r="C1582" s="4">
        <v>2.24588766936633</v>
      </c>
      <c r="D1582" s="1">
        <v>1.45835722643038</v>
      </c>
    </row>
    <row r="1583" spans="1:4">
      <c r="A1583" s="2">
        <v>44747</v>
      </c>
      <c r="B1583" s="4">
        <v>1.53919617776436</v>
      </c>
      <c r="C1583" s="4">
        <v>2.24865045575752</v>
      </c>
      <c r="D1583" s="1">
        <v>1.45794809127847</v>
      </c>
    </row>
    <row r="1584" spans="1:4">
      <c r="A1584" s="2">
        <v>44748</v>
      </c>
      <c r="B1584" s="4">
        <v>1.53764518572562</v>
      </c>
      <c r="C1584" s="4">
        <v>2.20158909474389</v>
      </c>
      <c r="D1584" s="1">
        <v>1.44840645207135</v>
      </c>
    </row>
    <row r="1585" spans="1:4">
      <c r="A1585" s="2">
        <v>44749</v>
      </c>
      <c r="B1585" s="4">
        <v>1.53943891903334</v>
      </c>
      <c r="C1585" s="4">
        <v>2.20600484327116</v>
      </c>
      <c r="D1585" s="1">
        <v>1.4476238799912</v>
      </c>
    </row>
    <row r="1586" spans="1:4">
      <c r="A1586" s="2">
        <v>44750</v>
      </c>
      <c r="B1586" s="4">
        <v>1.53933594952291</v>
      </c>
      <c r="C1586" s="4">
        <v>2.2067327855747</v>
      </c>
      <c r="D1586" s="1">
        <v>1.44673074474864</v>
      </c>
    </row>
    <row r="1587" spans="1:4">
      <c r="A1587" s="2">
        <v>44753</v>
      </c>
      <c r="B1587" s="4">
        <v>1.53620659016016</v>
      </c>
      <c r="C1587" s="4">
        <v>2.18570943759432</v>
      </c>
      <c r="D1587" s="1">
        <v>1.44539976176302</v>
      </c>
    </row>
    <row r="1588" spans="1:4">
      <c r="A1588" s="2">
        <v>44754</v>
      </c>
      <c r="B1588" s="4">
        <v>1.53522974311495</v>
      </c>
      <c r="C1588" s="4">
        <v>2.17510463679635</v>
      </c>
      <c r="D1588" s="1">
        <v>1.44321912363768</v>
      </c>
    </row>
    <row r="1589" spans="1:4">
      <c r="A1589" s="2">
        <v>44755</v>
      </c>
      <c r="B1589" s="4">
        <v>1.53444209815944</v>
      </c>
      <c r="C1589" s="4">
        <v>2.17182846396719</v>
      </c>
      <c r="D1589" s="1">
        <v>1.44273301604531</v>
      </c>
    </row>
    <row r="1590" spans="1:4">
      <c r="A1590" s="2">
        <v>44756</v>
      </c>
      <c r="B1590" s="4">
        <v>1.53524879750715</v>
      </c>
      <c r="C1590" s="4">
        <v>2.14816214903938</v>
      </c>
      <c r="D1590" s="1">
        <v>1.44038695847079</v>
      </c>
    </row>
    <row r="1591" spans="1:4">
      <c r="A1591" s="2">
        <v>44757</v>
      </c>
      <c r="B1591" s="4">
        <v>1.53755453260267</v>
      </c>
      <c r="C1591" s="4">
        <v>2.09559502856273</v>
      </c>
      <c r="D1591" s="1">
        <v>1.43686027424044</v>
      </c>
    </row>
    <row r="1592" spans="1:4">
      <c r="A1592" s="2">
        <v>44760</v>
      </c>
      <c r="B1592" s="4">
        <v>1.53753056457843</v>
      </c>
      <c r="C1592" s="4">
        <v>2.15914837984196</v>
      </c>
      <c r="D1592" s="1">
        <v>1.44373164712567</v>
      </c>
    </row>
    <row r="1593" spans="1:4">
      <c r="A1593" s="2">
        <v>44761</v>
      </c>
      <c r="B1593" s="4">
        <v>1.54215180818643</v>
      </c>
      <c r="C1593" s="4">
        <v>2.15977588870853</v>
      </c>
      <c r="D1593" s="1">
        <v>1.44247216685051</v>
      </c>
    </row>
    <row r="1594" spans="1:4">
      <c r="A1594" s="2">
        <v>44762</v>
      </c>
      <c r="B1594" s="4">
        <v>1.54502170403604</v>
      </c>
      <c r="C1594" s="4">
        <v>2.16715856815171</v>
      </c>
      <c r="D1594" s="1">
        <v>1.44404080179031</v>
      </c>
    </row>
    <row r="1595" spans="1:4">
      <c r="A1595" s="2">
        <v>44763</v>
      </c>
      <c r="B1595" s="4">
        <v>1.54684332954996</v>
      </c>
      <c r="C1595" s="4">
        <v>2.14427169516909</v>
      </c>
      <c r="D1595" s="1">
        <v>1.4450365600594</v>
      </c>
    </row>
    <row r="1596" spans="1:4">
      <c r="A1596" s="2">
        <v>44764</v>
      </c>
      <c r="B1596" s="4">
        <v>1.54589885120813</v>
      </c>
      <c r="C1596" s="4">
        <v>2.14344347466442</v>
      </c>
      <c r="D1596" s="1">
        <v>1.449235004071</v>
      </c>
    </row>
    <row r="1597" spans="1:4">
      <c r="A1597" s="2">
        <v>44767</v>
      </c>
      <c r="B1597" s="4">
        <v>1.54573785594171</v>
      </c>
      <c r="C1597" s="4">
        <v>2.1413067145038</v>
      </c>
      <c r="D1597" s="1">
        <v>1.44806673009671</v>
      </c>
    </row>
    <row r="1598" spans="1:4">
      <c r="A1598" s="2">
        <v>44768</v>
      </c>
      <c r="B1598" s="4">
        <v>1.54308670866188</v>
      </c>
      <c r="C1598" s="4">
        <v>2.1746005688001</v>
      </c>
      <c r="D1598" s="1">
        <v>1.45146201549524</v>
      </c>
    </row>
    <row r="1599" spans="1:4">
      <c r="A1599" s="2">
        <v>44769</v>
      </c>
      <c r="B1599" s="4">
        <v>1.55015382689933</v>
      </c>
      <c r="C1599" s="4">
        <v>2.17257874323802</v>
      </c>
      <c r="D1599" s="1">
        <v>1.45383109660072</v>
      </c>
    </row>
    <row r="1600" spans="1:4">
      <c r="A1600" s="2">
        <v>44770</v>
      </c>
      <c r="B1600" s="4">
        <v>1.5527102165761</v>
      </c>
      <c r="C1600" s="4">
        <v>2.19981481817492</v>
      </c>
      <c r="D1600" s="1">
        <v>1.4619122256789</v>
      </c>
    </row>
    <row r="1601" spans="1:4">
      <c r="A1601" s="2">
        <v>44771</v>
      </c>
      <c r="B1601" s="4">
        <v>1.55784239803068</v>
      </c>
      <c r="C1601" s="4">
        <v>2.18324225044922</v>
      </c>
      <c r="D1601" s="1">
        <v>1.46370003861352</v>
      </c>
    </row>
    <row r="1602" spans="1:4">
      <c r="A1602" s="2">
        <v>44774</v>
      </c>
      <c r="B1602" s="4">
        <v>1.56004613396934</v>
      </c>
      <c r="C1602" s="4">
        <v>2.18643123805818</v>
      </c>
      <c r="D1602" s="1">
        <v>1.46609462620131</v>
      </c>
    </row>
    <row r="1603" spans="1:4">
      <c r="A1603" s="2">
        <v>44775</v>
      </c>
      <c r="B1603" s="4">
        <v>1.55904287806754</v>
      </c>
      <c r="C1603" s="4">
        <v>2.13493716352563</v>
      </c>
      <c r="D1603" s="1">
        <v>1.45822091126023</v>
      </c>
    </row>
    <row r="1604" spans="1:4">
      <c r="A1604" s="2">
        <v>44776</v>
      </c>
      <c r="B1604" s="4">
        <v>1.56500436413905</v>
      </c>
      <c r="C1604" s="4">
        <v>2.11439956774975</v>
      </c>
      <c r="D1604" s="1">
        <v>1.45922819735553</v>
      </c>
    </row>
    <row r="1605" spans="1:4">
      <c r="A1605" s="2">
        <v>44777</v>
      </c>
      <c r="B1605" s="4">
        <v>1.5691127670286</v>
      </c>
      <c r="C1605" s="4">
        <v>2.11732812975432</v>
      </c>
      <c r="D1605" s="1">
        <v>1.46052075018229</v>
      </c>
    </row>
    <row r="1606" spans="1:4">
      <c r="A1606" s="2">
        <v>44778</v>
      </c>
      <c r="B1606" s="4">
        <v>1.57115711853277</v>
      </c>
      <c r="C1606" s="4">
        <v>2.13333080602407</v>
      </c>
      <c r="D1606" s="1">
        <v>1.4595629227117</v>
      </c>
    </row>
    <row r="1607" spans="1:4">
      <c r="A1607" s="2">
        <v>44781</v>
      </c>
      <c r="B1607" s="4">
        <v>1.56799849499313</v>
      </c>
      <c r="C1607" s="4">
        <v>2.16044385286953</v>
      </c>
      <c r="D1607" s="1">
        <v>1.46230324523373</v>
      </c>
    </row>
    <row r="1608" spans="1:4">
      <c r="A1608" s="2">
        <v>44782</v>
      </c>
      <c r="B1608" s="4">
        <v>1.56554159169627</v>
      </c>
      <c r="C1608" s="4">
        <v>2.16567181168704</v>
      </c>
      <c r="D1608" s="1">
        <v>1.46192797665047</v>
      </c>
    </row>
    <row r="1609" spans="1:4">
      <c r="A1609" s="2">
        <v>44783</v>
      </c>
      <c r="B1609" s="4">
        <v>1.57383683807593</v>
      </c>
      <c r="C1609" s="4">
        <v>2.15660589856976</v>
      </c>
      <c r="D1609" s="1">
        <v>1.4633652774011</v>
      </c>
    </row>
    <row r="1610" spans="1:4">
      <c r="A1610" s="2">
        <v>44784</v>
      </c>
      <c r="B1610" s="4">
        <v>1.57222521758447</v>
      </c>
      <c r="C1610" s="4">
        <v>2.19005885348185</v>
      </c>
      <c r="D1610" s="1">
        <v>1.46512008559832</v>
      </c>
    </row>
    <row r="1611" spans="1:4">
      <c r="A1611" s="2">
        <v>44785</v>
      </c>
      <c r="B1611" s="4">
        <v>1.57996872600512</v>
      </c>
      <c r="C1611" s="4">
        <v>2.20569327209126</v>
      </c>
      <c r="D1611" s="1">
        <v>1.47041819061281</v>
      </c>
    </row>
    <row r="1612" spans="1:4">
      <c r="A1612" s="2">
        <v>44788</v>
      </c>
      <c r="B1612" s="4">
        <v>1.58371380260162</v>
      </c>
      <c r="C1612" s="4">
        <v>2.20166018185982</v>
      </c>
      <c r="D1612" s="1">
        <v>1.47262175547397</v>
      </c>
    </row>
    <row r="1613" spans="1:4">
      <c r="A1613" s="2">
        <v>44789</v>
      </c>
      <c r="B1613" s="4">
        <v>1.58301783305115</v>
      </c>
      <c r="C1613" s="4">
        <v>2.20715653519225</v>
      </c>
      <c r="D1613" s="1">
        <v>1.47273460671556</v>
      </c>
    </row>
    <row r="1614" spans="1:4">
      <c r="A1614" s="2">
        <v>44790</v>
      </c>
      <c r="B1614" s="4">
        <v>1.57842647723433</v>
      </c>
      <c r="C1614" s="4">
        <v>2.20491658648056</v>
      </c>
      <c r="D1614" s="1">
        <v>1.46933088454658</v>
      </c>
    </row>
    <row r="1615" spans="1:4">
      <c r="A1615" s="2">
        <v>44791</v>
      </c>
      <c r="B1615" s="4">
        <v>1.57711989442206</v>
      </c>
      <c r="C1615" s="4">
        <v>2.18954755255977</v>
      </c>
      <c r="D1615" s="1">
        <v>1.46824628857409</v>
      </c>
    </row>
    <row r="1616" spans="1:4">
      <c r="A1616" s="2">
        <v>44792</v>
      </c>
      <c r="B1616" s="4">
        <v>1.5689494763694</v>
      </c>
      <c r="C1616" s="4">
        <v>2.19572415424033</v>
      </c>
      <c r="D1616" s="1">
        <v>1.46479352310576</v>
      </c>
    </row>
    <row r="1617" spans="1:4">
      <c r="A1617" s="2">
        <v>44795</v>
      </c>
      <c r="B1617" s="4">
        <v>1.56094004447748</v>
      </c>
      <c r="C1617" s="4">
        <v>2.21883775938307</v>
      </c>
      <c r="D1617" s="1">
        <v>1.46370807189265</v>
      </c>
    </row>
    <row r="1618" spans="1:4">
      <c r="A1618" s="2">
        <v>44796</v>
      </c>
      <c r="B1618" s="4">
        <v>1.5620948664832</v>
      </c>
      <c r="C1618" s="4">
        <v>2.2324372612238</v>
      </c>
      <c r="D1618" s="1">
        <v>1.46544117899672</v>
      </c>
    </row>
    <row r="1619" spans="1:4">
      <c r="A1619" s="2">
        <v>44797</v>
      </c>
      <c r="B1619" s="4">
        <v>1.56176389610895</v>
      </c>
      <c r="C1619" s="4">
        <v>2.20195710512549</v>
      </c>
      <c r="D1619" s="1">
        <v>1.463194972036</v>
      </c>
    </row>
    <row r="1620" spans="1:4">
      <c r="A1620" s="2">
        <v>44798</v>
      </c>
      <c r="B1620" s="4">
        <v>1.56880394496694</v>
      </c>
      <c r="C1620" s="4">
        <v>2.23118075945815</v>
      </c>
      <c r="D1620" s="1">
        <v>1.46868222670854</v>
      </c>
    </row>
    <row r="1621" spans="1:4">
      <c r="A1621" s="2">
        <v>44799</v>
      </c>
      <c r="B1621" s="4">
        <v>1.5560371582729</v>
      </c>
      <c r="C1621" s="4">
        <v>2.22680740992038</v>
      </c>
      <c r="D1621" s="1">
        <v>1.46559867542991</v>
      </c>
    </row>
    <row r="1622" spans="1:4">
      <c r="A1622" s="2">
        <v>44802</v>
      </c>
      <c r="B1622" s="4">
        <v>1.55035150981374</v>
      </c>
      <c r="C1622" s="4">
        <v>2.22820026620469</v>
      </c>
      <c r="D1622" s="1">
        <v>1.462131781842</v>
      </c>
    </row>
    <row r="1623" spans="1:4">
      <c r="A1623" s="2">
        <v>44803</v>
      </c>
      <c r="B1623" s="4">
        <v>1.54821212029412</v>
      </c>
      <c r="C1623" s="4">
        <v>2.21329916334014</v>
      </c>
      <c r="D1623" s="1">
        <v>1.46048397403829</v>
      </c>
    </row>
    <row r="1624" spans="1:4">
      <c r="A1624" s="2">
        <v>44804</v>
      </c>
      <c r="B1624" s="4">
        <v>1.54428514550608</v>
      </c>
      <c r="C1624" s="4">
        <v>2.19206399947594</v>
      </c>
      <c r="D1624" s="1">
        <v>1.45603454001134</v>
      </c>
    </row>
    <row r="1625" spans="1:4">
      <c r="A1625" s="2">
        <v>44805</v>
      </c>
      <c r="B1625" s="4">
        <v>1.54354964943734</v>
      </c>
      <c r="C1625" s="4">
        <v>2.16134432295035</v>
      </c>
      <c r="D1625" s="1">
        <v>1.45198090190827</v>
      </c>
    </row>
    <row r="1626" spans="1:4">
      <c r="A1626" s="2">
        <v>44806</v>
      </c>
      <c r="B1626" s="4">
        <v>1.54147151223289</v>
      </c>
      <c r="C1626" s="4">
        <v>2.15026859207234</v>
      </c>
      <c r="D1626" s="1">
        <v>1.45110757938897</v>
      </c>
    </row>
    <row r="1627" spans="1:4">
      <c r="A1627" s="2">
        <v>44809</v>
      </c>
      <c r="B1627" s="4">
        <v>1.54298770617125</v>
      </c>
      <c r="C1627" s="4">
        <v>2.14922016121406</v>
      </c>
      <c r="D1627" s="1">
        <v>1.4545168515369</v>
      </c>
    </row>
    <row r="1628" spans="1:4">
      <c r="A1628" s="2">
        <v>44810</v>
      </c>
      <c r="B1628" s="4">
        <v>1.54277986066975</v>
      </c>
      <c r="C1628" s="4">
        <v>2.15945715301678</v>
      </c>
      <c r="D1628" s="1">
        <v>1.45350717314399</v>
      </c>
    </row>
    <row r="1629" spans="1:4">
      <c r="A1629" s="2">
        <v>44811</v>
      </c>
      <c r="B1629" s="4">
        <v>1.54558592973535</v>
      </c>
      <c r="C1629" s="4">
        <v>2.15068423004776</v>
      </c>
      <c r="D1629" s="1">
        <v>1.45573057983125</v>
      </c>
    </row>
    <row r="1630" spans="1:4">
      <c r="A1630" s="2">
        <v>44812</v>
      </c>
      <c r="B1630" s="4">
        <v>1.54715208839279</v>
      </c>
      <c r="C1630" s="4">
        <v>2.14255469815424</v>
      </c>
      <c r="D1630" s="1">
        <v>1.45505737334445</v>
      </c>
    </row>
    <row r="1631" spans="1:4">
      <c r="A1631" s="2">
        <v>44813</v>
      </c>
      <c r="B1631" s="4">
        <v>1.55088916631534</v>
      </c>
      <c r="C1631" s="4">
        <v>2.17818174778964</v>
      </c>
      <c r="D1631" s="1">
        <v>1.4589559319547</v>
      </c>
    </row>
    <row r="1632" spans="1:4">
      <c r="A1632" s="2">
        <v>44817</v>
      </c>
      <c r="B1632" s="4">
        <v>1.54178115171579</v>
      </c>
      <c r="C1632" s="4">
        <v>2.18686926605552</v>
      </c>
      <c r="D1632" s="1">
        <v>1.45539665919233</v>
      </c>
    </row>
    <row r="1633" spans="1:4">
      <c r="A1633" s="2">
        <v>44818</v>
      </c>
      <c r="B1633" s="4">
        <v>1.54190603384744</v>
      </c>
      <c r="C1633" s="4">
        <v>2.14706090080263</v>
      </c>
      <c r="D1633" s="1">
        <v>1.4518946417706</v>
      </c>
    </row>
    <row r="1634" spans="1:4">
      <c r="A1634" s="2">
        <v>44819</v>
      </c>
      <c r="B1634" s="4">
        <v>1.53877564672277</v>
      </c>
      <c r="C1634" s="4">
        <v>2.1453440825378</v>
      </c>
      <c r="D1634" s="1">
        <v>1.44892611242724</v>
      </c>
    </row>
    <row r="1635" spans="1:4">
      <c r="A1635" s="2">
        <v>44820</v>
      </c>
      <c r="B1635" s="4">
        <v>1.53708951853777</v>
      </c>
      <c r="C1635" s="4">
        <v>2.12242013275588</v>
      </c>
      <c r="D1635" s="1">
        <v>1.4431009916961</v>
      </c>
    </row>
    <row r="1636" spans="1:4">
      <c r="A1636" s="2">
        <v>44823</v>
      </c>
      <c r="B1636" s="4">
        <v>1.53825290264187</v>
      </c>
      <c r="C1636" s="4">
        <v>2.10506777145567</v>
      </c>
      <c r="D1636" s="1">
        <v>1.44193066808811</v>
      </c>
    </row>
    <row r="1637" spans="1:4">
      <c r="A1637" s="2">
        <v>44824</v>
      </c>
      <c r="B1637" s="4">
        <v>1.53754971933351</v>
      </c>
      <c r="C1637" s="4">
        <v>2.11996732085338</v>
      </c>
      <c r="D1637" s="1">
        <v>1.4404528884029</v>
      </c>
    </row>
    <row r="1638" spans="1:4">
      <c r="A1638" s="2">
        <v>44825</v>
      </c>
      <c r="B1638" s="4">
        <v>1.53551917645405</v>
      </c>
      <c r="C1638" s="4">
        <v>2.10562828998752</v>
      </c>
      <c r="D1638" s="1">
        <v>1.4416067539777</v>
      </c>
    </row>
    <row r="1639" spans="1:4">
      <c r="A1639" s="2">
        <v>44826</v>
      </c>
      <c r="B1639" s="4">
        <v>1.5336290268724</v>
      </c>
      <c r="C1639" s="4">
        <v>2.09237136452665</v>
      </c>
      <c r="D1639" s="1">
        <v>1.43640131253428</v>
      </c>
    </row>
    <row r="1640" spans="1:4">
      <c r="A1640" s="2">
        <v>44827</v>
      </c>
      <c r="B1640" s="4">
        <v>1.53181590983568</v>
      </c>
      <c r="C1640" s="4">
        <v>2.07134639025023</v>
      </c>
      <c r="D1640" s="1">
        <v>1.43188366051228</v>
      </c>
    </row>
    <row r="1641" spans="1:4">
      <c r="A1641" s="2">
        <v>44830</v>
      </c>
      <c r="B1641" s="4">
        <v>1.52996558491427</v>
      </c>
      <c r="C1641" s="4">
        <v>2.05450577086547</v>
      </c>
      <c r="D1641" s="1">
        <v>1.42104359307081</v>
      </c>
    </row>
    <row r="1642" spans="1:4">
      <c r="A1642" s="2">
        <v>44831</v>
      </c>
      <c r="B1642" s="4">
        <v>1.53013455644975</v>
      </c>
      <c r="C1642" s="4">
        <v>2.07134264310356</v>
      </c>
      <c r="D1642" s="1">
        <v>1.42241014632905</v>
      </c>
    </row>
    <row r="1643" spans="1:4">
      <c r="A1643" s="2">
        <v>44832</v>
      </c>
      <c r="B1643" s="4">
        <v>1.5326370406597</v>
      </c>
      <c r="C1643" s="4">
        <v>2.02216740353925</v>
      </c>
      <c r="D1643" s="1">
        <v>1.42473314903298</v>
      </c>
    </row>
    <row r="1644" spans="1:4">
      <c r="A1644" s="2">
        <v>44833</v>
      </c>
      <c r="B1644" s="4">
        <v>1.52969823750854</v>
      </c>
      <c r="C1644" s="4">
        <v>2.03106783829649</v>
      </c>
      <c r="D1644" s="1">
        <v>1.42340797399872</v>
      </c>
    </row>
    <row r="1645" spans="1:4">
      <c r="A1645" s="2">
        <v>44834</v>
      </c>
      <c r="B1645" s="4">
        <v>1.52729970159799</v>
      </c>
      <c r="C1645" s="4">
        <v>2.02151788805609</v>
      </c>
      <c r="D1645" s="1">
        <v>1.42074147163527</v>
      </c>
    </row>
    <row r="1646" spans="1:4">
      <c r="A1646" s="2">
        <v>44844</v>
      </c>
      <c r="B1646" s="4">
        <v>1.52692685205918</v>
      </c>
      <c r="C1646" s="4">
        <v>2.04007654003151</v>
      </c>
      <c r="D1646" s="1">
        <v>1.42222470658248</v>
      </c>
    </row>
    <row r="1647" spans="1:4">
      <c r="A1647" s="2">
        <v>44845</v>
      </c>
      <c r="B1647" s="4">
        <v>1.52499634036689</v>
      </c>
      <c r="C1647" s="4">
        <v>2.01133178922647</v>
      </c>
      <c r="D1647" s="1">
        <v>1.42060065368581</v>
      </c>
    </row>
    <row r="1648" spans="1:4">
      <c r="A1648" s="2">
        <v>44846</v>
      </c>
      <c r="B1648" s="4">
        <v>1.52512791691919</v>
      </c>
      <c r="C1648" s="4">
        <v>2.00521976984476</v>
      </c>
      <c r="D1648" s="1">
        <v>1.42273458140143</v>
      </c>
    </row>
    <row r="1649" spans="1:4">
      <c r="A1649" s="2">
        <v>44847</v>
      </c>
      <c r="B1649" s="4">
        <v>1.52883542132686</v>
      </c>
      <c r="C1649" s="4">
        <v>1.98228745886487</v>
      </c>
      <c r="D1649" s="1">
        <v>1.42180669187492</v>
      </c>
    </row>
    <row r="1650" spans="1:4">
      <c r="A1650" s="2">
        <v>44848</v>
      </c>
      <c r="B1650" s="4">
        <v>1.52420019446642</v>
      </c>
      <c r="C1650" s="4">
        <v>2.00883263079767</v>
      </c>
      <c r="D1650" s="1">
        <v>1.42344419329356</v>
      </c>
    </row>
    <row r="1651" spans="1:4">
      <c r="A1651" s="2">
        <v>44851</v>
      </c>
      <c r="B1651" s="4">
        <v>1.5293096779496</v>
      </c>
      <c r="C1651" s="4">
        <v>1.99797202151739</v>
      </c>
      <c r="D1651" s="1">
        <v>1.42439073595208</v>
      </c>
    </row>
    <row r="1652" spans="1:4">
      <c r="A1652" s="2">
        <v>44852</v>
      </c>
      <c r="B1652" s="4">
        <v>1.5305643085899</v>
      </c>
      <c r="C1652" s="4">
        <v>2.01448286682889</v>
      </c>
      <c r="D1652" s="1">
        <v>1.42675362089217</v>
      </c>
    </row>
    <row r="1653" spans="1:4">
      <c r="A1653" s="2">
        <v>44853</v>
      </c>
      <c r="B1653" s="4">
        <v>1.5297421818913</v>
      </c>
      <c r="C1653" s="4">
        <v>1.98448117440315</v>
      </c>
      <c r="D1653" s="1">
        <v>1.42058558444359</v>
      </c>
    </row>
    <row r="1654" spans="1:4">
      <c r="A1654" s="2">
        <v>44854</v>
      </c>
      <c r="B1654" s="4">
        <v>1.52842204779521</v>
      </c>
      <c r="C1654" s="4">
        <v>1.96739501549015</v>
      </c>
      <c r="D1654" s="1">
        <v>1.41550822185338</v>
      </c>
    </row>
    <row r="1655" spans="1:4">
      <c r="A1655" s="2">
        <v>44855</v>
      </c>
      <c r="B1655" s="4">
        <v>1.53219339045735</v>
      </c>
      <c r="C1655" s="4">
        <v>1.96190676542048</v>
      </c>
      <c r="D1655" s="1">
        <v>1.41750429238209</v>
      </c>
    </row>
    <row r="1656" spans="1:4">
      <c r="A1656" s="2">
        <v>44858</v>
      </c>
      <c r="B1656" s="4">
        <v>1.53537893380889</v>
      </c>
      <c r="C1656" s="4">
        <v>1.90418962396421</v>
      </c>
      <c r="D1656" s="1">
        <v>1.4144144605024</v>
      </c>
    </row>
    <row r="1657" spans="1:4">
      <c r="A1657" s="2">
        <v>44859</v>
      </c>
      <c r="B1657" s="4">
        <v>1.53863035274523</v>
      </c>
      <c r="C1657" s="4">
        <v>1.90024402056601</v>
      </c>
      <c r="D1657" s="1">
        <v>1.4182169820758</v>
      </c>
    </row>
    <row r="1658" spans="1:4">
      <c r="A1658" s="2">
        <v>44860</v>
      </c>
      <c r="B1658" s="4">
        <v>1.5352946618994</v>
      </c>
      <c r="C1658" s="4">
        <v>1.90909813309196</v>
      </c>
      <c r="D1658" s="1">
        <v>1.41983705539745</v>
      </c>
    </row>
    <row r="1659" spans="1:4">
      <c r="A1659" s="2">
        <v>44861</v>
      </c>
      <c r="B1659" s="4">
        <v>1.53211727084175</v>
      </c>
      <c r="C1659" s="4">
        <v>1.9106138224659</v>
      </c>
      <c r="D1659" s="1">
        <v>1.42085193410228</v>
      </c>
    </row>
    <row r="1660" spans="1:4">
      <c r="A1660" s="2">
        <v>44862</v>
      </c>
      <c r="B1660" s="4">
        <v>1.53679901230896</v>
      </c>
      <c r="C1660" s="4">
        <v>1.86823051829957</v>
      </c>
      <c r="D1660" s="1">
        <v>1.41594730046337</v>
      </c>
    </row>
    <row r="1661" spans="1:4">
      <c r="A1661" s="2">
        <v>44865</v>
      </c>
      <c r="B1661" s="4">
        <v>1.53500279875925</v>
      </c>
      <c r="C1661" s="4">
        <v>1.84282875325614</v>
      </c>
      <c r="D1661" s="1">
        <v>1.41191096689981</v>
      </c>
    </row>
    <row r="1662" spans="1:4">
      <c r="A1662" s="2">
        <v>44866</v>
      </c>
      <c r="B1662" s="4">
        <v>1.53371096475312</v>
      </c>
      <c r="C1662" s="4">
        <v>1.90896485738385</v>
      </c>
      <c r="D1662" s="1">
        <v>1.42040038744058</v>
      </c>
    </row>
    <row r="1663" spans="1:4">
      <c r="A1663" s="2">
        <v>44867</v>
      </c>
      <c r="B1663" s="4">
        <v>1.52851928780324</v>
      </c>
      <c r="C1663" s="4">
        <v>1.93255629291274</v>
      </c>
      <c r="D1663" s="1">
        <v>1.42112956656441</v>
      </c>
    </row>
    <row r="1664" spans="1:4">
      <c r="A1664" s="2">
        <v>44868</v>
      </c>
      <c r="B1664" s="4">
        <v>1.52538371138602</v>
      </c>
      <c r="C1664" s="4">
        <v>1.90514849227416</v>
      </c>
      <c r="D1664" s="1">
        <v>1.41676157542058</v>
      </c>
    </row>
    <row r="1665" spans="1:4">
      <c r="A1665" s="2">
        <v>44869</v>
      </c>
      <c r="B1665" s="4">
        <v>1.52805061490201</v>
      </c>
      <c r="C1665" s="4">
        <v>1.97342353071051</v>
      </c>
      <c r="D1665" s="1">
        <v>1.426458308963</v>
      </c>
    </row>
    <row r="1666" spans="1:4">
      <c r="A1666" s="2">
        <v>44872</v>
      </c>
      <c r="B1666" s="4">
        <v>1.53050019380105</v>
      </c>
      <c r="C1666" s="4">
        <v>1.99881992990456</v>
      </c>
      <c r="D1666" s="1">
        <v>1.42941410861024</v>
      </c>
    </row>
    <row r="1667" spans="1:4">
      <c r="A1667" s="2">
        <v>44873</v>
      </c>
      <c r="B1667" s="4">
        <v>1.53141469812542</v>
      </c>
      <c r="C1667" s="4">
        <v>2.00191887954923</v>
      </c>
      <c r="D1667" s="1">
        <v>1.43152692997477</v>
      </c>
    </row>
    <row r="1668" spans="1:4">
      <c r="A1668" s="2">
        <v>44874</v>
      </c>
      <c r="B1668" s="4">
        <v>1.53052805847458</v>
      </c>
      <c r="C1668" s="4">
        <v>1.98384442118433</v>
      </c>
      <c r="D1668" s="1">
        <v>1.43224625893649</v>
      </c>
    </row>
    <row r="1669" spans="1:4">
      <c r="A1669" s="2">
        <v>44875</v>
      </c>
      <c r="B1669" s="4">
        <v>1.54086521337376</v>
      </c>
      <c r="C1669" s="4">
        <v>1.96386528586493</v>
      </c>
      <c r="D1669" s="1">
        <v>1.44086508387036</v>
      </c>
    </row>
    <row r="1670" spans="1:4">
      <c r="A1670" s="2">
        <v>44876</v>
      </c>
      <c r="B1670" s="4">
        <v>1.54492210570698</v>
      </c>
      <c r="C1670" s="4">
        <v>2.05552833816929</v>
      </c>
      <c r="D1670" s="1">
        <v>1.45237208078743</v>
      </c>
    </row>
    <row r="1671" spans="1:4">
      <c r="A1671" s="2">
        <v>44879</v>
      </c>
      <c r="B1671" s="4">
        <v>1.53850849500775</v>
      </c>
      <c r="C1671" s="4">
        <v>2.06558252346749</v>
      </c>
      <c r="D1671" s="1">
        <v>1.44601573824314</v>
      </c>
    </row>
    <row r="1672" spans="1:4">
      <c r="A1672" s="2">
        <v>44880</v>
      </c>
      <c r="B1672" s="4">
        <v>1.54141307477957</v>
      </c>
      <c r="C1672" s="4">
        <v>2.11365483621606</v>
      </c>
      <c r="D1672" s="1">
        <v>1.45497899480632</v>
      </c>
    </row>
    <row r="1673" spans="1:4">
      <c r="A1673" s="2">
        <v>44881</v>
      </c>
      <c r="B1673" s="4">
        <v>1.53868136271602</v>
      </c>
      <c r="C1673" s="4">
        <v>2.10690998353982</v>
      </c>
      <c r="D1673" s="1">
        <v>1.45508201033904</v>
      </c>
    </row>
    <row r="1674" spans="1:4">
      <c r="A1674" s="2">
        <v>44882</v>
      </c>
      <c r="B1674" s="4">
        <v>1.53888222081984</v>
      </c>
      <c r="C1674" s="4">
        <v>2.08914254210327</v>
      </c>
      <c r="D1674" s="1">
        <v>1.45192788749438</v>
      </c>
    </row>
    <row r="1675" spans="1:4">
      <c r="A1675" s="2">
        <v>44883</v>
      </c>
      <c r="B1675" s="4">
        <v>1.53961994250367</v>
      </c>
      <c r="C1675" s="4">
        <v>2.08582791507152</v>
      </c>
      <c r="D1675" s="1">
        <v>1.45050371513277</v>
      </c>
    </row>
    <row r="1676" spans="1:4">
      <c r="A1676" s="2">
        <v>44886</v>
      </c>
      <c r="B1676" s="4">
        <v>1.53804174227894</v>
      </c>
      <c r="C1676" s="4">
        <v>2.05174339169712</v>
      </c>
      <c r="D1676" s="1">
        <v>1.44589529496516</v>
      </c>
    </row>
    <row r="1677" spans="1:4">
      <c r="A1677" s="2">
        <v>44887</v>
      </c>
      <c r="B1677" s="4">
        <v>1.54059079586129</v>
      </c>
      <c r="C1677" s="4">
        <v>2.03566206766977</v>
      </c>
      <c r="D1677" s="1">
        <v>1.44724410928974</v>
      </c>
    </row>
    <row r="1678" spans="1:4">
      <c r="A1678" s="2">
        <v>44888</v>
      </c>
      <c r="B1678" s="4">
        <v>1.54268348761879</v>
      </c>
      <c r="C1678" s="4">
        <v>2.0462947322975</v>
      </c>
      <c r="D1678" s="1">
        <v>1.450526824128</v>
      </c>
    </row>
    <row r="1679" spans="1:4">
      <c r="A1679" s="2">
        <v>44889</v>
      </c>
      <c r="B1679" s="4">
        <v>1.54425469007729</v>
      </c>
      <c r="C1679" s="4">
        <v>2.05191219639619</v>
      </c>
      <c r="D1679" s="1">
        <v>1.45302865984124</v>
      </c>
    </row>
    <row r="1680" spans="1:4">
      <c r="A1680" s="2">
        <v>44890</v>
      </c>
      <c r="B1680" s="4">
        <v>1.54269855127589</v>
      </c>
      <c r="C1680" s="4">
        <v>2.05328805632075</v>
      </c>
      <c r="D1680" s="1">
        <v>1.4541037147035</v>
      </c>
    </row>
    <row r="1681" spans="1:4">
      <c r="A1681" s="2">
        <v>44893</v>
      </c>
      <c r="B1681" s="4">
        <v>1.54023770335454</v>
      </c>
      <c r="C1681" s="4">
        <v>2.02198275518629</v>
      </c>
      <c r="D1681" s="1">
        <v>1.44831663309005</v>
      </c>
    </row>
    <row r="1682" spans="1:4">
      <c r="A1682" s="2">
        <v>44894</v>
      </c>
      <c r="B1682" s="4">
        <v>1.53827233839744</v>
      </c>
      <c r="C1682" s="4">
        <v>2.09110462532006</v>
      </c>
      <c r="D1682" s="1">
        <v>1.45491626859409</v>
      </c>
    </row>
    <row r="1683" spans="1:4">
      <c r="A1683" s="2">
        <v>44895</v>
      </c>
      <c r="B1683" s="4">
        <v>1.54510540340927</v>
      </c>
      <c r="C1683" s="4">
        <v>2.11350866655754</v>
      </c>
      <c r="D1683" s="1">
        <v>1.46026139079485</v>
      </c>
    </row>
    <row r="1684" spans="1:4">
      <c r="A1684" s="2">
        <v>44896</v>
      </c>
      <c r="B1684" s="4">
        <v>1.54857353432371</v>
      </c>
      <c r="C1684" s="4">
        <v>2.1138612147843</v>
      </c>
      <c r="D1684" s="1">
        <v>1.46483086099366</v>
      </c>
    </row>
    <row r="1685" spans="1:4">
      <c r="A1685" s="2">
        <v>44897</v>
      </c>
      <c r="B1685" s="4">
        <v>1.54887263234334</v>
      </c>
      <c r="C1685" s="4">
        <v>2.11840984193164</v>
      </c>
      <c r="D1685" s="1">
        <v>1.46755178584803</v>
      </c>
    </row>
    <row r="1686" spans="1:4">
      <c r="A1686" s="2">
        <v>44900</v>
      </c>
      <c r="B1686" s="4">
        <v>1.54388353968721</v>
      </c>
      <c r="C1686" s="4">
        <v>2.08939406443382</v>
      </c>
      <c r="D1686" s="1">
        <v>1.46395739526072</v>
      </c>
    </row>
    <row r="1687" spans="1:4">
      <c r="A1687" s="2">
        <v>44901</v>
      </c>
      <c r="B1687" s="4">
        <v>1.5368013408999</v>
      </c>
      <c r="C1687" s="4">
        <v>2.06345958189926</v>
      </c>
      <c r="D1687" s="1">
        <v>1.46018836283989</v>
      </c>
    </row>
    <row r="1688" spans="1:4">
      <c r="A1688" s="2">
        <v>44902</v>
      </c>
      <c r="B1688" s="4">
        <v>1.53400815707138</v>
      </c>
      <c r="C1688" s="4">
        <v>2.05225384308666</v>
      </c>
      <c r="D1688" s="1">
        <v>1.45852608887504</v>
      </c>
    </row>
    <row r="1689" spans="1:4">
      <c r="A1689" s="2">
        <v>44903</v>
      </c>
      <c r="B1689" s="4">
        <v>1.53798045656196</v>
      </c>
      <c r="C1689" s="4">
        <v>2.06950153311702</v>
      </c>
      <c r="D1689" s="1">
        <v>1.46134202446642</v>
      </c>
    </row>
    <row r="1690" spans="1:4">
      <c r="A1690" s="2">
        <v>44904</v>
      </c>
      <c r="B1690" s="4">
        <v>1.53874418648003</v>
      </c>
      <c r="C1690" s="4">
        <v>2.06405967674451</v>
      </c>
      <c r="D1690" s="1">
        <v>1.46233960415529</v>
      </c>
    </row>
    <row r="1691" spans="1:4">
      <c r="A1691" s="2">
        <v>44907</v>
      </c>
      <c r="B1691" s="4">
        <v>1.5394004279374</v>
      </c>
      <c r="C1691" s="4">
        <v>2.08300135460405</v>
      </c>
      <c r="D1691" s="1">
        <v>1.45874324715736</v>
      </c>
    </row>
    <row r="1692" spans="1:4">
      <c r="A1692" s="2">
        <v>44908</v>
      </c>
      <c r="B1692" s="4">
        <v>1.54194037299559</v>
      </c>
      <c r="C1692" s="4">
        <v>2.10045847614147</v>
      </c>
      <c r="D1692" s="1">
        <v>1.46262911334252</v>
      </c>
    </row>
    <row r="1693" spans="1:4">
      <c r="A1693" s="2">
        <v>44909</v>
      </c>
      <c r="B1693" s="4">
        <v>1.54367531163912</v>
      </c>
      <c r="C1693" s="4">
        <v>2.09615185431592</v>
      </c>
      <c r="D1693" s="1">
        <v>1.46569003660827</v>
      </c>
    </row>
    <row r="1694" spans="1:4">
      <c r="A1694" s="2">
        <v>44910</v>
      </c>
      <c r="B1694" s="4">
        <v>1.53151633749924</v>
      </c>
      <c r="C1694" s="4">
        <v>2.06790286796555</v>
      </c>
      <c r="D1694" s="1">
        <v>1.46094874025267</v>
      </c>
    </row>
    <row r="1695" spans="1:4">
      <c r="A1695" s="2">
        <v>44911</v>
      </c>
      <c r="B1695" s="4">
        <v>1.52812820215907</v>
      </c>
      <c r="C1695" s="4">
        <v>2.04874972223732</v>
      </c>
      <c r="D1695" s="1">
        <v>1.45852651604217</v>
      </c>
    </row>
    <row r="1696" spans="1:4">
      <c r="A1696" s="2">
        <v>44914</v>
      </c>
      <c r="B1696" s="4">
        <v>1.52423417186155</v>
      </c>
      <c r="C1696" s="4">
        <v>2.02265178965005</v>
      </c>
      <c r="D1696" s="1">
        <v>1.45157133126182</v>
      </c>
    </row>
    <row r="1697" spans="1:4">
      <c r="A1697" s="2">
        <v>44915</v>
      </c>
      <c r="B1697" s="4">
        <v>1.52136740589742</v>
      </c>
      <c r="C1697" s="4">
        <v>2.02384973935114</v>
      </c>
      <c r="D1697" s="1">
        <v>1.44732780635721</v>
      </c>
    </row>
    <row r="1698" spans="1:4">
      <c r="A1698" s="2">
        <v>44916</v>
      </c>
      <c r="B1698" s="4">
        <v>1.52831307476838</v>
      </c>
      <c r="C1698" s="4">
        <v>2.05249139186066</v>
      </c>
      <c r="D1698" s="1">
        <v>1.45352485863749</v>
      </c>
    </row>
    <row r="1699" spans="1:4">
      <c r="A1699" s="2">
        <v>44917</v>
      </c>
      <c r="B1699" s="4">
        <v>1.52217946018767</v>
      </c>
      <c r="C1699" s="4">
        <v>2.026870690346</v>
      </c>
      <c r="D1699" s="1">
        <v>1.45104093178922</v>
      </c>
    </row>
    <row r="1700" spans="1:4">
      <c r="A1700" s="2">
        <v>44918</v>
      </c>
      <c r="B1700" s="4">
        <v>1.5223572789574</v>
      </c>
      <c r="C1700" s="4">
        <v>2.03287907122751</v>
      </c>
      <c r="D1700" s="1">
        <v>1.44947762971834</v>
      </c>
    </row>
    <row r="1701" spans="1:4">
      <c r="A1701" s="2">
        <v>44921</v>
      </c>
      <c r="B1701" s="4">
        <v>1.52257419001584</v>
      </c>
      <c r="C1701" s="4">
        <v>2.04250284644809</v>
      </c>
      <c r="D1701" s="1">
        <v>1.45214658179868</v>
      </c>
    </row>
    <row r="1702" spans="1:4">
      <c r="A1702" s="2">
        <v>44922</v>
      </c>
      <c r="B1702" s="4">
        <v>1.52074621789119</v>
      </c>
      <c r="C1702" s="4">
        <v>2.04473332996505</v>
      </c>
      <c r="D1702" s="1">
        <v>1.45318640717732</v>
      </c>
    </row>
    <row r="1703" spans="1:4">
      <c r="A1703" s="2">
        <v>44923</v>
      </c>
      <c r="B1703" s="4">
        <v>1.51767872375616</v>
      </c>
      <c r="C1703" s="4">
        <v>2.02411787119594</v>
      </c>
      <c r="D1703" s="1">
        <v>1.45138957480264</v>
      </c>
    </row>
    <row r="1704" spans="1:4">
      <c r="A1704" s="2">
        <v>44924</v>
      </c>
      <c r="B1704" s="4">
        <v>1.52242836937644</v>
      </c>
      <c r="C1704" s="4">
        <v>2.04429407181136</v>
      </c>
      <c r="D1704" s="1">
        <v>1.45139752627178</v>
      </c>
    </row>
    <row r="1705" spans="1:4">
      <c r="A1705" s="2">
        <v>44925</v>
      </c>
      <c r="B1705" s="4">
        <v>1.52575863498475</v>
      </c>
      <c r="C1705" s="4">
        <v>2.0462953770356</v>
      </c>
      <c r="D1705" s="1">
        <v>1.45374969618801</v>
      </c>
    </row>
    <row r="1706" spans="1:4">
      <c r="A1706" s="2">
        <v>44929</v>
      </c>
      <c r="B1706" s="4">
        <v>1.52566915873788</v>
      </c>
      <c r="C1706" s="4">
        <v>2.04303479629678</v>
      </c>
      <c r="D1706" s="1">
        <v>1.45840644538857</v>
      </c>
    </row>
    <row r="1707" spans="1:4">
      <c r="A1707" s="2">
        <v>44930</v>
      </c>
      <c r="B1707" s="4">
        <v>1.52716248430705</v>
      </c>
      <c r="C1707" s="4">
        <v>2.03441636555014</v>
      </c>
      <c r="D1707" s="1">
        <v>1.46175388811446</v>
      </c>
    </row>
    <row r="1708" spans="1:4">
      <c r="A1708" s="2">
        <v>44931</v>
      </c>
      <c r="B1708" s="4">
        <v>1.52430751455339</v>
      </c>
      <c r="C1708" s="4">
        <v>2.014310510476</v>
      </c>
      <c r="D1708" s="1">
        <v>1.46102130926496</v>
      </c>
    </row>
    <row r="1709" spans="1:4">
      <c r="A1709" s="2">
        <v>44932</v>
      </c>
      <c r="B1709" s="4">
        <v>1.52676641999347</v>
      </c>
      <c r="C1709" s="4">
        <v>2.04565865103686</v>
      </c>
      <c r="D1709" s="1">
        <v>1.46568778429215</v>
      </c>
    </row>
    <row r="1710" spans="1:4">
      <c r="A1710" s="2">
        <v>44935</v>
      </c>
      <c r="B1710" s="4">
        <v>1.52912944194229</v>
      </c>
      <c r="C1710" s="4">
        <v>2.04476478298584</v>
      </c>
      <c r="D1710" s="1">
        <v>1.46967346829735</v>
      </c>
    </row>
    <row r="1711" spans="1:4">
      <c r="A1711" s="2">
        <v>44936</v>
      </c>
      <c r="B1711" s="4">
        <v>1.53009578824394</v>
      </c>
      <c r="C1711" s="4">
        <v>2.05182653737811</v>
      </c>
      <c r="D1711" s="1">
        <v>1.46829460312151</v>
      </c>
    </row>
    <row r="1712" spans="1:4">
      <c r="A1712" s="2">
        <v>44937</v>
      </c>
      <c r="B1712" s="4">
        <v>1.53317136874337</v>
      </c>
      <c r="C1712" s="4">
        <v>2.07596075872118</v>
      </c>
      <c r="D1712" s="1">
        <v>1.47312248887854</v>
      </c>
    </row>
    <row r="1713" spans="1:4">
      <c r="A1713" s="2">
        <v>44938</v>
      </c>
      <c r="B1713" s="4">
        <v>1.5344475898178</v>
      </c>
      <c r="C1713" s="4">
        <v>2.08586911816174</v>
      </c>
      <c r="D1713" s="1">
        <v>1.47619442993804</v>
      </c>
    </row>
    <row r="1714" spans="1:4">
      <c r="A1714" s="2">
        <v>44939</v>
      </c>
      <c r="B1714" s="4">
        <v>1.53564762581037</v>
      </c>
      <c r="C1714" s="4">
        <v>2.1033791987252</v>
      </c>
      <c r="D1714" s="1">
        <v>1.47864042887199</v>
      </c>
    </row>
    <row r="1715" spans="1:4">
      <c r="A1715" s="2">
        <v>44942</v>
      </c>
      <c r="B1715" s="4">
        <v>1.53625142082388</v>
      </c>
      <c r="C1715" s="4">
        <v>2.09819541624206</v>
      </c>
      <c r="D1715" s="1">
        <v>1.48094779239847</v>
      </c>
    </row>
    <row r="1716" spans="1:4">
      <c r="A1716" s="2">
        <v>44943</v>
      </c>
      <c r="B1716" s="4">
        <v>1.53678417406508</v>
      </c>
      <c r="C1716" s="4">
        <v>2.10106453642544</v>
      </c>
      <c r="D1716" s="1">
        <v>1.48086421298309</v>
      </c>
    </row>
    <row r="1717" spans="1:4">
      <c r="A1717" s="2">
        <v>44944</v>
      </c>
      <c r="B1717" s="4">
        <v>1.53497004185016</v>
      </c>
      <c r="C1717" s="4">
        <v>2.10197515004454</v>
      </c>
      <c r="D1717" s="1">
        <v>1.48492682127686</v>
      </c>
    </row>
    <row r="1718" spans="1:4">
      <c r="A1718" s="2">
        <v>44945</v>
      </c>
      <c r="B1718" s="4">
        <v>1.53377400178553</v>
      </c>
      <c r="C1718" s="4">
        <v>2.09386008440788</v>
      </c>
      <c r="D1718" s="1">
        <v>1.48468872942427</v>
      </c>
    </row>
    <row r="1719" spans="1:4">
      <c r="A1719" s="2">
        <v>44946</v>
      </c>
      <c r="B1719" s="4">
        <v>1.53958799552285</v>
      </c>
      <c r="C1719" s="4">
        <v>2.12825814282705</v>
      </c>
      <c r="D1719" s="1">
        <v>1.49076216849751</v>
      </c>
    </row>
    <row r="1720" spans="1:4">
      <c r="A1720" s="2">
        <v>44956</v>
      </c>
      <c r="B1720" s="4">
        <v>1.53631727285116</v>
      </c>
      <c r="C1720" s="4">
        <v>2.13293898690245</v>
      </c>
      <c r="D1720" s="1">
        <v>1.49135949341376</v>
      </c>
    </row>
    <row r="1721" spans="1:4">
      <c r="A1721" s="2">
        <v>44957</v>
      </c>
      <c r="B1721" s="4">
        <v>1.53754839244617</v>
      </c>
      <c r="C1721" s="4">
        <v>2.13698013732414</v>
      </c>
      <c r="D1721" s="1">
        <v>1.49038872132102</v>
      </c>
    </row>
    <row r="1722" spans="1:4">
      <c r="A1722" s="2">
        <v>44958</v>
      </c>
      <c r="B1722" s="4">
        <v>1.54767790199983</v>
      </c>
      <c r="C1722" s="4">
        <v>2.14893280947728</v>
      </c>
      <c r="D1722" s="1">
        <v>1.49717333905368</v>
      </c>
    </row>
    <row r="1723" spans="1:4">
      <c r="A1723" s="2">
        <v>44959</v>
      </c>
      <c r="B1723" s="4">
        <v>1.56052532587571</v>
      </c>
      <c r="C1723" s="4">
        <v>2.14245452366637</v>
      </c>
      <c r="D1723" s="1">
        <v>1.49912654851016</v>
      </c>
    </row>
    <row r="1724" spans="1:4">
      <c r="A1724" s="2">
        <v>44960</v>
      </c>
      <c r="B1724" s="4">
        <v>1.54920805669357</v>
      </c>
      <c r="C1724" s="4">
        <v>2.13143264776429</v>
      </c>
      <c r="D1724" s="1">
        <v>1.49003240618946</v>
      </c>
    </row>
    <row r="1725" spans="1:4">
      <c r="A1725" s="2">
        <v>44963</v>
      </c>
      <c r="B1725" s="4">
        <v>1.5404841021528</v>
      </c>
      <c r="C1725" s="4">
        <v>2.11726052806355</v>
      </c>
      <c r="D1725" s="1">
        <v>1.48237735075947</v>
      </c>
    </row>
    <row r="1726" spans="1:4">
      <c r="A1726" s="2">
        <v>44964</v>
      </c>
      <c r="B1726" s="4">
        <v>1.54575765466989</v>
      </c>
      <c r="C1726" s="4">
        <v>2.1312463513205</v>
      </c>
      <c r="D1726" s="1">
        <v>1.4833612460973</v>
      </c>
    </row>
    <row r="1727" spans="1:4">
      <c r="A1727" s="2">
        <v>44965</v>
      </c>
      <c r="B1727" s="4">
        <v>1.54009287391513</v>
      </c>
      <c r="C1727" s="4">
        <v>2.12764853611121</v>
      </c>
      <c r="D1727" s="1">
        <v>1.48276485668352</v>
      </c>
    </row>
    <row r="1728" spans="1:4">
      <c r="A1728" s="2">
        <v>44966</v>
      </c>
      <c r="B1728" s="4">
        <v>1.5407979722512</v>
      </c>
      <c r="C1728" s="4">
        <v>2.12330305247443</v>
      </c>
      <c r="D1728" s="1">
        <v>1.48395103062434</v>
      </c>
    </row>
    <row r="1729" spans="1:4">
      <c r="A1729" s="2">
        <v>44967</v>
      </c>
      <c r="B1729" s="4">
        <v>1.53676839710484</v>
      </c>
      <c r="C1729" s="4">
        <v>2.1164541742648</v>
      </c>
      <c r="D1729" s="1">
        <v>1.47996317984896</v>
      </c>
    </row>
    <row r="1730" spans="1:4">
      <c r="A1730" s="2">
        <v>44970</v>
      </c>
      <c r="B1730" s="4">
        <v>1.54382642931708</v>
      </c>
      <c r="C1730" s="4">
        <v>2.12037037030377</v>
      </c>
      <c r="D1730" s="1">
        <v>1.48376540878013</v>
      </c>
    </row>
    <row r="1731" spans="1:4">
      <c r="A1731" s="2">
        <v>44971</v>
      </c>
      <c r="B1731" s="4">
        <v>1.54532924461384</v>
      </c>
      <c r="C1731" s="4">
        <v>2.12791324267998</v>
      </c>
      <c r="D1731" s="1">
        <v>1.48391422801393</v>
      </c>
    </row>
    <row r="1732" spans="1:4">
      <c r="A1732" s="2">
        <v>44972</v>
      </c>
      <c r="B1732" s="4">
        <v>1.54622712240459</v>
      </c>
      <c r="C1732" s="4">
        <v>2.12766209623848</v>
      </c>
      <c r="D1732" s="1">
        <v>1.48148210550545</v>
      </c>
    </row>
    <row r="1733" spans="1:4">
      <c r="A1733" s="2">
        <v>44973</v>
      </c>
      <c r="B1733" s="4">
        <v>1.53890090505035</v>
      </c>
      <c r="C1733" s="4">
        <v>2.12772819167151</v>
      </c>
      <c r="D1733" s="1">
        <v>1.47890939883313</v>
      </c>
    </row>
    <row r="1734" spans="1:4">
      <c r="A1734" s="2">
        <v>44974</v>
      </c>
      <c r="B1734" s="4">
        <v>1.53413693717136</v>
      </c>
      <c r="C1734" s="4">
        <v>2.12331231061472</v>
      </c>
      <c r="D1734" s="1">
        <v>1.47843889405123</v>
      </c>
    </row>
    <row r="1735" spans="1:4">
      <c r="A1735" s="2">
        <v>44977</v>
      </c>
      <c r="B1735" s="4">
        <v>1.53922266801077</v>
      </c>
      <c r="C1735" s="4">
        <v>2.1260856591697</v>
      </c>
      <c r="D1735" s="1">
        <v>1.48352922711189</v>
      </c>
    </row>
    <row r="1736" spans="1:4">
      <c r="A1736" s="2">
        <v>44978</v>
      </c>
      <c r="B1736" s="4">
        <v>1.53163214089135</v>
      </c>
      <c r="C1736" s="4">
        <v>2.11530518120424</v>
      </c>
      <c r="D1736" s="1">
        <v>1.4796113608579</v>
      </c>
    </row>
    <row r="1737" spans="1:4">
      <c r="A1737" s="2">
        <v>44979</v>
      </c>
      <c r="B1737" s="4">
        <v>1.53241112321047</v>
      </c>
      <c r="C1737" s="4">
        <v>2.10957060267754</v>
      </c>
      <c r="D1737" s="1">
        <v>1.48088252848157</v>
      </c>
    </row>
    <row r="1738" spans="1:4">
      <c r="A1738" s="2">
        <v>44980</v>
      </c>
      <c r="B1738" s="4">
        <v>1.53367406224731</v>
      </c>
      <c r="C1738" s="4">
        <v>2.11260470095574</v>
      </c>
      <c r="D1738" s="1">
        <v>1.48151251900695</v>
      </c>
    </row>
    <row r="1739" spans="1:4">
      <c r="A1739" s="2">
        <v>44981</v>
      </c>
      <c r="B1739" s="4">
        <v>1.52836882371382</v>
      </c>
      <c r="C1739" s="4">
        <v>2.10997401284073</v>
      </c>
      <c r="D1739" s="1">
        <v>1.47890279359559</v>
      </c>
    </row>
    <row r="1740" spans="1:4">
      <c r="A1740" s="2">
        <v>44984</v>
      </c>
      <c r="B1740" s="4">
        <v>1.52891811429241</v>
      </c>
      <c r="C1740" s="4">
        <v>2.10286213457497</v>
      </c>
      <c r="D1740" s="1">
        <v>1.47743665671596</v>
      </c>
    </row>
    <row r="1741" spans="1:4">
      <c r="A1741" s="2">
        <v>44985</v>
      </c>
      <c r="B1741" s="4">
        <v>1.52924519363354</v>
      </c>
      <c r="C1741" s="4">
        <v>2.09913867971435</v>
      </c>
      <c r="D1741" s="1">
        <v>1.4772873303573</v>
      </c>
    </row>
    <row r="1742" spans="1:4">
      <c r="A1742" s="2">
        <v>44986</v>
      </c>
      <c r="B1742" s="4">
        <v>1.52899069322798</v>
      </c>
      <c r="C1742" s="4">
        <v>2.10923022228523</v>
      </c>
      <c r="D1742" s="1">
        <v>1.48041210460427</v>
      </c>
    </row>
    <row r="1743" spans="1:4">
      <c r="A1743" s="2">
        <v>44987</v>
      </c>
      <c r="B1743" s="4">
        <v>1.53020665064376</v>
      </c>
      <c r="C1743" s="4">
        <v>2.11447351038633</v>
      </c>
      <c r="D1743" s="1">
        <v>1.48016878328815</v>
      </c>
    </row>
    <row r="1744" spans="1:4">
      <c r="A1744" s="2">
        <v>44988</v>
      </c>
      <c r="B1744" s="4">
        <v>1.53394146133026</v>
      </c>
      <c r="C1744" s="4">
        <v>2.13534630924332</v>
      </c>
      <c r="D1744" s="1">
        <v>1.48651698596798</v>
      </c>
    </row>
    <row r="1745" spans="1:4">
      <c r="A1745" s="2">
        <v>44991</v>
      </c>
      <c r="B1745" s="4">
        <v>1.53620002515903</v>
      </c>
      <c r="C1745" s="4">
        <v>2.12909715771033</v>
      </c>
      <c r="D1745" s="1">
        <v>1.48679178400977</v>
      </c>
    </row>
    <row r="1746" spans="1:4">
      <c r="A1746" s="2">
        <v>44992</v>
      </c>
      <c r="B1746" s="4">
        <v>1.53429612195819</v>
      </c>
      <c r="C1746" s="4">
        <v>2.12189091403731</v>
      </c>
      <c r="D1746" s="1">
        <v>1.48327321718906</v>
      </c>
    </row>
    <row r="1747" spans="1:4">
      <c r="A1747" s="2">
        <v>44993</v>
      </c>
      <c r="B1747" s="4">
        <v>1.53385763008728</v>
      </c>
      <c r="C1747" s="4">
        <v>2.11150225186741</v>
      </c>
      <c r="D1747" s="1">
        <v>1.47829308932981</v>
      </c>
    </row>
    <row r="1748" spans="1:4">
      <c r="A1748" s="2">
        <v>44994</v>
      </c>
      <c r="B1748" s="4">
        <v>1.53105220510244</v>
      </c>
      <c r="C1748" s="4">
        <v>2.08976204967921</v>
      </c>
      <c r="D1748" s="1">
        <v>1.47616084789291</v>
      </c>
    </row>
    <row r="1749" spans="1:4">
      <c r="A1749" s="2">
        <v>44995</v>
      </c>
      <c r="B1749" s="4">
        <v>1.52965279078355</v>
      </c>
      <c r="C1749" s="4">
        <v>2.06501436647142</v>
      </c>
      <c r="D1749" s="1">
        <v>1.47424118062104</v>
      </c>
    </row>
    <row r="1750" spans="1:4">
      <c r="A1750" s="2">
        <v>44998</v>
      </c>
      <c r="B1750" s="4">
        <v>1.53245112610527</v>
      </c>
      <c r="C1750" s="4">
        <v>2.0764970388126</v>
      </c>
      <c r="D1750" s="1">
        <v>1.48142647156871</v>
      </c>
    </row>
    <row r="1751" spans="1:4">
      <c r="A1751" s="2">
        <v>44999</v>
      </c>
      <c r="B1751" s="4">
        <v>1.53792256864975</v>
      </c>
      <c r="C1751" s="4">
        <v>2.0685225519392</v>
      </c>
      <c r="D1751" s="1">
        <v>1.47985446488518</v>
      </c>
    </row>
    <row r="1752" spans="1:4">
      <c r="A1752" s="2">
        <v>45000</v>
      </c>
      <c r="B1752" s="4">
        <v>1.53842606609632</v>
      </c>
      <c r="C1752" s="4">
        <v>2.05489958267147</v>
      </c>
      <c r="D1752" s="1">
        <v>1.4832793046217</v>
      </c>
    </row>
    <row r="1753" spans="1:4">
      <c r="A1753" s="2">
        <v>45001</v>
      </c>
      <c r="B1753" s="4">
        <v>1.54407357877303</v>
      </c>
      <c r="C1753" s="4">
        <v>2.0349119415664</v>
      </c>
      <c r="D1753" s="1">
        <v>1.4792478324986</v>
      </c>
    </row>
    <row r="1754" spans="1:4">
      <c r="A1754" s="2">
        <v>45002</v>
      </c>
      <c r="B1754" s="4">
        <v>1.54425165050955</v>
      </c>
      <c r="C1754" s="4">
        <v>2.03644555770021</v>
      </c>
      <c r="D1754" s="1">
        <v>1.48382303142973</v>
      </c>
    </row>
    <row r="1755" spans="1:4">
      <c r="A1755" s="2">
        <v>45005</v>
      </c>
      <c r="B1755" s="4">
        <v>1.55137781306654</v>
      </c>
      <c r="C1755" s="4">
        <v>2.02912571770888</v>
      </c>
      <c r="D1755" s="1">
        <v>1.48895062346705</v>
      </c>
    </row>
    <row r="1756" spans="1:4">
      <c r="A1756" s="2">
        <v>45006</v>
      </c>
      <c r="B1756" s="4">
        <v>1.55137490075626</v>
      </c>
      <c r="C1756" s="4">
        <v>2.0411922857528</v>
      </c>
      <c r="D1756" s="1">
        <v>1.48692395942731</v>
      </c>
    </row>
    <row r="1757" spans="1:4">
      <c r="A1757" s="2">
        <v>45007</v>
      </c>
      <c r="B1757" s="4">
        <v>1.54659380931638</v>
      </c>
      <c r="C1757" s="4">
        <v>2.03517484759587</v>
      </c>
      <c r="D1757" s="1">
        <v>1.48649358420274</v>
      </c>
    </row>
    <row r="1758" spans="1:4">
      <c r="A1758" s="2">
        <v>45008</v>
      </c>
      <c r="B1758" s="4">
        <v>1.55044827444727</v>
      </c>
      <c r="C1758" s="4">
        <v>2.0343603137799</v>
      </c>
      <c r="D1758" s="1">
        <v>1.49032095374777</v>
      </c>
    </row>
    <row r="1759" spans="1:4">
      <c r="A1759" s="2">
        <v>45009</v>
      </c>
      <c r="B1759" s="4">
        <v>1.55134013615685</v>
      </c>
      <c r="C1759" s="4">
        <v>2.05299875589143</v>
      </c>
      <c r="D1759" s="1">
        <v>1.49246447535848</v>
      </c>
    </row>
    <row r="1760" spans="1:4">
      <c r="A1760" s="2">
        <v>45012</v>
      </c>
      <c r="B1760" s="4">
        <v>1.54964082305394</v>
      </c>
      <c r="C1760" s="4">
        <v>2.05358719090157</v>
      </c>
      <c r="D1760" s="1">
        <v>1.48630378113754</v>
      </c>
    </row>
    <row r="1761" spans="1:4">
      <c r="A1761" s="2">
        <v>45013</v>
      </c>
      <c r="B1761" s="4">
        <v>1.5485010737084</v>
      </c>
      <c r="C1761" s="4">
        <v>2.05777174798577</v>
      </c>
      <c r="D1761" s="1">
        <v>1.48576622516312</v>
      </c>
    </row>
    <row r="1762" spans="1:4">
      <c r="A1762" s="2">
        <v>45014</v>
      </c>
      <c r="B1762" s="4">
        <v>1.55234091357992</v>
      </c>
      <c r="C1762" s="4">
        <v>2.07454045021983</v>
      </c>
      <c r="D1762" s="1">
        <v>1.48914230319782</v>
      </c>
    </row>
    <row r="1763" spans="1:4">
      <c r="A1763" s="2">
        <v>45015</v>
      </c>
      <c r="B1763" s="4">
        <v>1.55443539124593</v>
      </c>
      <c r="C1763" s="4">
        <v>2.08081263178082</v>
      </c>
      <c r="D1763" s="1">
        <v>1.49212543649434</v>
      </c>
    </row>
    <row r="1764" spans="1:4">
      <c r="A1764" s="2">
        <v>45016</v>
      </c>
      <c r="B1764" s="4">
        <v>1.55866003478646</v>
      </c>
      <c r="C1764" s="4">
        <v>2.09914378833207</v>
      </c>
      <c r="D1764" s="1">
        <v>1.49819098536148</v>
      </c>
    </row>
    <row r="1765" spans="1:4">
      <c r="A1765" s="2">
        <v>45019</v>
      </c>
      <c r="B1765" s="4">
        <v>1.55622957509941</v>
      </c>
      <c r="C1765" s="4">
        <v>2.11370453823019</v>
      </c>
      <c r="D1765" s="1">
        <v>1.50035054426631</v>
      </c>
    </row>
    <row r="1766" spans="1:4">
      <c r="A1766" s="2">
        <v>45020</v>
      </c>
      <c r="B1766" s="4">
        <v>1.55829355236289</v>
      </c>
      <c r="C1766" s="4">
        <v>2.10822036471611</v>
      </c>
      <c r="D1766" s="1">
        <v>1.50256068205938</v>
      </c>
    </row>
    <row r="1767" spans="1:4">
      <c r="A1767" s="2">
        <v>45022</v>
      </c>
      <c r="B1767" s="4">
        <v>1.56568861405725</v>
      </c>
      <c r="C1767" s="4">
        <v>2.09749440082913</v>
      </c>
      <c r="D1767" s="1">
        <v>1.50522072547964</v>
      </c>
    </row>
    <row r="1768" spans="1:4">
      <c r="A1768" s="2">
        <v>45023</v>
      </c>
      <c r="B1768" s="4">
        <v>1.56628000671371</v>
      </c>
      <c r="C1768" s="4">
        <v>2.10333469444884</v>
      </c>
      <c r="D1768" s="1">
        <v>1.50669954270832</v>
      </c>
    </row>
    <row r="1769" spans="1:4">
      <c r="A1769" s="2">
        <v>45026</v>
      </c>
      <c r="B1769" s="4">
        <v>1.56266244034315</v>
      </c>
      <c r="C1769" s="4">
        <v>2.08945730871785</v>
      </c>
      <c r="D1769" s="1">
        <v>1.50071654440678</v>
      </c>
    </row>
    <row r="1770" spans="1:4">
      <c r="A1770" s="2">
        <v>45027</v>
      </c>
      <c r="B1770" s="4">
        <v>1.56233662080949</v>
      </c>
      <c r="C1770" s="4">
        <v>2.09573950626798</v>
      </c>
      <c r="D1770" s="1">
        <v>1.50381713856924</v>
      </c>
    </row>
    <row r="1771" spans="1:4">
      <c r="A1771" s="2">
        <v>45028</v>
      </c>
      <c r="B1771" s="4">
        <v>1.56266516393208</v>
      </c>
      <c r="C1771" s="4">
        <v>2.08985731401108</v>
      </c>
      <c r="D1771" s="1">
        <v>1.50542588050348</v>
      </c>
    </row>
    <row r="1772" spans="1:4">
      <c r="A1772" s="2">
        <v>45029</v>
      </c>
      <c r="B1772" s="4">
        <v>1.56717445711303</v>
      </c>
      <c r="C1772" s="4">
        <v>2.09808500498752</v>
      </c>
      <c r="D1772" s="1">
        <v>1.50584336494102</v>
      </c>
    </row>
    <row r="1773" spans="1:4">
      <c r="A1773" s="2">
        <v>45030</v>
      </c>
      <c r="B1773" s="4">
        <v>1.56880472134016</v>
      </c>
      <c r="C1773" s="4">
        <v>2.10125312902102</v>
      </c>
      <c r="D1773" s="1">
        <v>1.50590724057967</v>
      </c>
    </row>
    <row r="1774" spans="1:4">
      <c r="A1774" s="2">
        <v>45033</v>
      </c>
      <c r="B1774" s="4">
        <v>1.5677968396683</v>
      </c>
      <c r="C1774" s="4">
        <v>2.11630125239597</v>
      </c>
      <c r="D1774" s="1">
        <v>1.507702008574</v>
      </c>
    </row>
    <row r="1775" spans="1:4">
      <c r="A1775" s="2">
        <v>45034</v>
      </c>
      <c r="B1775" s="4">
        <v>1.56699326532279</v>
      </c>
      <c r="C1775" s="4">
        <v>2.1182632132166</v>
      </c>
      <c r="D1775" s="1">
        <v>1.50879456135685</v>
      </c>
    </row>
    <row r="1776" spans="1:4">
      <c r="A1776" s="2">
        <v>45035</v>
      </c>
      <c r="B1776" s="4">
        <v>1.56557735645628</v>
      </c>
      <c r="C1776" s="4">
        <v>2.11217754779555</v>
      </c>
      <c r="D1776" s="1">
        <v>1.50658217391139</v>
      </c>
    </row>
    <row r="1777" spans="1:4">
      <c r="A1777" s="2">
        <v>45036</v>
      </c>
      <c r="B1777" s="4">
        <v>1.56360610600569</v>
      </c>
      <c r="C1777" s="4">
        <v>2.09186968821382</v>
      </c>
      <c r="D1777" s="1">
        <v>1.50523908912182</v>
      </c>
    </row>
    <row r="1778" spans="1:4">
      <c r="A1778" s="2">
        <v>45037</v>
      </c>
      <c r="B1778" s="4">
        <v>1.55895890389971</v>
      </c>
      <c r="C1778" s="4">
        <v>2.07328172702283</v>
      </c>
      <c r="D1778" s="1">
        <v>1.49816435562397</v>
      </c>
    </row>
    <row r="1779" spans="1:4">
      <c r="A1779" s="2">
        <v>45040</v>
      </c>
      <c r="B1779" s="4">
        <v>1.55590727006209</v>
      </c>
      <c r="C1779" s="4">
        <v>2.0618135109827</v>
      </c>
      <c r="D1779" s="1">
        <v>1.49673110148962</v>
      </c>
    </row>
    <row r="1780" spans="1:4">
      <c r="A1780" s="2">
        <v>45041</v>
      </c>
      <c r="B1780" s="4">
        <v>1.55214134959006</v>
      </c>
      <c r="C1780" s="4">
        <v>2.05503966305822</v>
      </c>
      <c r="D1780" s="1">
        <v>1.49779581742205</v>
      </c>
    </row>
    <row r="1781" spans="1:4">
      <c r="A1781" s="2">
        <v>45042</v>
      </c>
      <c r="B1781" s="4">
        <v>1.55450987688509</v>
      </c>
      <c r="C1781" s="4">
        <v>2.04113247923732</v>
      </c>
      <c r="D1781" s="1">
        <v>1.49719293553104</v>
      </c>
    </row>
    <row r="1782" spans="1:4">
      <c r="A1782" s="2">
        <v>45043</v>
      </c>
      <c r="B1782" s="4">
        <v>1.56361001741047</v>
      </c>
      <c r="C1782" s="4">
        <v>2.0305805394237</v>
      </c>
      <c r="D1782" s="1">
        <v>1.49629932837171</v>
      </c>
    </row>
    <row r="1783" spans="1:4">
      <c r="A1783" s="2">
        <v>45044</v>
      </c>
      <c r="B1783" s="4">
        <v>1.56485907062995</v>
      </c>
      <c r="C1783" s="4">
        <v>2.03882826446776</v>
      </c>
      <c r="D1783" s="1">
        <v>1.49969465429998</v>
      </c>
    </row>
    <row r="1784" spans="1:4">
      <c r="A1784" s="2">
        <v>45050</v>
      </c>
      <c r="B1784" s="4">
        <v>1.57127941202264</v>
      </c>
      <c r="C1784" s="4">
        <v>1.99551601064148</v>
      </c>
      <c r="D1784" s="1">
        <v>1.50093413949135</v>
      </c>
    </row>
    <row r="1785" spans="1:4">
      <c r="A1785" s="2">
        <v>45051</v>
      </c>
      <c r="B1785" s="4">
        <v>1.5780002317043</v>
      </c>
      <c r="C1785" s="4">
        <v>2.00090041644045</v>
      </c>
      <c r="D1785" s="1">
        <v>1.50586991852638</v>
      </c>
    </row>
    <row r="1786" spans="1:4">
      <c r="A1786" s="2">
        <v>45054</v>
      </c>
      <c r="B1786" s="4">
        <v>1.57686186720253</v>
      </c>
      <c r="C1786" s="4">
        <v>2.04630726815259</v>
      </c>
      <c r="D1786" s="1">
        <v>1.50971490903173</v>
      </c>
    </row>
    <row r="1787" spans="1:4">
      <c r="A1787" s="2">
        <v>45055</v>
      </c>
      <c r="B1787" s="4">
        <v>1.5739653124319</v>
      </c>
      <c r="C1787" s="4">
        <v>2.0174781019213</v>
      </c>
      <c r="D1787" s="1">
        <v>1.50465770724345</v>
      </c>
    </row>
    <row r="1788" spans="1:4">
      <c r="A1788" s="2">
        <v>45056</v>
      </c>
      <c r="B1788" s="4">
        <v>1.57782139942204</v>
      </c>
      <c r="C1788" s="4">
        <v>2.01747412166695</v>
      </c>
      <c r="D1788" s="1">
        <v>1.50456929483392</v>
      </c>
    </row>
    <row r="1789" spans="1:4">
      <c r="A1789" s="2">
        <v>45057</v>
      </c>
      <c r="B1789" s="4">
        <v>1.5790863483569</v>
      </c>
      <c r="C1789" s="4">
        <v>1.99547543569979</v>
      </c>
      <c r="D1789" s="1">
        <v>1.50201664881911</v>
      </c>
    </row>
    <row r="1790" spans="1:4">
      <c r="A1790" s="2">
        <v>45058</v>
      </c>
      <c r="B1790" s="4">
        <v>1.57389689929145</v>
      </c>
      <c r="C1790" s="4">
        <v>1.97674996387671</v>
      </c>
      <c r="D1790" s="1">
        <v>1.49609979169384</v>
      </c>
    </row>
    <row r="1791" spans="1:4">
      <c r="A1791" s="2">
        <v>45061</v>
      </c>
      <c r="B1791" s="4">
        <v>1.57940824880609</v>
      </c>
      <c r="C1791" s="4">
        <v>1.99668529272288</v>
      </c>
      <c r="D1791" s="1">
        <v>1.50051804162583</v>
      </c>
    </row>
    <row r="1792" spans="1:4">
      <c r="A1792" s="2">
        <v>45062</v>
      </c>
      <c r="B1792" s="4">
        <v>1.57766952223362</v>
      </c>
      <c r="C1792" s="4">
        <v>1.99615226501705</v>
      </c>
      <c r="D1792" s="1">
        <v>1.49689316192126</v>
      </c>
    </row>
    <row r="1793" spans="1:4">
      <c r="A1793" s="2">
        <v>45063</v>
      </c>
      <c r="B1793" s="4">
        <v>1.57925210306241</v>
      </c>
      <c r="C1793" s="4">
        <v>2.00327757958122</v>
      </c>
      <c r="D1793" s="1">
        <v>1.49579216329274</v>
      </c>
    </row>
    <row r="1794" spans="1:4">
      <c r="A1794" s="2">
        <v>45064</v>
      </c>
      <c r="B1794" s="4">
        <v>1.58372829889748</v>
      </c>
      <c r="C1794" s="4">
        <v>2.015902351582</v>
      </c>
      <c r="D1794" s="1">
        <v>1.49700206962015</v>
      </c>
    </row>
    <row r="1795" spans="1:4">
      <c r="A1795" s="2">
        <v>45065</v>
      </c>
      <c r="B1795" s="4">
        <v>1.58157181964758</v>
      </c>
      <c r="C1795" s="4">
        <v>1.99542602550344</v>
      </c>
      <c r="D1795" s="1">
        <v>1.49216509778603</v>
      </c>
    </row>
    <row r="1796" spans="1:4">
      <c r="A1796" s="2">
        <v>45068</v>
      </c>
      <c r="B1796" s="4">
        <v>1.58517466038264</v>
      </c>
      <c r="C1796" s="4">
        <v>1.95667978823554</v>
      </c>
      <c r="D1796" s="1">
        <v>1.49005587661358</v>
      </c>
    </row>
    <row r="1797" spans="1:4">
      <c r="A1797" s="2">
        <v>45069</v>
      </c>
      <c r="B1797" s="4">
        <v>1.57786044293723</v>
      </c>
      <c r="C1797" s="4">
        <v>1.95578799745065</v>
      </c>
      <c r="D1797" s="1">
        <v>1.4860710445196</v>
      </c>
    </row>
    <row r="1798" spans="1:4">
      <c r="A1798" s="2">
        <v>45070</v>
      </c>
      <c r="B1798" s="4">
        <v>1.57669996468106</v>
      </c>
      <c r="C1798" s="4">
        <v>1.94508738217742</v>
      </c>
      <c r="D1798" s="1">
        <v>1.48274229332202</v>
      </c>
    </row>
    <row r="1799" spans="1:4">
      <c r="A1799" s="2">
        <v>45071</v>
      </c>
      <c r="B1799" s="4">
        <v>1.58236089116635</v>
      </c>
      <c r="C1799" s="4">
        <v>1.92612953257497</v>
      </c>
      <c r="D1799" s="1">
        <v>1.47991922193009</v>
      </c>
    </row>
    <row r="1800" spans="1:4">
      <c r="A1800" s="2">
        <v>45072</v>
      </c>
      <c r="B1800" s="4">
        <v>1.58830509490266</v>
      </c>
      <c r="C1800" s="4">
        <v>1.93194789265421</v>
      </c>
      <c r="D1800" s="1">
        <v>1.48230107307656</v>
      </c>
    </row>
    <row r="1801" spans="1:4">
      <c r="A1801" s="2">
        <v>45075</v>
      </c>
      <c r="B1801" s="4">
        <v>1.587274828396</v>
      </c>
      <c r="C1801" s="4">
        <v>1.93806038805885</v>
      </c>
      <c r="D1801" s="1">
        <v>1.48166305335402</v>
      </c>
    </row>
    <row r="1802" spans="1:4">
      <c r="A1802" s="2">
        <v>45076</v>
      </c>
      <c r="B1802" s="4">
        <v>1.58865559558464</v>
      </c>
      <c r="C1802" s="4">
        <v>1.9218569972794</v>
      </c>
      <c r="D1802" s="1">
        <v>1.48122065878866</v>
      </c>
    </row>
    <row r="1803" spans="1:4">
      <c r="A1803" s="2">
        <v>45077</v>
      </c>
      <c r="B1803" s="4">
        <v>1.58963570303826</v>
      </c>
      <c r="C1803" s="4">
        <v>1.89014422302562</v>
      </c>
      <c r="D1803" s="1">
        <v>1.47821316516909</v>
      </c>
    </row>
    <row r="1804" spans="1:4">
      <c r="A1804" s="2">
        <v>45078</v>
      </c>
      <c r="B1804" s="4">
        <v>1.59223863078978</v>
      </c>
      <c r="C1804" s="4">
        <v>1.91453439579362</v>
      </c>
      <c r="D1804" s="1">
        <v>1.48475879096459</v>
      </c>
    </row>
    <row r="1805" spans="1:4">
      <c r="A1805" s="2">
        <v>45079</v>
      </c>
      <c r="B1805" s="4">
        <v>1.59397756727506</v>
      </c>
      <c r="C1805" s="4">
        <v>1.95405064662978</v>
      </c>
      <c r="D1805" s="1">
        <v>1.49222801815324</v>
      </c>
    </row>
    <row r="1806" spans="1:4">
      <c r="A1806" s="2">
        <v>45082</v>
      </c>
      <c r="B1806" s="4">
        <v>1.5928656325481</v>
      </c>
      <c r="C1806" s="4">
        <v>1.95640611668325</v>
      </c>
      <c r="D1806" s="1">
        <v>1.49102336552619</v>
      </c>
    </row>
    <row r="1807" spans="1:4">
      <c r="A1807" s="2">
        <v>45083</v>
      </c>
      <c r="B1807" s="4">
        <v>1.59427272238149</v>
      </c>
      <c r="C1807" s="4">
        <v>1.95301618301326</v>
      </c>
      <c r="D1807" s="1">
        <v>1.49057121004136</v>
      </c>
    </row>
    <row r="1808" spans="1:4">
      <c r="A1808" s="2">
        <v>45084</v>
      </c>
      <c r="B1808" s="4">
        <v>1.59176407634805</v>
      </c>
      <c r="C1808" s="4">
        <v>1.9531272724808</v>
      </c>
      <c r="D1808" s="1">
        <v>1.48894670501569</v>
      </c>
    </row>
    <row r="1809" spans="1:4">
      <c r="A1809" s="2">
        <v>45085</v>
      </c>
      <c r="B1809" s="4">
        <v>1.59315322959127</v>
      </c>
      <c r="C1809" s="4">
        <v>1.96668283756624</v>
      </c>
      <c r="D1809" s="1">
        <v>1.49231610203111</v>
      </c>
    </row>
    <row r="1810" spans="1:4">
      <c r="A1810" s="2">
        <v>45086</v>
      </c>
      <c r="B1810" s="4">
        <v>1.59498130804285</v>
      </c>
      <c r="C1810" s="4">
        <v>1.97306250199936</v>
      </c>
      <c r="D1810" s="1">
        <v>1.49681671814885</v>
      </c>
    </row>
    <row r="1811" spans="1:4">
      <c r="A1811" s="2">
        <v>45089</v>
      </c>
      <c r="B1811" s="4">
        <v>1.59866151889914</v>
      </c>
      <c r="C1811" s="4">
        <v>1.95099592156943</v>
      </c>
      <c r="D1811" s="1">
        <v>1.49632907348422</v>
      </c>
    </row>
    <row r="1812" spans="1:4">
      <c r="A1812" s="2">
        <v>45090</v>
      </c>
      <c r="B1812" s="4">
        <v>1.600914307275</v>
      </c>
      <c r="C1812" s="4">
        <v>1.96818805860175</v>
      </c>
      <c r="D1812" s="1">
        <v>1.49991900373112</v>
      </c>
    </row>
    <row r="1813" spans="1:4">
      <c r="A1813" s="2">
        <v>45091</v>
      </c>
      <c r="B1813" s="4">
        <v>1.6015219140045</v>
      </c>
      <c r="C1813" s="4">
        <v>1.9899846990963</v>
      </c>
      <c r="D1813" s="1">
        <v>1.50154189260385</v>
      </c>
    </row>
    <row r="1814" spans="1:4">
      <c r="A1814" s="2">
        <v>45092</v>
      </c>
      <c r="B1814" s="4">
        <v>1.60195543948855</v>
      </c>
      <c r="C1814" s="4">
        <v>1.99792435321051</v>
      </c>
      <c r="D1814" s="1">
        <v>1.50684298358581</v>
      </c>
    </row>
    <row r="1815" spans="1:4">
      <c r="A1815" s="2">
        <v>45093</v>
      </c>
      <c r="B1815" s="4">
        <v>1.60140701168488</v>
      </c>
      <c r="C1815" s="4">
        <v>2.02130866430096</v>
      </c>
      <c r="D1815" s="1">
        <v>1.51280655994589</v>
      </c>
    </row>
    <row r="1816" spans="1:4">
      <c r="A1816" s="2">
        <v>45096</v>
      </c>
      <c r="B1816" s="4">
        <v>1.60121055990629</v>
      </c>
      <c r="C1816" s="4">
        <v>2.00560092036664</v>
      </c>
      <c r="D1816" s="1">
        <v>1.5095385465922</v>
      </c>
    </row>
    <row r="1817" spans="1:4">
      <c r="A1817" s="2">
        <v>45097</v>
      </c>
      <c r="B1817" s="4">
        <v>1.60145896034444</v>
      </c>
      <c r="C1817" s="4">
        <v>2.00552706178596</v>
      </c>
      <c r="D1817" s="1">
        <v>1.50964927464254</v>
      </c>
    </row>
    <row r="1818" spans="1:4">
      <c r="A1818" s="2">
        <v>45098</v>
      </c>
      <c r="B1818" s="4">
        <v>1.59903780175466</v>
      </c>
      <c r="C1818" s="4">
        <v>2.00352577243165</v>
      </c>
      <c r="D1818" s="1">
        <v>1.50517644492112</v>
      </c>
    </row>
    <row r="1819" spans="1:4">
      <c r="A1819" s="2">
        <v>45103</v>
      </c>
      <c r="B1819" s="4">
        <v>1.59649604162964</v>
      </c>
      <c r="C1819" s="4">
        <v>1.97019066815111</v>
      </c>
      <c r="D1819" s="1">
        <v>1.49769741650515</v>
      </c>
    </row>
    <row r="1820" spans="1:4">
      <c r="A1820" s="2">
        <v>45104</v>
      </c>
      <c r="B1820" s="4">
        <v>1.59933384130946</v>
      </c>
      <c r="C1820" s="4">
        <v>1.99087718548283</v>
      </c>
      <c r="D1820" s="1">
        <v>1.50355672645043</v>
      </c>
    </row>
    <row r="1821" spans="1:4">
      <c r="A1821" s="2">
        <v>45105</v>
      </c>
      <c r="B1821" s="4">
        <v>1.59920620718209</v>
      </c>
      <c r="C1821" s="4">
        <v>1.98089598843405</v>
      </c>
      <c r="D1821" s="1">
        <v>1.50361740588694</v>
      </c>
    </row>
    <row r="1822" spans="1:4">
      <c r="A1822" s="2">
        <v>45106</v>
      </c>
      <c r="B1822" s="4">
        <v>1.59930570332464</v>
      </c>
      <c r="C1822" s="4">
        <v>1.9888137912118</v>
      </c>
      <c r="D1822" s="1">
        <v>1.50268913674154</v>
      </c>
    </row>
    <row r="1823" spans="1:4">
      <c r="A1823" s="2">
        <v>45107</v>
      </c>
      <c r="B1823" s="4">
        <v>1.6031601136518</v>
      </c>
      <c r="C1823" s="4">
        <v>1.99918235695546</v>
      </c>
      <c r="D1823" s="1">
        <v>1.50950102171789</v>
      </c>
    </row>
    <row r="1824" spans="1:4">
      <c r="A1824" s="2">
        <v>45110</v>
      </c>
      <c r="B1824" s="4">
        <v>1.6065308034708</v>
      </c>
      <c r="C1824" s="4">
        <v>2.01079249709842</v>
      </c>
      <c r="D1824" s="1">
        <v>1.51835323934541</v>
      </c>
    </row>
    <row r="1825" spans="1:4">
      <c r="A1825" s="2">
        <v>45111</v>
      </c>
      <c r="B1825" s="4">
        <v>1.60744341272508</v>
      </c>
      <c r="C1825" s="4">
        <v>2.0136155260764</v>
      </c>
      <c r="D1825" s="1">
        <v>1.51754615038624</v>
      </c>
    </row>
    <row r="1826" spans="1:4">
      <c r="A1826" s="2">
        <v>45112</v>
      </c>
      <c r="B1826" s="4">
        <v>1.60666230359335</v>
      </c>
      <c r="C1826" s="4">
        <v>2.00767828334107</v>
      </c>
      <c r="D1826" s="1">
        <v>1.51562649484961</v>
      </c>
    </row>
    <row r="1827" spans="1:4">
      <c r="A1827" s="2">
        <v>45113</v>
      </c>
      <c r="B1827" s="4">
        <v>1.60334736408298</v>
      </c>
      <c r="C1827" s="4">
        <v>2.0079163461537</v>
      </c>
      <c r="D1827" s="1">
        <v>1.51191950850557</v>
      </c>
    </row>
    <row r="1828" spans="1:4">
      <c r="A1828" s="2">
        <v>45114</v>
      </c>
      <c r="B1828" s="4">
        <v>1.60105286831886</v>
      </c>
      <c r="C1828" s="4">
        <v>2.00300712023756</v>
      </c>
      <c r="D1828" s="1">
        <v>1.50990744939798</v>
      </c>
    </row>
    <row r="1829" spans="1:4">
      <c r="A1829" s="2">
        <v>45117</v>
      </c>
      <c r="B1829" s="4">
        <v>1.60335396784913</v>
      </c>
      <c r="C1829" s="4">
        <v>2.00983967624642</v>
      </c>
      <c r="D1829" s="1">
        <v>1.51314511021718</v>
      </c>
    </row>
    <row r="1830" spans="1:4">
      <c r="A1830" s="2">
        <v>45118</v>
      </c>
      <c r="B1830" s="4">
        <v>1.60513384297603</v>
      </c>
      <c r="C1830" s="4">
        <v>2.03239935446157</v>
      </c>
      <c r="D1830" s="1">
        <v>1.51747593616103</v>
      </c>
    </row>
    <row r="1831" spans="1:4">
      <c r="A1831" s="2">
        <v>45119</v>
      </c>
      <c r="B1831" s="4">
        <v>1.60787760907592</v>
      </c>
      <c r="C1831" s="4">
        <v>2.05170861199592</v>
      </c>
      <c r="D1831" s="1">
        <v>1.52219923159691</v>
      </c>
    </row>
    <row r="1832" spans="1:4">
      <c r="A1832" s="2">
        <v>45120</v>
      </c>
      <c r="B1832" s="4">
        <v>1.61795114958825</v>
      </c>
      <c r="C1832" s="4">
        <v>2.06920031525071</v>
      </c>
      <c r="D1832" s="1">
        <v>1.53034723559799</v>
      </c>
    </row>
    <row r="1833" spans="1:4">
      <c r="A1833" s="2">
        <v>45121</v>
      </c>
      <c r="B1833" s="4">
        <v>1.61583257644104</v>
      </c>
      <c r="C1833" s="4">
        <v>2.08550021281265</v>
      </c>
      <c r="D1833" s="1">
        <v>1.52951336248179</v>
      </c>
    </row>
    <row r="1834" spans="1:4">
      <c r="A1834" s="2">
        <v>45124</v>
      </c>
      <c r="B1834" s="4">
        <v>1.61887418093845</v>
      </c>
      <c r="C1834" s="4">
        <v>2.05640302052222</v>
      </c>
      <c r="D1834" s="1">
        <v>1.52761941002684</v>
      </c>
    </row>
    <row r="1835" spans="1:4">
      <c r="A1835" s="2">
        <v>45125</v>
      </c>
      <c r="B1835" s="4">
        <v>1.62262195525899</v>
      </c>
      <c r="C1835" s="4">
        <v>2.06717473119203</v>
      </c>
      <c r="D1835" s="1">
        <v>1.53106210698118</v>
      </c>
    </row>
    <row r="1836" spans="1:4">
      <c r="A1836" s="2">
        <v>45126</v>
      </c>
      <c r="B1836" s="4">
        <v>1.6266720924113</v>
      </c>
      <c r="C1836" s="4">
        <v>2.07687943883181</v>
      </c>
      <c r="D1836" s="1">
        <v>1.53749390777359</v>
      </c>
    </row>
    <row r="1837" spans="1:4">
      <c r="A1837" s="2">
        <v>45127</v>
      </c>
      <c r="B1837" s="4">
        <v>1.61764505681154</v>
      </c>
      <c r="C1837" s="4">
        <v>2.08299236478541</v>
      </c>
      <c r="D1837" s="1">
        <v>1.53577106191238</v>
      </c>
    </row>
    <row r="1838" spans="1:4">
      <c r="A1838" s="2">
        <v>45128</v>
      </c>
      <c r="B1838" s="4">
        <v>1.61483467397447</v>
      </c>
      <c r="C1838" s="4">
        <v>2.08666073876476</v>
      </c>
      <c r="D1838" s="1">
        <v>1.53379593506041</v>
      </c>
    </row>
    <row r="1839" spans="1:4">
      <c r="A1839" s="2">
        <v>45131</v>
      </c>
      <c r="B1839" s="4">
        <v>1.61497988750879</v>
      </c>
      <c r="C1839" s="4">
        <v>2.07341993668374</v>
      </c>
      <c r="D1839" s="1">
        <v>1.53251101448358</v>
      </c>
    </row>
    <row r="1840" spans="1:4">
      <c r="A1840" s="2">
        <v>45132</v>
      </c>
      <c r="B1840" s="4">
        <v>1.61871078067174</v>
      </c>
      <c r="C1840" s="4">
        <v>2.10954139844404</v>
      </c>
      <c r="D1840" s="1">
        <v>1.53968535995299</v>
      </c>
    </row>
    <row r="1841" spans="1:4">
      <c r="A1841" s="2">
        <v>45133</v>
      </c>
      <c r="B1841" s="4">
        <v>1.6189430952295</v>
      </c>
      <c r="C1841" s="4">
        <v>2.1217154487712</v>
      </c>
      <c r="D1841" s="1">
        <v>1.54440085309186</v>
      </c>
    </row>
    <row r="1842" spans="1:4">
      <c r="A1842" s="2">
        <v>45134</v>
      </c>
      <c r="B1842" s="4">
        <v>1.61888049863397</v>
      </c>
      <c r="C1842" s="4">
        <v>2.12180626929694</v>
      </c>
      <c r="D1842" s="1">
        <v>1.54229283364952</v>
      </c>
    </row>
    <row r="1843" spans="1:4">
      <c r="A1843" s="2">
        <v>45135</v>
      </c>
      <c r="B1843" s="4">
        <v>1.62504832239915</v>
      </c>
      <c r="C1843" s="4">
        <v>2.13761877897764</v>
      </c>
      <c r="D1843" s="1">
        <v>1.54735611396533</v>
      </c>
    </row>
    <row r="1844" spans="1:4">
      <c r="A1844" s="2">
        <v>45138</v>
      </c>
      <c r="B1844" s="4">
        <v>1.62611498916174</v>
      </c>
      <c r="C1844" s="4">
        <v>2.14223929162773</v>
      </c>
      <c r="D1844" s="1">
        <v>1.54895039989466</v>
      </c>
    </row>
    <row r="1845" spans="1:4">
      <c r="A1845" s="2">
        <v>45139</v>
      </c>
      <c r="B1845" s="4">
        <v>1.62608512108672</v>
      </c>
      <c r="C1845" s="4">
        <v>2.15427353166407</v>
      </c>
      <c r="D1845" s="1">
        <v>1.54985649049941</v>
      </c>
    </row>
    <row r="1846" spans="1:4">
      <c r="A1846" s="2">
        <v>45140</v>
      </c>
      <c r="B1846" s="4">
        <v>1.61912768081317</v>
      </c>
      <c r="C1846" s="4">
        <v>2.13247275321948</v>
      </c>
      <c r="D1846" s="1">
        <v>1.54593838153418</v>
      </c>
    </row>
    <row r="1847" spans="1:4">
      <c r="A1847" s="2">
        <v>45141</v>
      </c>
      <c r="B1847" s="4">
        <v>1.61852674625953</v>
      </c>
      <c r="C1847" s="4">
        <v>2.09675308883333</v>
      </c>
      <c r="D1847" s="1">
        <v>1.53880571704686</v>
      </c>
    </row>
    <row r="1848" spans="1:4">
      <c r="A1848" s="2">
        <v>45142</v>
      </c>
      <c r="B1848" s="4">
        <v>1.617459351342</v>
      </c>
      <c r="C1848" s="4">
        <v>2.11156032961155</v>
      </c>
      <c r="D1848" s="1">
        <v>1.54267456370503</v>
      </c>
    </row>
    <row r="1849" spans="1:4">
      <c r="A1849" s="2">
        <v>45145</v>
      </c>
      <c r="B1849" s="4">
        <v>1.61943850242899</v>
      </c>
      <c r="C1849" s="4">
        <v>2.10967442294684</v>
      </c>
      <c r="D1849" s="1">
        <v>1.54186781240088</v>
      </c>
    </row>
    <row r="1850" spans="1:4">
      <c r="A1850" s="2">
        <v>45146</v>
      </c>
      <c r="B1850" s="4">
        <v>1.61644664873678</v>
      </c>
      <c r="C1850" s="4">
        <v>2.09020861252889</v>
      </c>
      <c r="D1850" s="1">
        <v>1.5391966548314</v>
      </c>
    </row>
    <row r="1851" spans="1:4">
      <c r="A1851" s="2">
        <v>45147</v>
      </c>
      <c r="B1851" s="4">
        <v>1.61279126930701</v>
      </c>
      <c r="C1851" s="4">
        <v>2.10084712390697</v>
      </c>
      <c r="D1851" s="1">
        <v>1.54112188051714</v>
      </c>
    </row>
    <row r="1852" spans="1:4">
      <c r="A1852" s="2">
        <v>45148</v>
      </c>
      <c r="B1852" s="4">
        <v>1.61241421116699</v>
      </c>
      <c r="C1852" s="4">
        <v>2.10228480131272</v>
      </c>
      <c r="D1852" s="1">
        <v>1.53896748208619</v>
      </c>
    </row>
    <row r="1853" spans="1:4">
      <c r="A1853" s="2">
        <v>45149</v>
      </c>
      <c r="B1853" s="4">
        <v>1.60816322434165</v>
      </c>
      <c r="C1853" s="4">
        <v>2.10224283955333</v>
      </c>
      <c r="D1853" s="1">
        <v>1.53579957858996</v>
      </c>
    </row>
    <row r="1854" spans="1:4">
      <c r="A1854" s="2">
        <v>45152</v>
      </c>
      <c r="B1854" s="4">
        <v>1.61138707629906</v>
      </c>
      <c r="C1854" s="4">
        <v>2.08228566066442</v>
      </c>
      <c r="D1854" s="1">
        <v>1.53412709348007</v>
      </c>
    </row>
    <row r="1855" spans="1:4">
      <c r="A1855" s="2">
        <v>45153</v>
      </c>
      <c r="B1855" s="4">
        <v>1.60777920396512</v>
      </c>
      <c r="C1855" s="4">
        <v>2.08533461307903</v>
      </c>
      <c r="D1855" s="1">
        <v>1.53535653659402</v>
      </c>
    </row>
    <row r="1856" spans="1:4">
      <c r="A1856" s="2">
        <v>45154</v>
      </c>
      <c r="B1856" s="4">
        <v>1.60411064206326</v>
      </c>
      <c r="C1856" s="4">
        <v>2.06080164291496</v>
      </c>
      <c r="D1856" s="1">
        <v>1.53073489716827</v>
      </c>
    </row>
    <row r="1857" spans="1:4">
      <c r="A1857" s="2">
        <v>45155</v>
      </c>
      <c r="B1857" s="4">
        <v>1.60195785672768</v>
      </c>
      <c r="C1857" s="4">
        <v>2.07204946618574</v>
      </c>
      <c r="D1857" s="1">
        <v>1.53196090098262</v>
      </c>
    </row>
    <row r="1858" spans="1:4">
      <c r="A1858" s="2">
        <v>45156</v>
      </c>
      <c r="B1858" s="4">
        <v>1.59874510732956</v>
      </c>
      <c r="C1858" s="4">
        <v>2.06652023212541</v>
      </c>
      <c r="D1858" s="1">
        <v>1.53141244665574</v>
      </c>
    </row>
    <row r="1859" spans="1:4">
      <c r="A1859" s="2">
        <v>45159</v>
      </c>
      <c r="B1859" s="4">
        <v>1.60266293552836</v>
      </c>
      <c r="C1859" s="4">
        <v>2.0821653802885</v>
      </c>
      <c r="D1859" s="1">
        <v>1.5344154565647</v>
      </c>
    </row>
    <row r="1860" spans="1:4">
      <c r="A1860" s="2">
        <v>45160</v>
      </c>
      <c r="B1860" s="4">
        <v>1.60321638386868</v>
      </c>
      <c r="C1860" s="4">
        <v>2.0905581751804</v>
      </c>
      <c r="D1860" s="1">
        <v>1.53423238044496</v>
      </c>
    </row>
    <row r="1861" spans="1:4">
      <c r="A1861" s="2">
        <v>45161</v>
      </c>
      <c r="B1861" s="4">
        <v>1.60495169580718</v>
      </c>
      <c r="C1861" s="4">
        <v>2.09628985058426</v>
      </c>
      <c r="D1861" s="1">
        <v>1.53708957847707</v>
      </c>
    </row>
    <row r="1862" spans="1:4">
      <c r="A1862" s="2">
        <v>45162</v>
      </c>
      <c r="B1862" s="4">
        <v>1.60126937793191</v>
      </c>
      <c r="C1862" s="4">
        <v>2.0969461916729</v>
      </c>
      <c r="D1862" s="1">
        <v>1.53702830765938</v>
      </c>
    </row>
    <row r="1863" spans="1:4">
      <c r="A1863" s="2">
        <v>45163</v>
      </c>
      <c r="B1863" s="4">
        <v>1.6016875054865</v>
      </c>
      <c r="C1863" s="4">
        <v>2.1020731983196</v>
      </c>
      <c r="D1863" s="1">
        <v>1.53969296492434</v>
      </c>
    </row>
    <row r="1864" spans="1:4">
      <c r="A1864" s="2">
        <v>45166</v>
      </c>
      <c r="B1864" s="4">
        <v>1.60535452804841</v>
      </c>
      <c r="C1864" s="4">
        <v>2.10129756862002</v>
      </c>
      <c r="D1864" s="1">
        <v>1.54216515313553</v>
      </c>
    </row>
    <row r="1865" spans="1:4">
      <c r="A1865" s="2">
        <v>45167</v>
      </c>
      <c r="B1865" s="4">
        <v>1.61438174246705</v>
      </c>
      <c r="C1865" s="4">
        <v>2.10675721212375</v>
      </c>
      <c r="D1865" s="1">
        <v>1.54828972564938</v>
      </c>
    </row>
    <row r="1866" spans="1:4">
      <c r="A1866" s="2">
        <v>45168</v>
      </c>
      <c r="B1866" s="4">
        <v>1.61761045881923</v>
      </c>
      <c r="C1866" s="4">
        <v>2.13580538375805</v>
      </c>
      <c r="D1866" s="1">
        <v>1.55277192325113</v>
      </c>
    </row>
    <row r="1867" spans="1:4">
      <c r="A1867" s="2">
        <v>45169</v>
      </c>
      <c r="B1867" s="4">
        <v>1.61951798794796</v>
      </c>
      <c r="C1867" s="4">
        <v>2.13381531683059</v>
      </c>
      <c r="D1867" s="1">
        <v>1.55272197320442</v>
      </c>
    </row>
    <row r="1868" spans="1:4">
      <c r="A1868" s="2">
        <v>45170</v>
      </c>
      <c r="B1868" s="4">
        <v>1.61953723170617</v>
      </c>
      <c r="C1868" s="4">
        <v>2.1562533321363</v>
      </c>
      <c r="D1868" s="1">
        <v>1.55700851393505</v>
      </c>
    </row>
    <row r="1869" spans="1:4">
      <c r="A1869" s="2">
        <v>45173</v>
      </c>
      <c r="B1869" s="4">
        <v>1.62271103949154</v>
      </c>
      <c r="C1869" s="4">
        <v>2.17639689951827</v>
      </c>
      <c r="D1869" s="1">
        <v>1.55896507157612</v>
      </c>
    </row>
    <row r="1870" spans="1:4">
      <c r="A1870" s="2">
        <v>45174</v>
      </c>
      <c r="B1870" s="4">
        <v>1.6226177680981</v>
      </c>
      <c r="C1870" s="4">
        <v>2.16291364671177</v>
      </c>
      <c r="D1870" s="1">
        <v>1.55621171844532</v>
      </c>
    </row>
    <row r="1871" spans="1:4">
      <c r="A1871" s="2">
        <v>45175</v>
      </c>
      <c r="B1871" s="4">
        <v>1.61816284947382</v>
      </c>
      <c r="C1871" s="4">
        <v>2.16920723098694</v>
      </c>
      <c r="D1871" s="1">
        <v>1.55565842677503</v>
      </c>
    </row>
    <row r="1872" spans="1:4">
      <c r="A1872" s="2">
        <v>45176</v>
      </c>
      <c r="B1872" s="4">
        <v>1.61387977736916</v>
      </c>
      <c r="C1872" s="4">
        <v>2.15182866663277</v>
      </c>
      <c r="D1872" s="1">
        <v>1.55098459463233</v>
      </c>
    </row>
    <row r="1873" spans="1:4">
      <c r="A1873" s="2">
        <v>45177</v>
      </c>
      <c r="B1873" s="4">
        <v>1.61640985535544</v>
      </c>
      <c r="C1873" s="4">
        <v>2.14026203430538</v>
      </c>
      <c r="D1873" s="1">
        <v>1.54793762872908</v>
      </c>
    </row>
    <row r="1874" spans="1:4">
      <c r="A1874" s="2">
        <v>45180</v>
      </c>
      <c r="B1874" s="4">
        <v>1.62091377876308</v>
      </c>
      <c r="C1874" s="4">
        <v>2.14931367093802</v>
      </c>
      <c r="D1874" s="1">
        <v>1.55229617915721</v>
      </c>
    </row>
    <row r="1875" spans="1:4">
      <c r="A1875" s="2">
        <v>45181</v>
      </c>
      <c r="B1875" s="4">
        <v>1.61896747112526</v>
      </c>
      <c r="C1875" s="4">
        <v>2.15260156959711</v>
      </c>
      <c r="D1875" s="1">
        <v>1.55358058627168</v>
      </c>
    </row>
    <row r="1876" spans="1:4">
      <c r="A1876" s="2">
        <v>45182</v>
      </c>
      <c r="B1876" s="4">
        <v>1.62005049024762</v>
      </c>
      <c r="C1876" s="4">
        <v>2.15088297696018</v>
      </c>
      <c r="D1876" s="1">
        <v>1.55243078064508</v>
      </c>
    </row>
    <row r="1877" spans="1:4">
      <c r="A1877" s="2">
        <v>45183</v>
      </c>
      <c r="B1877" s="4">
        <v>1.6261104790377</v>
      </c>
      <c r="C1877" s="4">
        <v>2.16317505099473</v>
      </c>
      <c r="D1877" s="1">
        <v>1.55905149915678</v>
      </c>
    </row>
    <row r="1878" spans="1:4">
      <c r="A1878" s="2">
        <v>45184</v>
      </c>
      <c r="B1878" s="4">
        <v>1.61601819949774</v>
      </c>
      <c r="C1878" s="4">
        <v>2.17223841623888</v>
      </c>
      <c r="D1878" s="1">
        <v>1.55752062068484</v>
      </c>
    </row>
    <row r="1879" spans="1:4">
      <c r="A1879" s="2">
        <v>45187</v>
      </c>
      <c r="B1879" s="4">
        <v>1.61646319876018</v>
      </c>
      <c r="C1879" s="4">
        <v>2.16294706514396</v>
      </c>
      <c r="D1879" s="1">
        <v>1.55542313585985</v>
      </c>
    </row>
    <row r="1880" spans="1:4">
      <c r="A1880" s="2">
        <v>45188</v>
      </c>
      <c r="B1880" s="4">
        <v>1.61712355531014</v>
      </c>
      <c r="C1880" s="4">
        <v>2.16302863764881</v>
      </c>
      <c r="D1880" s="1">
        <v>1.5542362787452</v>
      </c>
    </row>
    <row r="1881" spans="1:4">
      <c r="A1881" s="2">
        <v>45189</v>
      </c>
      <c r="B1881" s="4">
        <v>1.61310521224919</v>
      </c>
      <c r="C1881" s="4">
        <v>2.15157675864237</v>
      </c>
      <c r="D1881" s="1">
        <v>1.5535409515896</v>
      </c>
    </row>
    <row r="1882" spans="1:4">
      <c r="A1882" s="2">
        <v>45190</v>
      </c>
      <c r="B1882" s="4">
        <v>1.6080352484252</v>
      </c>
      <c r="C1882" s="4">
        <v>2.11967247513926</v>
      </c>
      <c r="D1882" s="1">
        <v>1.54347734188373</v>
      </c>
    </row>
    <row r="1883" spans="1:4">
      <c r="A1883" s="2">
        <v>45191</v>
      </c>
      <c r="B1883" s="4">
        <v>1.6094684921009</v>
      </c>
      <c r="C1883" s="4">
        <v>2.14777916948</v>
      </c>
      <c r="D1883" s="1">
        <v>1.5490656251173</v>
      </c>
    </row>
    <row r="1884" spans="1:4">
      <c r="A1884" s="2">
        <v>45194</v>
      </c>
      <c r="B1884" s="4">
        <v>1.61330909684764</v>
      </c>
      <c r="C1884" s="4">
        <v>2.12376254869031</v>
      </c>
      <c r="D1884" s="1">
        <v>1.54659086827844</v>
      </c>
    </row>
    <row r="1885" spans="1:4">
      <c r="A1885" s="2">
        <v>45195</v>
      </c>
      <c r="B1885" s="4">
        <v>1.60678629970832</v>
      </c>
      <c r="C1885" s="4">
        <v>2.09318290806032</v>
      </c>
      <c r="D1885" s="1">
        <v>1.53954022940437</v>
      </c>
    </row>
    <row r="1886" spans="1:4">
      <c r="A1886" s="2">
        <v>45196</v>
      </c>
      <c r="B1886" s="4">
        <v>1.59816731284616</v>
      </c>
      <c r="C1886" s="4">
        <v>2.10621659148813</v>
      </c>
      <c r="D1886" s="1">
        <v>1.5357801191596</v>
      </c>
    </row>
    <row r="1887" spans="1:4">
      <c r="A1887" s="2">
        <v>45197</v>
      </c>
      <c r="B1887" s="4">
        <v>1.58730148495489</v>
      </c>
      <c r="C1887" s="4">
        <v>2.11109921062594</v>
      </c>
      <c r="D1887" s="1">
        <v>1.53166075036165</v>
      </c>
    </row>
    <row r="1888" spans="1:4">
      <c r="A1888" s="2">
        <v>45208</v>
      </c>
      <c r="B1888" s="4">
        <v>1.58047943669487</v>
      </c>
      <c r="C1888" s="4">
        <v>2.09253936623934</v>
      </c>
      <c r="D1888" s="1">
        <v>1.51923015079727</v>
      </c>
    </row>
    <row r="1889" spans="1:4">
      <c r="A1889" s="2">
        <v>45209</v>
      </c>
      <c r="B1889" s="4">
        <v>1.59139221811906</v>
      </c>
      <c r="C1889" s="4">
        <v>2.08613585267794</v>
      </c>
      <c r="D1889" s="1">
        <v>1.51954280207643</v>
      </c>
    </row>
    <row r="1890" spans="1:4">
      <c r="A1890" s="2">
        <v>45210</v>
      </c>
      <c r="B1890" s="4">
        <v>1.59384936523181</v>
      </c>
      <c r="C1890" s="4">
        <v>2.10120235561719</v>
      </c>
      <c r="D1890" s="1">
        <v>1.52205687816144</v>
      </c>
    </row>
    <row r="1891" spans="1:4">
      <c r="A1891" s="2">
        <v>45211</v>
      </c>
      <c r="B1891" s="4">
        <v>1.59429798431531</v>
      </c>
      <c r="C1891" s="4">
        <v>2.11116538240772</v>
      </c>
      <c r="D1891" s="1">
        <v>1.52325485560461</v>
      </c>
    </row>
    <row r="1892" spans="1:4">
      <c r="A1892" s="2">
        <v>45212</v>
      </c>
      <c r="B1892" s="4">
        <v>1.59241850388433</v>
      </c>
      <c r="C1892" s="4">
        <v>2.09353052778057</v>
      </c>
      <c r="D1892" s="1">
        <v>1.5249545697626</v>
      </c>
    </row>
    <row r="1893" spans="1:4">
      <c r="A1893" s="2">
        <v>45215</v>
      </c>
      <c r="B1893" s="4">
        <v>1.60006882280364</v>
      </c>
      <c r="C1893" s="4">
        <v>2.10958990652399</v>
      </c>
      <c r="D1893" s="1">
        <v>1.53046257094007</v>
      </c>
    </row>
    <row r="1894" spans="1:4">
      <c r="A1894" s="2">
        <v>45216</v>
      </c>
      <c r="B1894" s="4">
        <v>1.60120151508161</v>
      </c>
      <c r="C1894" s="4">
        <v>2.10658929307805</v>
      </c>
      <c r="D1894" s="1">
        <v>1.52891251282648</v>
      </c>
    </row>
    <row r="1895" spans="1:4">
      <c r="A1895" s="2">
        <v>45217</v>
      </c>
      <c r="B1895" s="4">
        <v>1.59883073273457</v>
      </c>
      <c r="C1895" s="4">
        <v>2.09768531016484</v>
      </c>
      <c r="D1895" s="1">
        <v>1.52476718860636</v>
      </c>
    </row>
    <row r="1896" spans="1:4">
      <c r="A1896" s="2">
        <v>45218</v>
      </c>
      <c r="B1896" s="4">
        <v>1.59632171022</v>
      </c>
      <c r="C1896" s="4">
        <v>2.08007716608936</v>
      </c>
      <c r="D1896" s="1">
        <v>1.52063941212598</v>
      </c>
    </row>
    <row r="1897" spans="1:4">
      <c r="A1897" s="2">
        <v>45219</v>
      </c>
      <c r="B1897" s="4">
        <v>1.59641361911255</v>
      </c>
      <c r="C1897" s="4">
        <v>2.06667789290561</v>
      </c>
      <c r="D1897" s="1">
        <v>1.51978372744935</v>
      </c>
    </row>
    <row r="1898" spans="1:4">
      <c r="A1898" s="2">
        <v>45222</v>
      </c>
      <c r="B1898" s="4">
        <v>1.59407105713289</v>
      </c>
      <c r="C1898" s="4">
        <v>2.05849920102513</v>
      </c>
      <c r="D1898" s="1">
        <v>1.51396174999521</v>
      </c>
    </row>
    <row r="1899" spans="1:4">
      <c r="A1899" s="2">
        <v>45223</v>
      </c>
      <c r="B1899" s="4">
        <v>1.59778264599196</v>
      </c>
      <c r="C1899" s="4">
        <v>2.05851074556239</v>
      </c>
      <c r="D1899" s="1">
        <v>1.51652314580115</v>
      </c>
    </row>
    <row r="1900" spans="1:4">
      <c r="A1900" s="2">
        <v>45224</v>
      </c>
      <c r="B1900" s="4">
        <v>1.58994031526656</v>
      </c>
      <c r="C1900" s="4">
        <v>2.05719438374879</v>
      </c>
      <c r="D1900" s="1">
        <v>1.51340359480326</v>
      </c>
    </row>
    <row r="1901" spans="1:4">
      <c r="A1901" s="2">
        <v>45225</v>
      </c>
      <c r="B1901" s="4">
        <v>1.58838226041111</v>
      </c>
      <c r="C1901" s="4">
        <v>2.04980789628513</v>
      </c>
      <c r="D1901" s="1">
        <v>1.5173204125302</v>
      </c>
    </row>
    <row r="1902" spans="1:4">
      <c r="A1902" s="2">
        <v>45226</v>
      </c>
      <c r="B1902" s="4">
        <v>1.59283748117894</v>
      </c>
      <c r="C1902" s="4">
        <v>2.06732747783246</v>
      </c>
      <c r="D1902" s="1">
        <v>1.52198221860715</v>
      </c>
    </row>
    <row r="1903" spans="1:4">
      <c r="A1903" s="2">
        <v>45229</v>
      </c>
      <c r="B1903" s="4">
        <v>1.59808252340943</v>
      </c>
      <c r="C1903" s="4">
        <v>2.0764013003302</v>
      </c>
      <c r="D1903" s="1">
        <v>1.52510543967146</v>
      </c>
    </row>
    <row r="1904" spans="1:4">
      <c r="A1904" s="2">
        <v>45230</v>
      </c>
      <c r="B1904" s="4">
        <v>1.59916472112401</v>
      </c>
      <c r="C1904" s="4">
        <v>2.06085130682585</v>
      </c>
      <c r="D1904" s="1">
        <v>1.5223858754272</v>
      </c>
    </row>
    <row r="1905" spans="1:4">
      <c r="A1905" s="2">
        <v>45231</v>
      </c>
      <c r="B1905" s="4">
        <v>1.60268140016425</v>
      </c>
      <c r="C1905" s="4">
        <v>2.06269841982997</v>
      </c>
      <c r="D1905" s="1">
        <v>1.5247047316658</v>
      </c>
    </row>
    <row r="1906" spans="1:4">
      <c r="A1906" s="2">
        <v>45232</v>
      </c>
      <c r="B1906" s="4">
        <v>1.60799621712209</v>
      </c>
      <c r="C1906" s="4">
        <v>2.07601376577402</v>
      </c>
      <c r="D1906" s="1">
        <v>1.53048729102694</v>
      </c>
    </row>
    <row r="1907" spans="1:4">
      <c r="A1907" s="2">
        <v>45233</v>
      </c>
      <c r="B1907" s="4">
        <v>1.61321488736016</v>
      </c>
      <c r="C1907" s="4">
        <v>2.1076183062364</v>
      </c>
      <c r="D1907" s="1">
        <v>1.53764512930009</v>
      </c>
    </row>
    <row r="1908" spans="1:4">
      <c r="A1908" s="2">
        <v>45236</v>
      </c>
      <c r="B1908" s="4">
        <v>1.6141528705634</v>
      </c>
      <c r="C1908" s="4">
        <v>2.11891032973325</v>
      </c>
      <c r="D1908" s="1">
        <v>1.53889801804077</v>
      </c>
    </row>
    <row r="1909" spans="1:4">
      <c r="A1909" s="2">
        <v>45237</v>
      </c>
      <c r="B1909" s="4">
        <v>1.61383234032564</v>
      </c>
      <c r="C1909" s="4">
        <v>2.10296208867216</v>
      </c>
      <c r="D1909" s="1">
        <v>1.53559976945006</v>
      </c>
    </row>
    <row r="1910" spans="1:4">
      <c r="A1910" s="2">
        <v>45238</v>
      </c>
      <c r="B1910" s="4">
        <v>1.61306276666659</v>
      </c>
      <c r="C1910" s="4">
        <v>2.09943461033793</v>
      </c>
      <c r="D1910" s="1">
        <v>1.53635645333062</v>
      </c>
    </row>
    <row r="1911" spans="1:4">
      <c r="A1911" s="2">
        <v>45239</v>
      </c>
      <c r="B1911" s="4">
        <v>1.60838697991505</v>
      </c>
      <c r="C1911" s="4">
        <v>2.08923960604829</v>
      </c>
      <c r="D1911" s="1">
        <v>1.53145587829077</v>
      </c>
    </row>
    <row r="1912" spans="1:4">
      <c r="A1912" s="2">
        <v>45240</v>
      </c>
      <c r="B1912" s="4">
        <v>1.61570294745081</v>
      </c>
      <c r="C1912" s="4">
        <v>2.09589818130172</v>
      </c>
      <c r="D1912" s="1">
        <v>1.53466870042829</v>
      </c>
    </row>
    <row r="1913" spans="1:4">
      <c r="A1913" s="2">
        <v>45243</v>
      </c>
      <c r="B1913" s="4">
        <v>1.61485411103178</v>
      </c>
      <c r="C1913" s="4">
        <v>2.09805323464155</v>
      </c>
      <c r="D1913" s="1">
        <v>1.53527327742018</v>
      </c>
    </row>
    <row r="1914" spans="1:4">
      <c r="A1914" s="2">
        <v>45244</v>
      </c>
      <c r="B1914" s="4">
        <v>1.62296464953109</v>
      </c>
      <c r="C1914" s="4">
        <v>2.1116594995221</v>
      </c>
      <c r="D1914" s="1">
        <v>1.54353862181848</v>
      </c>
    </row>
    <row r="1915" spans="1:4">
      <c r="A1915" s="2">
        <v>45245</v>
      </c>
      <c r="B1915" s="4">
        <v>1.62481051018984</v>
      </c>
      <c r="C1915" s="4">
        <v>2.13958028524517</v>
      </c>
      <c r="D1915" s="1">
        <v>1.54800255006068</v>
      </c>
    </row>
    <row r="1916" spans="1:4">
      <c r="A1916" s="2">
        <v>45246</v>
      </c>
      <c r="B1916" s="4">
        <v>1.62346802187373</v>
      </c>
      <c r="C1916" s="4">
        <v>2.13165710269161</v>
      </c>
      <c r="D1916" s="1">
        <v>1.5471717618638</v>
      </c>
    </row>
    <row r="1917" spans="1:4">
      <c r="A1917" s="2">
        <v>45247</v>
      </c>
      <c r="B1917" s="4">
        <v>1.62423750788966</v>
      </c>
      <c r="C1917" s="4">
        <v>2.10708233127274</v>
      </c>
      <c r="D1917" s="1">
        <v>1.54353640948425</v>
      </c>
    </row>
    <row r="1918" spans="1:4">
      <c r="A1918" s="2">
        <v>45250</v>
      </c>
      <c r="B1918" s="4">
        <v>1.62397889226748</v>
      </c>
      <c r="C1918" s="4">
        <v>2.13294443709044</v>
      </c>
      <c r="D1918" s="1">
        <v>1.54581052006359</v>
      </c>
    </row>
    <row r="1919" spans="1:4">
      <c r="A1919" s="2">
        <v>45251</v>
      </c>
      <c r="B1919" s="4">
        <v>1.62234086135041</v>
      </c>
      <c r="C1919" s="4">
        <v>2.12075427948953</v>
      </c>
      <c r="D1919" s="1">
        <v>1.54461679128314</v>
      </c>
    </row>
    <row r="1920" spans="1:4">
      <c r="A1920" s="2">
        <v>45252</v>
      </c>
      <c r="B1920" s="4">
        <v>1.62112618092212</v>
      </c>
      <c r="C1920" s="4">
        <v>2.12317202542622</v>
      </c>
      <c r="D1920" s="1">
        <v>1.54363598071049</v>
      </c>
    </row>
    <row r="1921" spans="1:4">
      <c r="A1921" s="2">
        <v>45253</v>
      </c>
      <c r="B1921" s="4">
        <v>1.62096585058153</v>
      </c>
      <c r="C1921" s="4">
        <v>2.11967182743292</v>
      </c>
      <c r="D1921" s="1">
        <v>1.5424967792909</v>
      </c>
    </row>
    <row r="1922" spans="1:4">
      <c r="A1922" s="2">
        <v>45254</v>
      </c>
      <c r="B1922" s="4">
        <v>1.61959608710306</v>
      </c>
      <c r="C1922" s="4">
        <v>2.11601560442515</v>
      </c>
      <c r="D1922" s="1">
        <v>1.54110737879923</v>
      </c>
    </row>
    <row r="1923" spans="1:4">
      <c r="A1923" s="2">
        <v>45257</v>
      </c>
      <c r="B1923" s="4">
        <v>1.62240601112963</v>
      </c>
      <c r="C1923" s="4">
        <v>2.11008227397383</v>
      </c>
      <c r="D1923" s="1">
        <v>1.54120881629535</v>
      </c>
    </row>
    <row r="1924" spans="1:4">
      <c r="A1924" s="2">
        <v>45258</v>
      </c>
      <c r="B1924" s="4">
        <v>1.62490019436393</v>
      </c>
      <c r="C1924" s="4">
        <v>2.10019861656383</v>
      </c>
      <c r="D1924" s="1">
        <v>1.54286845666374</v>
      </c>
    </row>
    <row r="1925" spans="1:4">
      <c r="A1925" s="2">
        <v>45259</v>
      </c>
      <c r="B1925" s="4">
        <v>1.62588457871697</v>
      </c>
      <c r="C1925" s="4">
        <v>2.09007627988253</v>
      </c>
      <c r="D1925" s="1">
        <v>1.54258468099052</v>
      </c>
    </row>
    <row r="1926" spans="1:4">
      <c r="A1926" s="2">
        <v>45260</v>
      </c>
      <c r="B1926" s="4">
        <v>1.62530631545673</v>
      </c>
      <c r="C1926" s="4">
        <v>2.10221100942933</v>
      </c>
      <c r="D1926" s="1">
        <v>1.54462927817045</v>
      </c>
    </row>
    <row r="1927" spans="1:4">
      <c r="A1927" s="2">
        <v>45261</v>
      </c>
      <c r="B1927" s="4">
        <v>1.62627435198445</v>
      </c>
      <c r="C1927" s="4">
        <v>2.10104328434513</v>
      </c>
      <c r="D1927" s="1">
        <v>1.54404239466186</v>
      </c>
    </row>
    <row r="1928" spans="1:4">
      <c r="A1928" s="2">
        <v>45264</v>
      </c>
      <c r="B1928" s="4">
        <v>1.62791701633769</v>
      </c>
      <c r="C1928" s="4">
        <v>2.08916597114827</v>
      </c>
      <c r="D1928" s="1">
        <v>1.54181205614385</v>
      </c>
    </row>
    <row r="1929" spans="1:4">
      <c r="A1929" s="2">
        <v>45265</v>
      </c>
      <c r="B1929" s="4">
        <v>1.62049837362338</v>
      </c>
      <c r="C1929" s="4">
        <v>2.06245999141948</v>
      </c>
      <c r="D1929" s="1">
        <v>1.53370858451648</v>
      </c>
    </row>
    <row r="1930" spans="1:4">
      <c r="A1930" s="2">
        <v>45266</v>
      </c>
      <c r="B1930" s="4">
        <v>1.61897685391493</v>
      </c>
      <c r="C1930" s="4">
        <v>2.07171956425509</v>
      </c>
      <c r="D1930" s="1">
        <v>1.53549763313908</v>
      </c>
    </row>
    <row r="1931" spans="1:4">
      <c r="A1931" s="2">
        <v>45267</v>
      </c>
      <c r="B1931" s="4">
        <v>1.62363053340278</v>
      </c>
      <c r="C1931" s="4">
        <v>2.06443588685214</v>
      </c>
      <c r="D1931" s="1">
        <v>1.53550255658416</v>
      </c>
    </row>
    <row r="1932" spans="1:4">
      <c r="A1932" s="2">
        <v>45268</v>
      </c>
      <c r="B1932" s="4">
        <v>1.62520032582406</v>
      </c>
      <c r="C1932" s="4">
        <v>2.06892770221756</v>
      </c>
      <c r="D1932" s="1">
        <v>1.53951681580381</v>
      </c>
    </row>
    <row r="1933" spans="1:4">
      <c r="A1933" s="2">
        <v>45271</v>
      </c>
      <c r="B1933" s="4">
        <v>1.62477727050522</v>
      </c>
      <c r="C1933" s="4">
        <v>2.08631403384638</v>
      </c>
      <c r="D1933" s="1">
        <v>1.53977471370712</v>
      </c>
    </row>
    <row r="1934" spans="1:4">
      <c r="A1934" s="2">
        <v>45272</v>
      </c>
      <c r="B1934" s="4">
        <v>1.62623543237671</v>
      </c>
      <c r="C1934" s="4">
        <v>2.09552840669589</v>
      </c>
      <c r="D1934" s="1">
        <v>1.54369694875715</v>
      </c>
    </row>
    <row r="1935" spans="1:4">
      <c r="A1935" s="2">
        <v>45273</v>
      </c>
      <c r="B1935" s="4">
        <v>1.62702908971676</v>
      </c>
      <c r="C1935" s="4">
        <v>2.06358960472884</v>
      </c>
      <c r="D1935" s="1">
        <v>1.53891231995236</v>
      </c>
    </row>
    <row r="1936" spans="1:4">
      <c r="A1936" s="2">
        <v>45274</v>
      </c>
      <c r="B1936" s="4">
        <v>1.63392692000904</v>
      </c>
      <c r="C1936" s="4">
        <v>2.06249799789251</v>
      </c>
      <c r="D1936" s="1">
        <v>1.54571924095127</v>
      </c>
    </row>
    <row r="1937" spans="1:4">
      <c r="A1937" s="2">
        <v>45275</v>
      </c>
      <c r="B1937" s="4">
        <v>1.63445412235428</v>
      </c>
      <c r="C1937" s="4">
        <v>2.06114346463081</v>
      </c>
      <c r="D1937" s="1">
        <v>1.54602147141766</v>
      </c>
    </row>
    <row r="1938" spans="1:4">
      <c r="A1938" s="2">
        <v>45278</v>
      </c>
      <c r="B1938" s="4">
        <v>1.6358220457554</v>
      </c>
      <c r="C1938" s="4">
        <v>2.05096983922543</v>
      </c>
      <c r="D1938" s="1">
        <v>1.54409629388907</v>
      </c>
    </row>
    <row r="1939" spans="1:4">
      <c r="A1939" s="2">
        <v>45279</v>
      </c>
      <c r="B1939" s="4">
        <v>1.63754339050865</v>
      </c>
      <c r="C1939" s="4">
        <v>2.04994224901871</v>
      </c>
      <c r="D1939" s="1">
        <v>1.54367640256719</v>
      </c>
    </row>
    <row r="1940" spans="1:4">
      <c r="A1940" s="2">
        <v>45280</v>
      </c>
      <c r="B1940" s="4">
        <v>1.63370398717595</v>
      </c>
      <c r="C1940" s="4">
        <v>2.04467491253656</v>
      </c>
      <c r="D1940" s="1">
        <v>1.54457813961321</v>
      </c>
    </row>
    <row r="1941" spans="1:4">
      <c r="A1941" s="2">
        <v>45281</v>
      </c>
      <c r="B1941" s="4">
        <v>1.6376383095983</v>
      </c>
      <c r="C1941" s="4">
        <v>2.05850935647799</v>
      </c>
      <c r="D1941" s="1">
        <v>1.54873966517925</v>
      </c>
    </row>
    <row r="1942" spans="1:4">
      <c r="A1942" s="2">
        <v>45282</v>
      </c>
      <c r="B1942" s="4">
        <v>1.64089838880879</v>
      </c>
      <c r="C1942" s="4">
        <v>2.0578382365637</v>
      </c>
      <c r="D1942" s="1">
        <v>1.5497166833048</v>
      </c>
    </row>
    <row r="1943" spans="1:4">
      <c r="A1943" s="2">
        <v>45285</v>
      </c>
      <c r="B1943" s="4">
        <v>1.64186262583761</v>
      </c>
      <c r="C1943" s="4">
        <v>2.05645854615703</v>
      </c>
      <c r="D1943" s="1">
        <v>1.54992347867136</v>
      </c>
    </row>
    <row r="1944" spans="1:4">
      <c r="A1944" s="2">
        <v>45286</v>
      </c>
      <c r="B1944" s="4">
        <v>1.64452533780032</v>
      </c>
      <c r="C1944" s="4">
        <v>2.04453777839994</v>
      </c>
      <c r="D1944" s="1">
        <v>1.55028612410804</v>
      </c>
    </row>
    <row r="1945" spans="1:4">
      <c r="A1945" s="2">
        <v>45287</v>
      </c>
      <c r="B1945" s="4">
        <v>1.64741749200085</v>
      </c>
      <c r="C1945" s="4">
        <v>2.05888856033324</v>
      </c>
      <c r="D1945" s="1">
        <v>1.55724407447219</v>
      </c>
    </row>
    <row r="1946" spans="1:4">
      <c r="A1946" s="2">
        <v>45288</v>
      </c>
      <c r="B1946" s="4">
        <v>1.6506035877861</v>
      </c>
      <c r="C1946" s="4">
        <v>2.07527506568498</v>
      </c>
      <c r="D1946" s="1">
        <v>1.55873741320601</v>
      </c>
    </row>
    <row r="1947" spans="1:4">
      <c r="A1947" s="2">
        <v>45289</v>
      </c>
      <c r="B1947" s="4">
        <v>1.64797863796049</v>
      </c>
      <c r="C1947" s="4">
        <v>2.07948950590191</v>
      </c>
      <c r="D1947" s="1">
        <v>1.55502978190088</v>
      </c>
    </row>
    <row r="1948" spans="1:4">
      <c r="A1948" s="2">
        <v>45293</v>
      </c>
      <c r="B1948" s="4">
        <v>1.64483191612386</v>
      </c>
      <c r="C1948" s="4">
        <v>2.064485474456</v>
      </c>
      <c r="D1948" s="1">
        <v>1.55677553801411</v>
      </c>
    </row>
    <row r="1949" spans="1:4">
      <c r="A1949" s="2">
        <v>45294</v>
      </c>
      <c r="B1949" s="4">
        <v>1.63909713533363</v>
      </c>
      <c r="C1949" s="4">
        <v>2.04979183721291</v>
      </c>
      <c r="D1949" s="1">
        <v>1.55406661631414</v>
      </c>
    </row>
    <row r="1950" spans="1:4">
      <c r="A1950" s="2">
        <v>45295</v>
      </c>
      <c r="B1950" s="4">
        <v>1.63553079776932</v>
      </c>
      <c r="C1950" s="4">
        <v>2.05010379344547</v>
      </c>
      <c r="D1950" s="1">
        <v>1.55260873013479</v>
      </c>
    </row>
    <row r="1951" spans="1:4">
      <c r="A1951" s="2">
        <v>45296</v>
      </c>
      <c r="B1951" s="4">
        <v>1.63474604054487</v>
      </c>
      <c r="C1951" s="4">
        <v>2.03508399132594</v>
      </c>
      <c r="D1951" s="1">
        <v>1.54858767552668</v>
      </c>
    </row>
    <row r="1952" spans="1:4">
      <c r="A1952" s="2">
        <v>45299</v>
      </c>
      <c r="B1952" s="4">
        <v>1.6382371882872</v>
      </c>
      <c r="C1952" s="4">
        <v>2.00382721364695</v>
      </c>
      <c r="D1952" s="1">
        <v>1.5448123570324</v>
      </c>
    </row>
    <row r="1953" spans="1:4">
      <c r="A1953" s="2">
        <v>45300</v>
      </c>
      <c r="B1953" s="4">
        <v>1.63887365418062</v>
      </c>
      <c r="C1953" s="4">
        <v>1.99636489989345</v>
      </c>
      <c r="D1953" s="1">
        <v>1.54506565210341</v>
      </c>
    </row>
    <row r="1954" spans="1:4">
      <c r="A1954" s="2">
        <v>45301</v>
      </c>
      <c r="B1954" s="4">
        <v>1.63970644461042</v>
      </c>
      <c r="C1954" s="4">
        <v>1.98717504505655</v>
      </c>
      <c r="D1954" s="1">
        <v>1.54344617149769</v>
      </c>
    </row>
    <row r="1955" spans="1:4">
      <c r="A1955" s="2">
        <v>45302</v>
      </c>
      <c r="B1955" s="4">
        <v>1.641255714998</v>
      </c>
      <c r="C1955" s="4">
        <v>2.0077762466008</v>
      </c>
      <c r="D1955" s="1">
        <v>1.54711850814349</v>
      </c>
    </row>
    <row r="1956" spans="1:4">
      <c r="A1956" s="2">
        <v>45303</v>
      </c>
      <c r="B1956" s="4">
        <v>1.64184748456918</v>
      </c>
      <c r="C1956" s="4">
        <v>2.00409497889954</v>
      </c>
      <c r="D1956" s="1">
        <v>1.5478602170042</v>
      </c>
    </row>
    <row r="1957" spans="1:4">
      <c r="A1957" s="2">
        <v>45306</v>
      </c>
      <c r="B1957" s="4">
        <v>1.64553930339064</v>
      </c>
      <c r="C1957" s="4">
        <v>2.00102115107919</v>
      </c>
      <c r="D1957" s="1">
        <v>1.55090570377105</v>
      </c>
    </row>
    <row r="1958" spans="1:4">
      <c r="A1958" s="2">
        <v>45307</v>
      </c>
      <c r="B1958" s="4">
        <v>1.64524172756606</v>
      </c>
      <c r="C1958" s="4">
        <v>1.97415834365255</v>
      </c>
      <c r="D1958" s="1">
        <v>1.54946726298007</v>
      </c>
    </row>
    <row r="1959" spans="1:4">
      <c r="A1959" s="2">
        <v>45308</v>
      </c>
      <c r="B1959" s="4">
        <v>1.63627898974217</v>
      </c>
      <c r="C1959" s="4">
        <v>1.9200199763539</v>
      </c>
      <c r="D1959" s="1">
        <v>1.53749952095485</v>
      </c>
    </row>
    <row r="1960" spans="1:4">
      <c r="A1960" s="2">
        <v>45309</v>
      </c>
      <c r="B1960" s="4">
        <v>1.64111645935232</v>
      </c>
      <c r="C1960" s="4">
        <v>1.93368460188769</v>
      </c>
      <c r="D1960" s="1">
        <v>1.53973257224806</v>
      </c>
    </row>
    <row r="1961" spans="1:4">
      <c r="A1961" s="2">
        <v>45310</v>
      </c>
      <c r="B1961" s="4">
        <v>1.64968155677633</v>
      </c>
      <c r="C1961" s="4">
        <v>1.92862406289216</v>
      </c>
      <c r="D1961" s="1">
        <v>1.54272157490674</v>
      </c>
    </row>
    <row r="1962" spans="1:4">
      <c r="A1962" s="2">
        <v>45313</v>
      </c>
      <c r="B1962" s="4">
        <v>1.64661622544106</v>
      </c>
      <c r="C1962" s="4">
        <v>1.89988139598337</v>
      </c>
      <c r="D1962" s="1">
        <v>1.53343753183141</v>
      </c>
    </row>
    <row r="1963" spans="1:4">
      <c r="A1963" s="2">
        <v>45314</v>
      </c>
      <c r="B1963" s="4">
        <v>1.64874842791474</v>
      </c>
      <c r="C1963" s="4">
        <v>1.93917527994881</v>
      </c>
      <c r="D1963" s="1">
        <v>1.53925502493741</v>
      </c>
    </row>
    <row r="1964" spans="1:4">
      <c r="A1964" s="2">
        <v>45315</v>
      </c>
      <c r="B1964" s="4">
        <v>1.65139728788356</v>
      </c>
      <c r="C1964" s="4">
        <v>1.98823794784188</v>
      </c>
      <c r="D1964" s="1">
        <v>1.54609505026331</v>
      </c>
    </row>
    <row r="1965" spans="1:4">
      <c r="A1965" s="2">
        <v>45316</v>
      </c>
      <c r="B1965" s="4">
        <v>1.6528567052717</v>
      </c>
      <c r="C1965" s="4">
        <v>2.01457959183678</v>
      </c>
      <c r="D1965" s="1">
        <v>1.55455402220879</v>
      </c>
    </row>
    <row r="1966" spans="1:4">
      <c r="A1966" s="2">
        <v>45317</v>
      </c>
      <c r="B1966" s="4">
        <v>1.65351812917295</v>
      </c>
      <c r="C1966" s="4">
        <v>1.99487117809246</v>
      </c>
      <c r="D1966" s="1">
        <v>1.55612225784218</v>
      </c>
    </row>
    <row r="1967" spans="1:4">
      <c r="A1967" s="2">
        <v>45320</v>
      </c>
      <c r="B1967" s="4">
        <v>1.65521555133157</v>
      </c>
      <c r="C1967" s="4">
        <v>2.00756594013236</v>
      </c>
      <c r="D1967" s="1">
        <v>1.55659243663975</v>
      </c>
    </row>
    <row r="1968" spans="1:4">
      <c r="A1968" s="2">
        <v>45321</v>
      </c>
      <c r="B1968" s="4">
        <v>1.65220094123081</v>
      </c>
      <c r="C1968" s="4">
        <v>1.96961691829325</v>
      </c>
      <c r="D1968" s="1">
        <v>1.5485323722767</v>
      </c>
    </row>
    <row r="1969" spans="1:4">
      <c r="A1969" s="2">
        <v>45322</v>
      </c>
      <c r="B1969" s="4">
        <v>1.6447176042166</v>
      </c>
      <c r="C1969" s="4">
        <v>1.94835481951594</v>
      </c>
      <c r="D1969" s="1">
        <v>1.54439425673677</v>
      </c>
    </row>
    <row r="1970" spans="1:4">
      <c r="A1970" s="2">
        <v>45323</v>
      </c>
      <c r="B1970" s="4">
        <v>1.64676347656449</v>
      </c>
      <c r="C1970" s="4">
        <v>1.93651718009509</v>
      </c>
      <c r="D1970" s="1">
        <v>1.54573284827458</v>
      </c>
    </row>
    <row r="1971" spans="1:4">
      <c r="A1971" s="2">
        <v>45324</v>
      </c>
      <c r="B1971" s="4">
        <v>1.65080112956377</v>
      </c>
      <c r="C1971" s="4">
        <v>1.9130693465424</v>
      </c>
      <c r="D1971" s="1">
        <v>1.54159793420212</v>
      </c>
    </row>
    <row r="1972" spans="1:4">
      <c r="A1972" s="2">
        <v>45327</v>
      </c>
      <c r="B1972" s="4">
        <v>1.64911212542516</v>
      </c>
      <c r="C1972" s="4">
        <v>1.90515004435045</v>
      </c>
      <c r="D1972" s="1">
        <v>1.53601130582915</v>
      </c>
    </row>
    <row r="1973" spans="1:4">
      <c r="A1973" s="2">
        <v>45328</v>
      </c>
      <c r="B1973" s="4">
        <v>1.64816608711443</v>
      </c>
      <c r="C1973" s="4">
        <v>1.95451451174175</v>
      </c>
      <c r="D1973" s="1">
        <v>1.54767562236842</v>
      </c>
    </row>
    <row r="1974" spans="1:4">
      <c r="A1974" s="2">
        <v>45329</v>
      </c>
      <c r="B1974" s="4">
        <v>1.65070197658514</v>
      </c>
      <c r="C1974" s="4">
        <v>1.98749039941648</v>
      </c>
      <c r="D1974" s="1">
        <v>1.55451601069704</v>
      </c>
    </row>
    <row r="1975" spans="1:4">
      <c r="A1975" s="2">
        <v>45330</v>
      </c>
      <c r="B1975" s="4">
        <v>1.6515057387393</v>
      </c>
      <c r="C1975" s="4">
        <v>2.00634147590795</v>
      </c>
      <c r="D1975" s="1">
        <v>1.55797903346174</v>
      </c>
    </row>
    <row r="1976" spans="1:4">
      <c r="A1976" s="2">
        <v>45341</v>
      </c>
      <c r="B1976" s="4">
        <v>1.65165582301695</v>
      </c>
      <c r="C1976" s="4">
        <v>2.02402814416179</v>
      </c>
      <c r="D1976" s="1">
        <v>1.56207913027521</v>
      </c>
    </row>
    <row r="1977" spans="1:4">
      <c r="A1977" s="2">
        <v>45342</v>
      </c>
      <c r="B1977" s="4">
        <v>1.6509296729563</v>
      </c>
      <c r="C1977" s="4">
        <v>2.02832652523779</v>
      </c>
      <c r="D1977" s="1">
        <v>1.56279602647391</v>
      </c>
    </row>
    <row r="1978" spans="1:4">
      <c r="A1978" s="2">
        <v>45343</v>
      </c>
      <c r="B1978" s="4">
        <v>1.65073120286989</v>
      </c>
      <c r="C1978" s="4">
        <v>2.03705563006737</v>
      </c>
      <c r="D1978" s="1">
        <v>1.56460325092475</v>
      </c>
    </row>
    <row r="1979" spans="1:4">
      <c r="A1979" s="2">
        <v>45344</v>
      </c>
      <c r="B1979" s="4">
        <v>1.6564580348933</v>
      </c>
      <c r="C1979" s="4">
        <v>2.05974110260456</v>
      </c>
      <c r="D1979" s="1">
        <v>1.5740507734357</v>
      </c>
    </row>
    <row r="1980" spans="1:4">
      <c r="A1980" s="2">
        <v>45345</v>
      </c>
      <c r="B1980" s="4">
        <v>1.65594155206784</v>
      </c>
      <c r="C1980" s="4">
        <v>2.06016160035702</v>
      </c>
      <c r="D1980" s="1">
        <v>1.57404572377313</v>
      </c>
    </row>
    <row r="1981" spans="1:4">
      <c r="A1981" s="2">
        <v>45348</v>
      </c>
      <c r="B1981" s="4">
        <v>1.65706367671341</v>
      </c>
      <c r="C1981" s="4">
        <v>2.03731834693064</v>
      </c>
      <c r="D1981" s="1">
        <v>1.56882942948171</v>
      </c>
    </row>
    <row r="1982" spans="1:4">
      <c r="A1982" s="2">
        <v>45349</v>
      </c>
      <c r="B1982" s="4">
        <v>1.65802311493601</v>
      </c>
      <c r="C1982" s="4">
        <v>2.0636246211784</v>
      </c>
      <c r="D1982" s="1">
        <v>1.5761291987036</v>
      </c>
    </row>
    <row r="1983" spans="1:4">
      <c r="A1983" s="2">
        <v>45350</v>
      </c>
      <c r="B1983" s="4">
        <v>1.65656445211077</v>
      </c>
      <c r="C1983" s="4">
        <v>2.03976601466695</v>
      </c>
      <c r="D1983" s="1">
        <v>1.57118810284173</v>
      </c>
    </row>
    <row r="1984" spans="1:4">
      <c r="A1984" s="2">
        <v>45351</v>
      </c>
      <c r="B1984" s="4">
        <v>1.6590625181559</v>
      </c>
      <c r="C1984" s="4">
        <v>2.06815953469364</v>
      </c>
      <c r="D1984" s="1">
        <v>1.5783413575691</v>
      </c>
    </row>
    <row r="1985" spans="1:4">
      <c r="A1985" s="2">
        <v>45352</v>
      </c>
      <c r="B1985" s="4">
        <v>1.66557986702185</v>
      </c>
      <c r="C1985" s="4">
        <v>2.07335540178126</v>
      </c>
      <c r="D1985" s="1">
        <v>1.58326969046862</v>
      </c>
    </row>
    <row r="1986" spans="1:4">
      <c r="A1986" s="2">
        <v>45355</v>
      </c>
      <c r="B1986" s="4">
        <v>1.67086541819386</v>
      </c>
      <c r="C1986" s="4">
        <v>2.07796346258258</v>
      </c>
      <c r="D1986" s="1">
        <v>1.58765603556948</v>
      </c>
    </row>
    <row r="1987" spans="1:4">
      <c r="A1987" s="2">
        <v>45356</v>
      </c>
      <c r="B1987" s="4">
        <v>1.67403209152128</v>
      </c>
      <c r="C1987" s="4">
        <v>2.04102445933072</v>
      </c>
      <c r="D1987" s="1">
        <v>1.58979709376615</v>
      </c>
    </row>
    <row r="1988" spans="1:4">
      <c r="A1988" s="2">
        <v>45357</v>
      </c>
      <c r="B1988" s="4">
        <v>1.67991153273709</v>
      </c>
      <c r="C1988" s="4">
        <v>2.06241542429765</v>
      </c>
      <c r="D1988" s="1">
        <v>1.595598764585</v>
      </c>
    </row>
    <row r="1989" spans="1:4">
      <c r="A1989" s="2">
        <v>45358</v>
      </c>
      <c r="B1989" s="4">
        <v>1.69056454495009</v>
      </c>
      <c r="C1989" s="4">
        <v>2.05004706331936</v>
      </c>
      <c r="D1989" s="1">
        <v>1.60049482065126</v>
      </c>
    </row>
    <row r="1990" spans="1:4">
      <c r="A1990" s="2">
        <v>45359</v>
      </c>
      <c r="B1990" s="4">
        <v>1.68676353761849</v>
      </c>
      <c r="C1990" s="4">
        <v>2.06420820978423</v>
      </c>
      <c r="D1990" s="1">
        <v>1.60457813480062</v>
      </c>
    </row>
    <row r="1991" spans="1:4">
      <c r="A1991" s="2">
        <v>45362</v>
      </c>
      <c r="B1991" s="4">
        <v>1.68735511784662</v>
      </c>
      <c r="C1991" s="4">
        <v>2.07034790434079</v>
      </c>
      <c r="D1991" s="1">
        <v>1.60339824514161</v>
      </c>
    </row>
    <row r="1992" spans="1:4">
      <c r="A1992" s="2">
        <v>45363</v>
      </c>
      <c r="B1992" s="4">
        <v>1.68910633954468</v>
      </c>
      <c r="C1992" s="4">
        <v>2.11074723161198</v>
      </c>
      <c r="D1992" s="1">
        <v>1.60400723107379</v>
      </c>
    </row>
    <row r="1993" spans="1:4">
      <c r="A1993" s="2">
        <v>45364</v>
      </c>
      <c r="B1993" s="4">
        <v>1.68596241975965</v>
      </c>
      <c r="C1993" s="4">
        <v>2.10737622358737</v>
      </c>
      <c r="D1993" s="1">
        <v>1.60102891744513</v>
      </c>
    </row>
    <row r="1994" spans="1:4">
      <c r="A1994" s="2">
        <v>45365</v>
      </c>
      <c r="B1994" s="4">
        <v>1.6854981582238</v>
      </c>
      <c r="C1994" s="4">
        <v>2.10163471467215</v>
      </c>
      <c r="D1994" s="1">
        <v>1.59994335475972</v>
      </c>
    </row>
    <row r="1995" spans="1:4">
      <c r="A1995" s="2">
        <v>45366</v>
      </c>
      <c r="B1995" s="4">
        <v>1.68438060023961</v>
      </c>
      <c r="C1995" s="4">
        <v>2.09011802306228</v>
      </c>
      <c r="D1995" s="1">
        <v>1.60165635010687</v>
      </c>
    </row>
    <row r="1996" spans="1:4">
      <c r="A1996" s="2">
        <v>45369</v>
      </c>
      <c r="B1996" s="4">
        <v>1.68340384465926</v>
      </c>
      <c r="C1996" s="4">
        <v>2.09354395586952</v>
      </c>
      <c r="D1996" s="1">
        <v>1.60254222779271</v>
      </c>
    </row>
    <row r="1997" spans="1:4">
      <c r="A1997" s="2">
        <v>45370</v>
      </c>
      <c r="B1997" s="4">
        <v>1.68527480466742</v>
      </c>
      <c r="C1997" s="4">
        <v>2.08508378473916</v>
      </c>
      <c r="D1997" s="1">
        <v>1.6043734404038</v>
      </c>
    </row>
    <row r="1998" spans="1:4">
      <c r="A1998" s="2">
        <v>45371</v>
      </c>
      <c r="B1998" s="4">
        <v>1.6899552734274</v>
      </c>
      <c r="C1998" s="4">
        <v>2.08586634743733</v>
      </c>
      <c r="D1998" s="1">
        <v>1.60811597650334</v>
      </c>
    </row>
    <row r="1999" spans="1:4">
      <c r="A1999" s="2">
        <v>45372</v>
      </c>
      <c r="B1999" s="4">
        <v>1.70223875138925</v>
      </c>
      <c r="C1999" s="4">
        <v>2.10944493706273</v>
      </c>
      <c r="D1999" s="1">
        <v>1.61530445400745</v>
      </c>
    </row>
    <row r="2000" spans="1:4">
      <c r="A2000" s="2">
        <v>45373</v>
      </c>
      <c r="B2000" s="4">
        <v>1.69849016504065</v>
      </c>
      <c r="C2000" s="4">
        <v>2.07626441323755</v>
      </c>
      <c r="D2000" s="1">
        <v>1.60875103590038</v>
      </c>
    </row>
    <row r="2001" spans="1:4">
      <c r="A2001" s="2">
        <v>45376</v>
      </c>
      <c r="B2001" s="4">
        <v>1.69749146454951</v>
      </c>
      <c r="C2001" s="4">
        <v>2.07063779875471</v>
      </c>
      <c r="D2001" s="1">
        <v>1.60576751821763</v>
      </c>
    </row>
    <row r="2002" spans="1:4">
      <c r="A2002" s="2">
        <v>45377</v>
      </c>
      <c r="B2002" s="4">
        <v>1.698130827427</v>
      </c>
      <c r="C2002" s="4">
        <v>2.07697170825153</v>
      </c>
      <c r="D2002" s="1">
        <v>1.60556762640794</v>
      </c>
    </row>
    <row r="2003" spans="1:4">
      <c r="A2003" s="2">
        <v>45378</v>
      </c>
      <c r="B2003" s="4">
        <v>1.70353955778797</v>
      </c>
      <c r="C2003" s="4">
        <v>2.05319880819782</v>
      </c>
      <c r="D2003" s="1">
        <v>1.60445394235554</v>
      </c>
    </row>
    <row r="2004" spans="1:4">
      <c r="A2004" s="2">
        <v>45379</v>
      </c>
      <c r="B2004" s="4">
        <v>1.70656107103006</v>
      </c>
      <c r="C2004" s="4">
        <v>2.06652637456453</v>
      </c>
      <c r="D2004" s="1">
        <v>1.60747732529092</v>
      </c>
    </row>
    <row r="2005" spans="1:4">
      <c r="A2005" s="2">
        <v>45380</v>
      </c>
      <c r="B2005" s="4">
        <v>1.71635444087514</v>
      </c>
      <c r="C2005" s="4">
        <v>2.06792947121588</v>
      </c>
      <c r="D2005" s="1">
        <v>1.61531483553828</v>
      </c>
    </row>
    <row r="2006" spans="1:4">
      <c r="A2006" s="2">
        <v>45383</v>
      </c>
      <c r="B2006" s="4">
        <v>1.72453520982817</v>
      </c>
      <c r="C2006" s="4">
        <v>2.07320487947679</v>
      </c>
      <c r="D2006" s="1">
        <v>1.62029431138096</v>
      </c>
    </row>
    <row r="2007" spans="1:4">
      <c r="A2007" s="2">
        <v>45384</v>
      </c>
      <c r="B2007" s="4">
        <v>1.72143041765347</v>
      </c>
      <c r="C2007" s="4">
        <v>2.10178485114134</v>
      </c>
      <c r="D2007" s="1">
        <v>1.62077141615691</v>
      </c>
    </row>
    <row r="2008" spans="1:4">
      <c r="A2008" s="2">
        <v>45385</v>
      </c>
      <c r="B2008" s="4">
        <v>1.72490251856378</v>
      </c>
      <c r="C2008" s="4">
        <v>2.09037613334732</v>
      </c>
      <c r="D2008" s="1">
        <v>1.62558484858221</v>
      </c>
    </row>
    <row r="2009" spans="1:4">
      <c r="A2009" s="2">
        <v>45390</v>
      </c>
      <c r="B2009" s="4">
        <v>1.73703289387077</v>
      </c>
      <c r="C2009" s="4">
        <v>2.09866113552445</v>
      </c>
      <c r="D2009" s="1">
        <v>1.63201392107528</v>
      </c>
    </row>
    <row r="2010" spans="1:4">
      <c r="A2010" s="2">
        <v>45391</v>
      </c>
      <c r="B2010" s="4">
        <v>1.73967624218461</v>
      </c>
      <c r="C2010" s="4">
        <v>2.11281025738803</v>
      </c>
      <c r="D2010" s="1">
        <v>1.6368357667317</v>
      </c>
    </row>
    <row r="2011" spans="1:4">
      <c r="A2011" s="2">
        <v>45392</v>
      </c>
      <c r="B2011" s="4">
        <v>1.73766546206387</v>
      </c>
      <c r="C2011" s="4">
        <v>2.13617996048975</v>
      </c>
      <c r="D2011" s="1">
        <v>1.6340272135492</v>
      </c>
    </row>
    <row r="2012" spans="1:4">
      <c r="A2012" s="2">
        <v>45393</v>
      </c>
      <c r="B2012" s="4">
        <v>1.73984669054479</v>
      </c>
      <c r="C2012" s="4">
        <v>2.13583058380002</v>
      </c>
      <c r="D2012" s="1">
        <v>1.63445747124296</v>
      </c>
    </row>
    <row r="2013" spans="1:4">
      <c r="A2013" s="2">
        <v>45394</v>
      </c>
      <c r="B2013" s="4">
        <v>1.74465341889425</v>
      </c>
      <c r="C2013" s="4">
        <v>2.11192230827406</v>
      </c>
      <c r="D2013" s="1">
        <v>1.63733614141157</v>
      </c>
    </row>
    <row r="2014" spans="1:4">
      <c r="A2014" s="2">
        <v>45397</v>
      </c>
      <c r="B2014" s="4">
        <v>1.7353456519867</v>
      </c>
      <c r="C2014" s="4">
        <v>2.10361087777105</v>
      </c>
      <c r="D2014" s="1">
        <v>1.63380429065636</v>
      </c>
    </row>
    <row r="2015" spans="1:4">
      <c r="A2015" s="2">
        <v>45398</v>
      </c>
      <c r="B2015" s="4">
        <v>1.73621752106566</v>
      </c>
      <c r="C2015" s="4">
        <v>2.07352408223786</v>
      </c>
      <c r="D2015" s="1">
        <v>1.6290080779564</v>
      </c>
    </row>
    <row r="2016" spans="1:4">
      <c r="A2016" s="2">
        <v>45399</v>
      </c>
      <c r="B2016" s="4">
        <v>1.73667465331017</v>
      </c>
      <c r="C2016" s="4">
        <v>2.07796140866021</v>
      </c>
      <c r="D2016" s="1">
        <v>1.63453882442991</v>
      </c>
    </row>
    <row r="2017" spans="1:4">
      <c r="A2017" s="2">
        <v>45400</v>
      </c>
      <c r="B2017" s="4">
        <v>1.73434684054103</v>
      </c>
      <c r="C2017" s="4">
        <v>2.08705042814516</v>
      </c>
      <c r="D2017" s="1">
        <v>1.63440219756126</v>
      </c>
    </row>
    <row r="2018" spans="1:4">
      <c r="A2018" s="2">
        <v>45401</v>
      </c>
      <c r="B2018" s="4">
        <v>1.72944871176073</v>
      </c>
      <c r="C2018" s="4">
        <v>2.08046726171574</v>
      </c>
      <c r="D2018" s="1">
        <v>1.63514962445004</v>
      </c>
    </row>
    <row r="2019" spans="1:4">
      <c r="A2019" s="2">
        <v>45404</v>
      </c>
      <c r="B2019" s="4">
        <v>1.72478728380586</v>
      </c>
      <c r="C2019" s="4">
        <v>2.09510062179557</v>
      </c>
      <c r="D2019" s="1">
        <v>1.62902574701604</v>
      </c>
    </row>
    <row r="2020" spans="1:4">
      <c r="A2020" s="2">
        <v>45405</v>
      </c>
      <c r="B2020" s="4">
        <v>1.71814294009557</v>
      </c>
      <c r="C2020" s="4">
        <v>2.11279437113187</v>
      </c>
      <c r="D2020" s="1">
        <v>1.62293878234404</v>
      </c>
    </row>
    <row r="2021" spans="1:4">
      <c r="A2021" s="2">
        <v>45406</v>
      </c>
      <c r="B2021" s="4">
        <v>1.72316702595315</v>
      </c>
      <c r="C2021" s="4">
        <v>2.1502498170595</v>
      </c>
      <c r="D2021" s="1">
        <v>1.62880582700765</v>
      </c>
    </row>
    <row r="2022" spans="1:4">
      <c r="A2022" s="2">
        <v>45407</v>
      </c>
      <c r="B2022" s="4">
        <v>1.72175579290913</v>
      </c>
      <c r="C2022" s="4">
        <v>2.156397859025</v>
      </c>
      <c r="D2022" s="1">
        <v>1.6268854054024</v>
      </c>
    </row>
    <row r="2023" spans="1:4">
      <c r="A2023" s="2">
        <v>45408</v>
      </c>
      <c r="B2023" s="4">
        <v>1.73234606661362</v>
      </c>
      <c r="C2023" s="4">
        <v>2.18903958013437</v>
      </c>
      <c r="D2023" s="1">
        <v>1.63487647205685</v>
      </c>
    </row>
    <row r="2024" spans="1:4">
      <c r="A2024" s="2">
        <v>45411</v>
      </c>
      <c r="B2024" s="4">
        <v>1.73136891289432</v>
      </c>
      <c r="C2024" s="4">
        <v>2.19203487568514</v>
      </c>
      <c r="D2024" s="1">
        <v>1.63442089879428</v>
      </c>
    </row>
    <row r="2025" spans="1:4">
      <c r="A2025" s="2">
        <v>45412</v>
      </c>
      <c r="B2025" s="4">
        <v>1.7228555918422</v>
      </c>
      <c r="C2025" s="4">
        <v>2.19009502446586</v>
      </c>
      <c r="D2025" s="1">
        <v>1.62895864231896</v>
      </c>
    </row>
    <row r="2026" spans="1:4">
      <c r="A2026" s="2">
        <v>45418</v>
      </c>
      <c r="B2026" s="4">
        <v>1.7278370986208</v>
      </c>
      <c r="C2026" s="4">
        <v>2.24717931846463</v>
      </c>
      <c r="D2026" s="1">
        <v>1.64320632411458</v>
      </c>
    </row>
    <row r="2027" spans="1:4">
      <c r="A2027" s="2">
        <v>45419</v>
      </c>
      <c r="B2027" s="4">
        <v>1.72876473071566</v>
      </c>
      <c r="C2027" s="4">
        <v>2.24178896859529</v>
      </c>
      <c r="D2027" s="1">
        <v>1.64676880755518</v>
      </c>
    </row>
    <row r="2028" spans="1:4">
      <c r="A2028" s="2">
        <v>45420</v>
      </c>
      <c r="B2028" s="4">
        <v>1.72682483777499</v>
      </c>
      <c r="C2028" s="4">
        <v>2.22123834802808</v>
      </c>
      <c r="D2028" s="1">
        <v>1.64243444769265</v>
      </c>
    </row>
    <row r="2029" spans="1:4">
      <c r="A2029" s="2">
        <v>45421</v>
      </c>
      <c r="B2029" s="4">
        <v>1.72815923572637</v>
      </c>
      <c r="C2029" s="4">
        <v>2.23785267500625</v>
      </c>
      <c r="D2029" s="1">
        <v>1.64609933383232</v>
      </c>
    </row>
    <row r="2030" spans="1:4">
      <c r="A2030" s="2">
        <v>45422</v>
      </c>
      <c r="B2030" s="4">
        <v>1.73892898514671</v>
      </c>
      <c r="C2030" s="4">
        <v>2.26825652744144</v>
      </c>
      <c r="D2030" s="1">
        <v>1.6530290126716</v>
      </c>
    </row>
    <row r="2031" spans="1:4">
      <c r="A2031" s="2">
        <v>45425</v>
      </c>
      <c r="B2031" s="4">
        <v>1.73715346249671</v>
      </c>
      <c r="C2031" s="4">
        <v>2.28011750335666</v>
      </c>
      <c r="D2031" s="1">
        <v>1.65424214353521</v>
      </c>
    </row>
    <row r="2032" spans="1:4">
      <c r="A2032" s="2">
        <v>45426</v>
      </c>
      <c r="B2032" s="4">
        <v>1.73752014739934</v>
      </c>
      <c r="C2032" s="4">
        <v>2.27274295425399</v>
      </c>
      <c r="D2032" s="1">
        <v>1.65335075352067</v>
      </c>
    </row>
    <row r="2033" spans="1:4">
      <c r="A2033" s="2">
        <v>45427</v>
      </c>
      <c r="B2033" s="4">
        <v>1.74531831768464</v>
      </c>
      <c r="C2033" s="4">
        <v>2.27160301091273</v>
      </c>
      <c r="D2033" s="1">
        <v>1.65834300664204</v>
      </c>
    </row>
    <row r="2034" spans="1:4">
      <c r="A2034" s="2">
        <v>45428</v>
      </c>
      <c r="B2034" s="4">
        <v>1.74842809240534</v>
      </c>
      <c r="C2034" s="4">
        <v>2.29954860365611</v>
      </c>
      <c r="D2034" s="1">
        <v>1.66192125510662</v>
      </c>
    </row>
    <row r="2035" spans="1:4">
      <c r="A2035" s="2">
        <v>45429</v>
      </c>
      <c r="B2035" s="4">
        <v>1.75050358742742</v>
      </c>
      <c r="C2035" s="4">
        <v>2.32569337158165</v>
      </c>
      <c r="D2035" s="1">
        <v>1.66860155465561</v>
      </c>
    </row>
    <row r="2036" spans="1:4">
      <c r="A2036" s="2">
        <v>45432</v>
      </c>
      <c r="B2036" s="4">
        <v>1.76326857885521</v>
      </c>
      <c r="C2036" s="4">
        <v>2.34056723572219</v>
      </c>
      <c r="D2036" s="1">
        <v>1.67826542816615</v>
      </c>
    </row>
    <row r="2037" spans="1:4">
      <c r="A2037" s="2">
        <v>45433</v>
      </c>
      <c r="B2037" s="4">
        <v>1.75925557405294</v>
      </c>
      <c r="C2037" s="4">
        <v>2.30779565168384</v>
      </c>
      <c r="D2037" s="1">
        <v>1.67443100190951</v>
      </c>
    </row>
    <row r="2038" spans="1:4">
      <c r="A2038" s="2">
        <v>45434</v>
      </c>
      <c r="B2038" s="4">
        <v>1.75908310771041</v>
      </c>
      <c r="C2038" s="4">
        <v>2.31082556723883</v>
      </c>
      <c r="D2038" s="1">
        <v>1.6753723262345</v>
      </c>
    </row>
    <row r="2039" spans="1:4">
      <c r="A2039" s="2">
        <v>45435</v>
      </c>
      <c r="B2039" s="4">
        <v>1.74680334271944</v>
      </c>
      <c r="C2039" s="4">
        <v>2.27842464283715</v>
      </c>
      <c r="D2039" s="1">
        <v>1.6615135202181</v>
      </c>
    </row>
    <row r="2040" spans="1:4">
      <c r="A2040" s="2">
        <v>45436</v>
      </c>
      <c r="B2040" s="4">
        <v>1.7443444573105</v>
      </c>
      <c r="C2040" s="4">
        <v>2.26421865716427</v>
      </c>
      <c r="D2040" s="1">
        <v>1.65914488650323</v>
      </c>
    </row>
    <row r="2041" spans="1:4">
      <c r="A2041" s="2">
        <v>45439</v>
      </c>
      <c r="B2041" s="4">
        <v>1.74580112565732</v>
      </c>
      <c r="C2041" s="4">
        <v>2.28137626349218</v>
      </c>
      <c r="D2041" s="1">
        <v>1.66305893014579</v>
      </c>
    </row>
    <row r="2042" spans="1:4">
      <c r="A2042" s="2">
        <v>45440</v>
      </c>
      <c r="B2042" s="4">
        <v>1.74674692517116</v>
      </c>
      <c r="C2042" s="4">
        <v>2.28109713168241</v>
      </c>
      <c r="D2042" s="1">
        <v>1.66155685045435</v>
      </c>
    </row>
    <row r="2043" spans="1:4">
      <c r="A2043" s="2">
        <v>45441</v>
      </c>
      <c r="B2043" s="4">
        <v>1.74731997161318</v>
      </c>
      <c r="C2043" s="4">
        <v>2.26669127179273</v>
      </c>
      <c r="D2043" s="1">
        <v>1.66296090355991</v>
      </c>
    </row>
    <row r="2044" spans="1:4">
      <c r="A2044" s="2">
        <v>45442</v>
      </c>
      <c r="B2044" s="4">
        <v>1.7402440508761</v>
      </c>
      <c r="C2044" s="4">
        <v>2.24103773563501</v>
      </c>
      <c r="D2044" s="1">
        <v>1.65622236470864</v>
      </c>
    </row>
    <row r="2045" spans="1:4">
      <c r="A2045" s="2">
        <v>45443</v>
      </c>
      <c r="B2045" s="4">
        <v>1.74121900161286</v>
      </c>
      <c r="C2045" s="4">
        <v>2.22351339803933</v>
      </c>
      <c r="D2045" s="1">
        <v>1.65729062771768</v>
      </c>
    </row>
    <row r="2046" spans="1:4">
      <c r="A2046" s="2">
        <v>45446</v>
      </c>
      <c r="B2046" s="4">
        <v>1.73887959219654</v>
      </c>
      <c r="C2046" s="4">
        <v>2.22866951676913</v>
      </c>
      <c r="D2046" s="1">
        <v>1.65211635379335</v>
      </c>
    </row>
    <row r="2047" spans="1:4">
      <c r="A2047" s="2">
        <v>45447</v>
      </c>
      <c r="B2047" s="4">
        <v>1.74437807431211</v>
      </c>
      <c r="C2047" s="4">
        <v>2.22184548293338</v>
      </c>
      <c r="D2047" s="1">
        <v>1.65525160346841</v>
      </c>
    </row>
    <row r="2048" spans="1:4">
      <c r="A2048" s="2">
        <v>45448</v>
      </c>
      <c r="B2048" s="4">
        <v>1.74748330274185</v>
      </c>
      <c r="C2048" s="4">
        <v>2.21503264948323</v>
      </c>
      <c r="D2048" s="1">
        <v>1.65224936995416</v>
      </c>
    </row>
    <row r="2049" spans="1:4">
      <c r="A2049" s="2">
        <v>45449</v>
      </c>
      <c r="B2049" s="4">
        <v>1.75526780617387</v>
      </c>
      <c r="C2049" s="4">
        <v>2.22702118607993</v>
      </c>
      <c r="D2049" s="1">
        <v>1.658912395502</v>
      </c>
    </row>
    <row r="2050" spans="1:4">
      <c r="A2050" s="2">
        <v>45450</v>
      </c>
      <c r="B2050" s="4">
        <v>1.75493609394043</v>
      </c>
      <c r="C2050" s="4">
        <v>2.22297672525482</v>
      </c>
      <c r="D2050" s="1">
        <v>1.65843961547525</v>
      </c>
    </row>
    <row r="2051" spans="1:4">
      <c r="A2051" s="2">
        <v>45454</v>
      </c>
      <c r="B2051" s="4">
        <v>1.74283998092172</v>
      </c>
      <c r="C2051" s="4">
        <v>2.20562100157144</v>
      </c>
      <c r="D2051" s="1">
        <v>1.64858968226888</v>
      </c>
    </row>
    <row r="2052" spans="1:4">
      <c r="A2052" s="2">
        <v>45455</v>
      </c>
      <c r="B2052" s="4">
        <v>1.74890933684404</v>
      </c>
      <c r="C2052" s="4">
        <v>2.19584954754712</v>
      </c>
      <c r="D2052" s="1">
        <v>1.65560860993322</v>
      </c>
    </row>
    <row r="2053" spans="1:4">
      <c r="A2053" s="2">
        <v>45456</v>
      </c>
      <c r="B2053" s="4">
        <v>1.75056677686377</v>
      </c>
      <c r="C2053" s="4">
        <v>2.20169446206757</v>
      </c>
      <c r="D2053" s="1">
        <v>1.65253979178651</v>
      </c>
    </row>
    <row r="2054" spans="1:4">
      <c r="A2054" s="2">
        <v>45457</v>
      </c>
      <c r="B2054" s="4">
        <v>1.75213111473264</v>
      </c>
      <c r="C2054" s="4">
        <v>2.19193044123657</v>
      </c>
      <c r="D2054" s="1">
        <v>1.65348730241043</v>
      </c>
    </row>
    <row r="2055" spans="1:4">
      <c r="A2055" s="2">
        <v>45460</v>
      </c>
      <c r="B2055" s="4">
        <v>1.75720994615601</v>
      </c>
      <c r="C2055" s="4">
        <v>2.17906772762169</v>
      </c>
      <c r="D2055" s="1">
        <v>1.64773522496805</v>
      </c>
    </row>
    <row r="2056" spans="1:4">
      <c r="A2056" s="2">
        <v>45461</v>
      </c>
      <c r="B2056" s="4">
        <v>1.75794550836158</v>
      </c>
      <c r="C2056" s="4">
        <v>2.18018646339321</v>
      </c>
      <c r="D2056" s="1">
        <v>1.65032661813512</v>
      </c>
    </row>
    <row r="2057" spans="1:4">
      <c r="A2057" s="2">
        <v>45462</v>
      </c>
      <c r="B2057" s="4">
        <v>1.75987665033829</v>
      </c>
      <c r="C2057" s="4">
        <v>2.22230321212301</v>
      </c>
      <c r="D2057" s="1">
        <v>1.65400003021698</v>
      </c>
    </row>
    <row r="2058" spans="1:4">
      <c r="A2058" s="2">
        <v>45463</v>
      </c>
      <c r="B2058" s="4">
        <v>1.76054389331503</v>
      </c>
      <c r="C2058" s="4">
        <v>2.217756494114</v>
      </c>
      <c r="D2058" s="1">
        <v>1.65318285923239</v>
      </c>
    </row>
    <row r="2059" spans="1:4">
      <c r="A2059" s="2">
        <v>45464</v>
      </c>
      <c r="B2059" s="4">
        <v>1.76113533029286</v>
      </c>
      <c r="C2059" s="4">
        <v>2.19100070926225</v>
      </c>
      <c r="D2059" s="1">
        <v>1.65039108036445</v>
      </c>
    </row>
    <row r="2060" spans="1:4">
      <c r="A2060" s="2">
        <v>45467</v>
      </c>
      <c r="B2060" s="4">
        <v>1.75156432848393</v>
      </c>
      <c r="C2060" s="4">
        <v>2.18597923318921</v>
      </c>
      <c r="D2060" s="1">
        <v>1.64339698354045</v>
      </c>
    </row>
    <row r="2061" spans="1:4">
      <c r="A2061" s="2">
        <v>45468</v>
      </c>
      <c r="B2061" s="4">
        <v>1.75497231278695</v>
      </c>
      <c r="C2061" s="4">
        <v>2.19484837855272</v>
      </c>
      <c r="D2061" s="1">
        <v>1.64550582564805</v>
      </c>
    </row>
    <row r="2062" spans="1:4">
      <c r="A2062" s="2">
        <v>45469</v>
      </c>
      <c r="B2062" s="4">
        <v>1.75356545447365</v>
      </c>
      <c r="C2062" s="4">
        <v>2.20079356238398</v>
      </c>
      <c r="D2062" s="1">
        <v>1.64731976311858</v>
      </c>
    </row>
    <row r="2063" spans="1:4">
      <c r="A2063" s="2">
        <v>45470</v>
      </c>
      <c r="B2063" s="4">
        <v>1.75162157544726</v>
      </c>
      <c r="C2063" s="4">
        <v>2.16977387847204</v>
      </c>
      <c r="D2063" s="1">
        <v>1.64194295925615</v>
      </c>
    </row>
    <row r="2064" spans="1:4">
      <c r="A2064" s="2">
        <v>45471</v>
      </c>
      <c r="B2064" s="4">
        <v>1.75550254675775</v>
      </c>
      <c r="C2064" s="4">
        <v>2.18000010852002</v>
      </c>
      <c r="D2064" s="1">
        <v>1.64655839043868</v>
      </c>
    </row>
    <row r="2065" spans="1:4">
      <c r="A2065" s="2">
        <v>45474</v>
      </c>
      <c r="B2065" s="4">
        <v>1.756640125532</v>
      </c>
      <c r="C2065" s="4">
        <v>2.1839387709604</v>
      </c>
      <c r="D2065" s="1">
        <v>1.65173725649258</v>
      </c>
    </row>
    <row r="2066" spans="1:4">
      <c r="A2066" s="2">
        <v>45475</v>
      </c>
      <c r="B2066" s="4">
        <v>1.76022786182451</v>
      </c>
      <c r="C2066" s="4">
        <v>2.19594344627237</v>
      </c>
      <c r="D2066" s="1">
        <v>1.6556613163063</v>
      </c>
    </row>
    <row r="2067" spans="1:4">
      <c r="A2067" s="2">
        <v>45476</v>
      </c>
      <c r="B2067" s="4">
        <v>1.76952614811322</v>
      </c>
      <c r="C2067" s="4">
        <v>2.21640651260955</v>
      </c>
      <c r="D2067" s="1">
        <v>1.66017264578119</v>
      </c>
    </row>
    <row r="2068" spans="1:4">
      <c r="A2068" s="2">
        <v>45477</v>
      </c>
      <c r="B2068" s="4">
        <v>1.77266674458029</v>
      </c>
      <c r="C2068" s="4">
        <v>2.21306372710189</v>
      </c>
      <c r="D2068" s="1">
        <v>1.65703972351285</v>
      </c>
    </row>
    <row r="2069" spans="1:4">
      <c r="A2069" s="2">
        <v>45478</v>
      </c>
      <c r="B2069" s="4">
        <v>1.77771892967069</v>
      </c>
      <c r="C2069" s="4">
        <v>2.18891950167992</v>
      </c>
      <c r="D2069" s="1">
        <v>1.65667686256195</v>
      </c>
    </row>
    <row r="2070" spans="1:4">
      <c r="A2070" s="2">
        <v>45481</v>
      </c>
      <c r="B2070" s="4">
        <v>1.77988396627687</v>
      </c>
      <c r="C2070" s="4">
        <v>2.16136636252592</v>
      </c>
      <c r="D2070" s="1">
        <v>1.65104655704474</v>
      </c>
    </row>
    <row r="2071" spans="1:4">
      <c r="A2071" s="2">
        <v>45482</v>
      </c>
      <c r="B2071" s="4">
        <v>1.77583711345708</v>
      </c>
      <c r="C2071" s="4">
        <v>2.16187248181074</v>
      </c>
      <c r="D2071" s="1">
        <v>1.65214372087995</v>
      </c>
    </row>
    <row r="2072" spans="1:4">
      <c r="A2072" s="2">
        <v>45483</v>
      </c>
      <c r="B2072" s="4">
        <v>1.78609983970785</v>
      </c>
      <c r="C2072" s="4">
        <v>2.14194872537799</v>
      </c>
      <c r="D2072" s="1">
        <v>1.64714779181776</v>
      </c>
    </row>
    <row r="2073" spans="1:4">
      <c r="A2073" s="2">
        <v>45484</v>
      </c>
      <c r="B2073" s="4">
        <v>1.78019616874005</v>
      </c>
      <c r="C2073" s="4">
        <v>2.17436265999946</v>
      </c>
      <c r="D2073" s="1">
        <v>1.65312987553596</v>
      </c>
    </row>
    <row r="2074" spans="1:4">
      <c r="A2074" s="2">
        <v>45485</v>
      </c>
      <c r="B2074" s="4">
        <v>1.78422699145303</v>
      </c>
      <c r="C2074" s="4">
        <v>2.20239776540284</v>
      </c>
      <c r="D2074" s="1">
        <v>1.65677729310364</v>
      </c>
    </row>
    <row r="2075" spans="1:4">
      <c r="A2075" s="2">
        <v>45488</v>
      </c>
      <c r="B2075" s="4">
        <v>1.78581295774916</v>
      </c>
      <c r="C2075" s="4">
        <v>2.1820485893181</v>
      </c>
      <c r="D2075" s="1">
        <v>1.65606716773602</v>
      </c>
    </row>
    <row r="2076" spans="1:4">
      <c r="A2076" s="2">
        <v>45489</v>
      </c>
      <c r="B2076" s="4">
        <v>1.79574041756088</v>
      </c>
      <c r="C2076" s="4">
        <v>2.16082032042626</v>
      </c>
      <c r="D2076" s="1">
        <v>1.65904921993439</v>
      </c>
    </row>
    <row r="2077" spans="1:4">
      <c r="A2077" s="2">
        <v>45490</v>
      </c>
      <c r="B2077" s="4">
        <v>1.79526592031861</v>
      </c>
      <c r="C2077" s="4">
        <v>2.15417321376021</v>
      </c>
      <c r="D2077" s="1">
        <v>1.65610709114313</v>
      </c>
    </row>
    <row r="2078" spans="1:4">
      <c r="A2078" s="2">
        <v>45491</v>
      </c>
      <c r="B2078" s="4">
        <v>1.79399942147605</v>
      </c>
      <c r="C2078" s="4">
        <v>2.16400410264771</v>
      </c>
      <c r="D2078" s="1">
        <v>1.65737818086909</v>
      </c>
    </row>
    <row r="2079" spans="1:4">
      <c r="A2079" s="2">
        <v>45492</v>
      </c>
      <c r="B2079" s="4">
        <v>1.76990033706783</v>
      </c>
      <c r="C2079" s="4">
        <v>2.13261447971917</v>
      </c>
      <c r="D2079" s="1">
        <v>1.64579533934693</v>
      </c>
    </row>
    <row r="2080" spans="1:4">
      <c r="A2080" s="2">
        <v>45495</v>
      </c>
      <c r="B2080" s="4">
        <v>1.77704008986034</v>
      </c>
      <c r="C2080" s="4">
        <v>2.13652407181419</v>
      </c>
      <c r="D2080" s="1">
        <v>1.64684252978075</v>
      </c>
    </row>
    <row r="2081" spans="1:4">
      <c r="A2081" s="2">
        <v>45496</v>
      </c>
      <c r="B2081" s="4">
        <v>1.77166416323586</v>
      </c>
      <c r="C2081" s="4">
        <v>2.11638123398727</v>
      </c>
      <c r="D2081" s="1">
        <v>1.63722383733532</v>
      </c>
    </row>
    <row r="2082" spans="1:4">
      <c r="A2082" s="2">
        <v>45497</v>
      </c>
      <c r="B2082" s="4">
        <v>1.76899565492763</v>
      </c>
      <c r="C2082" s="4">
        <v>2.1070827294979</v>
      </c>
      <c r="D2082" s="1">
        <v>1.63130021770135</v>
      </c>
    </row>
    <row r="2083" spans="1:4">
      <c r="A2083" s="2">
        <v>45498</v>
      </c>
      <c r="B2083" s="4">
        <v>1.7469790731313</v>
      </c>
      <c r="C2083" s="4">
        <v>2.07621798422737</v>
      </c>
      <c r="D2083" s="1">
        <v>1.62113364319131</v>
      </c>
    </row>
    <row r="2084" spans="1:4">
      <c r="A2084" s="2">
        <v>45499</v>
      </c>
      <c r="B2084" s="4">
        <v>1.75420276199945</v>
      </c>
      <c r="C2084" s="4">
        <v>2.08530244628583</v>
      </c>
      <c r="D2084" s="1">
        <v>1.6293571818098</v>
      </c>
    </row>
    <row r="2085" spans="1:4">
      <c r="A2085" s="2">
        <v>45502</v>
      </c>
      <c r="B2085" s="4">
        <v>1.75941422140504</v>
      </c>
      <c r="C2085" s="4">
        <v>2.0925913619769</v>
      </c>
      <c r="D2085" s="1">
        <v>1.62919616769981</v>
      </c>
    </row>
    <row r="2086" spans="1:4">
      <c r="A2086" s="2">
        <v>45503</v>
      </c>
      <c r="B2086" s="4">
        <v>1.75524366259768</v>
      </c>
      <c r="C2086" s="4">
        <v>2.06379511345032</v>
      </c>
      <c r="D2086" s="1">
        <v>1.62284570884387</v>
      </c>
    </row>
    <row r="2087" spans="1:4">
      <c r="A2087" s="2">
        <v>45504</v>
      </c>
      <c r="B2087" s="4">
        <v>1.7705878748001</v>
      </c>
      <c r="C2087" s="4">
        <v>2.09727172460704</v>
      </c>
      <c r="D2087" s="1">
        <v>1.63907721352702</v>
      </c>
    </row>
    <row r="2088" spans="1:4">
      <c r="A2088" s="2">
        <v>45505</v>
      </c>
      <c r="B2088" s="4">
        <v>1.768771748339</v>
      </c>
      <c r="C2088" s="4">
        <v>2.10065113659443</v>
      </c>
      <c r="D2088" s="1">
        <v>1.63774493307655</v>
      </c>
    </row>
    <row r="2089" spans="1:4">
      <c r="A2089" s="2">
        <v>45506</v>
      </c>
      <c r="B2089" s="4">
        <v>1.76438992134597</v>
      </c>
      <c r="C2089" s="4">
        <v>2.08232969717748</v>
      </c>
      <c r="D2089" s="1">
        <v>1.63547734376666</v>
      </c>
    </row>
    <row r="2090" spans="1:4">
      <c r="A2090" s="2">
        <v>45509</v>
      </c>
      <c r="B2090" s="4">
        <v>1.74521302887879</v>
      </c>
      <c r="C2090" s="4">
        <v>2.04260435298634</v>
      </c>
      <c r="D2090" s="1">
        <v>1.61561407325629</v>
      </c>
    </row>
    <row r="2091" spans="1:4">
      <c r="A2091" s="2">
        <v>45510</v>
      </c>
      <c r="B2091" s="4">
        <v>1.74144737738539</v>
      </c>
      <c r="C2091" s="4">
        <v>2.03091949974311</v>
      </c>
      <c r="D2091" s="1">
        <v>1.61002263401551</v>
      </c>
    </row>
    <row r="2092" spans="1:4">
      <c r="A2092" s="2">
        <v>45511</v>
      </c>
      <c r="B2092" s="4">
        <v>1.73857425927558</v>
      </c>
      <c r="C2092" s="4">
        <v>2.04120641158077</v>
      </c>
      <c r="D2092" s="1">
        <v>1.60974494672813</v>
      </c>
    </row>
    <row r="2093" spans="1:4">
      <c r="A2093" s="2">
        <v>45512</v>
      </c>
      <c r="B2093" s="4">
        <v>1.74763994540252</v>
      </c>
      <c r="C2093" s="4">
        <v>2.03944747868642</v>
      </c>
      <c r="D2093" s="1">
        <v>1.61448676543137</v>
      </c>
    </row>
    <row r="2094" spans="1:4">
      <c r="A2094" s="2">
        <v>45513</v>
      </c>
      <c r="B2094" s="4">
        <v>1.75470338163313</v>
      </c>
      <c r="C2094" s="4">
        <v>2.06014327965122</v>
      </c>
      <c r="D2094" s="1">
        <v>1.62073347792342</v>
      </c>
    </row>
    <row r="2095" spans="1:4">
      <c r="A2095" s="2">
        <v>45516</v>
      </c>
      <c r="B2095" s="4">
        <v>1.75797428948614</v>
      </c>
      <c r="C2095" s="4">
        <v>2.05928675039498</v>
      </c>
      <c r="D2095" s="1">
        <v>1.62110263748799</v>
      </c>
    </row>
    <row r="2096" spans="1:4">
      <c r="A2096" s="2">
        <v>45517</v>
      </c>
      <c r="B2096" s="4">
        <v>1.76937356856949</v>
      </c>
      <c r="C2096" s="4">
        <v>2.05991100190818</v>
      </c>
      <c r="D2096" s="1">
        <v>1.62476809673054</v>
      </c>
    </row>
    <row r="2097" spans="1:4">
      <c r="A2097" s="2">
        <v>45518</v>
      </c>
      <c r="B2097" s="4">
        <v>1.7689919581626</v>
      </c>
      <c r="C2097" s="4">
        <v>2.04132126825242</v>
      </c>
      <c r="D2097" s="1">
        <v>1.62069930607237</v>
      </c>
    </row>
    <row r="2098" spans="1:4">
      <c r="A2098" s="2">
        <v>45519</v>
      </c>
      <c r="B2098" s="4">
        <v>1.77521623968599</v>
      </c>
      <c r="C2098" s="4">
        <v>2.03933431087529</v>
      </c>
      <c r="D2098" s="1">
        <v>1.62532532508046</v>
      </c>
    </row>
    <row r="2099" spans="1:4">
      <c r="A2099" s="2">
        <v>45520</v>
      </c>
      <c r="B2099" s="4">
        <v>1.77581750723397</v>
      </c>
      <c r="C2099" s="4">
        <v>2.0577909029534</v>
      </c>
      <c r="D2099" s="1">
        <v>1.6269421388955</v>
      </c>
    </row>
    <row r="2100" spans="1:4">
      <c r="A2100" s="2">
        <v>45523</v>
      </c>
      <c r="B2100" s="4">
        <v>1.78630929987687</v>
      </c>
      <c r="C2100" s="4">
        <v>2.06240932739825</v>
      </c>
      <c r="D2100" s="1">
        <v>1.63381532686937</v>
      </c>
    </row>
    <row r="2101" spans="1:4">
      <c r="A2101" s="2">
        <v>45524</v>
      </c>
      <c r="B2101" s="4">
        <v>1.78603635135418</v>
      </c>
      <c r="C2101" s="4">
        <v>2.05743868383567</v>
      </c>
      <c r="D2101" s="1">
        <v>1.63098479234773</v>
      </c>
    </row>
    <row r="2102" spans="1:4">
      <c r="A2102" s="2">
        <v>45525</v>
      </c>
      <c r="B2102" s="4">
        <v>1.78927887433061</v>
      </c>
      <c r="C2102" s="4">
        <v>2.06375358376853</v>
      </c>
      <c r="D2102" s="1">
        <v>1.63316696855093</v>
      </c>
    </row>
    <row r="2103" spans="1:4">
      <c r="A2103" s="2">
        <v>45526</v>
      </c>
      <c r="B2103" s="4">
        <v>1.78258747716693</v>
      </c>
      <c r="C2103" s="4">
        <v>2.06065748750492</v>
      </c>
      <c r="D2103" s="1">
        <v>1.62768183362192</v>
      </c>
    </row>
    <row r="2104" spans="1:4">
      <c r="A2104" s="2">
        <v>45527</v>
      </c>
      <c r="B2104" s="4">
        <v>1.78503099536697</v>
      </c>
      <c r="C2104" s="4">
        <v>2.05758932413284</v>
      </c>
      <c r="D2104" s="1">
        <v>1.62939491472181</v>
      </c>
    </row>
    <row r="2105" spans="1:4">
      <c r="A2105" s="2">
        <v>45530</v>
      </c>
      <c r="B2105" s="4">
        <v>1.78553003409597</v>
      </c>
      <c r="C2105" s="4">
        <v>2.09263599976441</v>
      </c>
      <c r="D2105" s="1">
        <v>1.63663997219642</v>
      </c>
    </row>
    <row r="2106" spans="1:4">
      <c r="A2106" s="2">
        <v>45531</v>
      </c>
      <c r="B2106" s="4">
        <v>1.78544622982546</v>
      </c>
      <c r="C2106" s="4">
        <v>2.10474240485623</v>
      </c>
      <c r="D2106" s="1">
        <v>1.63756396422983</v>
      </c>
    </row>
    <row r="2107" spans="1:4">
      <c r="A2107" s="2">
        <v>45532</v>
      </c>
      <c r="B2107" s="4">
        <v>1.78106676324431</v>
      </c>
      <c r="C2107" s="4">
        <v>2.08756936875402</v>
      </c>
      <c r="D2107" s="1">
        <v>1.63344124679853</v>
      </c>
    </row>
    <row r="2108" spans="1:4">
      <c r="A2108" s="2">
        <v>45533</v>
      </c>
      <c r="B2108" s="4">
        <v>1.78239976459326</v>
      </c>
      <c r="C2108" s="4">
        <v>2.08914097258272</v>
      </c>
      <c r="D2108" s="1">
        <v>1.63293830205371</v>
      </c>
    </row>
    <row r="2109" spans="1:4">
      <c r="A2109" s="2">
        <v>45534</v>
      </c>
      <c r="B2109" s="4">
        <v>1.78493336231279</v>
      </c>
      <c r="C2109" s="4">
        <v>2.10406165072308</v>
      </c>
      <c r="D2109" s="1">
        <v>1.63891553884107</v>
      </c>
    </row>
    <row r="2110" spans="1:4">
      <c r="A2110" s="2">
        <v>45537</v>
      </c>
      <c r="B2110" s="4">
        <v>1.78222373436104</v>
      </c>
      <c r="C2110" s="4">
        <v>2.05618224507325</v>
      </c>
      <c r="D2110" s="1">
        <v>1.62825736009986</v>
      </c>
    </row>
    <row r="2111" spans="1:4">
      <c r="A2111" s="2">
        <v>45538</v>
      </c>
      <c r="B2111" s="4">
        <v>1.7771099538724</v>
      </c>
      <c r="C2111" s="4">
        <v>2.05482089751132</v>
      </c>
      <c r="D2111" s="1">
        <v>1.62780564418421</v>
      </c>
    </row>
    <row r="2112" spans="1:4">
      <c r="A2112" s="2">
        <v>45539</v>
      </c>
      <c r="B2112" s="4">
        <v>1.77209636327703</v>
      </c>
      <c r="C2112" s="4">
        <v>2.0155545218781</v>
      </c>
      <c r="D2112" s="1">
        <v>1.61969708008812</v>
      </c>
    </row>
    <row r="2113" spans="1:4">
      <c r="A2113" s="2">
        <v>45540</v>
      </c>
      <c r="B2113" s="4">
        <v>1.77740715251246</v>
      </c>
      <c r="C2113" s="4">
        <v>2.00599900499769</v>
      </c>
      <c r="D2113" s="1">
        <v>1.62091490474005</v>
      </c>
    </row>
    <row r="2114" spans="1:4">
      <c r="A2114" s="2">
        <v>45541</v>
      </c>
      <c r="B2114" s="4">
        <v>1.77350578782499</v>
      </c>
      <c r="C2114" s="4">
        <v>2.00891128679049</v>
      </c>
      <c r="D2114" s="1">
        <v>1.61607251378633</v>
      </c>
    </row>
    <row r="2115" spans="1:4">
      <c r="A2115" s="2">
        <v>45544</v>
      </c>
      <c r="B2115" s="4">
        <v>1.77306370610416</v>
      </c>
      <c r="C2115" s="4">
        <v>1.98786751416963</v>
      </c>
      <c r="D2115" s="1">
        <v>1.61057344222542</v>
      </c>
    </row>
    <row r="2116" spans="1:4">
      <c r="A2116" s="2">
        <v>45545</v>
      </c>
      <c r="B2116" s="4">
        <v>1.7778321093965</v>
      </c>
      <c r="C2116" s="4">
        <v>1.97716539777023</v>
      </c>
      <c r="D2116" s="1">
        <v>1.61032755377129</v>
      </c>
    </row>
    <row r="2117" spans="1:4">
      <c r="A2117" s="2">
        <v>45546</v>
      </c>
      <c r="B2117" s="4">
        <v>1.78590059536262</v>
      </c>
      <c r="C2117" s="4">
        <v>1.97858329802992</v>
      </c>
      <c r="D2117" s="1">
        <v>1.61277198506953</v>
      </c>
    </row>
    <row r="2118" spans="1:4">
      <c r="A2118" s="2">
        <v>45547</v>
      </c>
      <c r="B2118" s="4">
        <v>1.7870082129581</v>
      </c>
      <c r="C2118" s="4">
        <v>1.99518451723719</v>
      </c>
      <c r="D2118" s="1">
        <v>1.61548449212804</v>
      </c>
    </row>
    <row r="2119" spans="1:4">
      <c r="A2119" s="2">
        <v>45548</v>
      </c>
      <c r="B2119" s="4">
        <v>1.7971718320617</v>
      </c>
      <c r="C2119" s="4">
        <v>1.99951803113173</v>
      </c>
      <c r="D2119" s="1">
        <v>1.61866557234791</v>
      </c>
    </row>
    <row r="2120" spans="1:4">
      <c r="A2120" s="2">
        <v>45553</v>
      </c>
      <c r="B2120" s="4">
        <v>1.79582585546144</v>
      </c>
      <c r="C2120" s="4">
        <v>2.01467467427565</v>
      </c>
      <c r="D2120" s="1">
        <v>1.62339640042509</v>
      </c>
    </row>
    <row r="2121" spans="1:4">
      <c r="A2121" s="2">
        <v>45554</v>
      </c>
      <c r="B2121" s="4">
        <v>1.8021392785665</v>
      </c>
      <c r="C2121" s="4">
        <v>2.05037560061052</v>
      </c>
      <c r="D2121" s="1">
        <v>1.63437373748905</v>
      </c>
    </row>
    <row r="2122" spans="1:4">
      <c r="A2122" s="2">
        <v>45555</v>
      </c>
      <c r="B2122" s="4">
        <v>1.8079020547656</v>
      </c>
      <c r="C2122" s="4">
        <v>2.05590781408685</v>
      </c>
      <c r="D2122" s="1">
        <v>1.63572967888915</v>
      </c>
    </row>
    <row r="2123" spans="1:4">
      <c r="A2123" s="2">
        <v>45558</v>
      </c>
      <c r="B2123" s="4">
        <v>1.81337882190899</v>
      </c>
      <c r="C2123" s="4">
        <v>2.04442718235282</v>
      </c>
      <c r="D2123" s="1">
        <v>1.63612873706803</v>
      </c>
    </row>
    <row r="2124" spans="1:4">
      <c r="A2124" s="2">
        <v>45559</v>
      </c>
      <c r="B2124" s="4">
        <v>1.81416043291328</v>
      </c>
      <c r="C2124" s="4">
        <v>2.1106655695104</v>
      </c>
      <c r="D2124" s="1">
        <v>1.6570544516305</v>
      </c>
    </row>
    <row r="2125" spans="1:4">
      <c r="A2125" s="2">
        <v>45560</v>
      </c>
      <c r="B2125" s="4">
        <v>1.81933526579289</v>
      </c>
      <c r="C2125" s="4">
        <v>2.12496171087712</v>
      </c>
      <c r="D2125" s="1">
        <v>1.66172937768123</v>
      </c>
    </row>
    <row r="2126" spans="1:4">
      <c r="A2126" s="2">
        <v>45561</v>
      </c>
      <c r="B2126" s="4">
        <v>1.82289730588152</v>
      </c>
      <c r="C2126" s="4">
        <v>2.16617458183165</v>
      </c>
      <c r="D2126" s="1">
        <v>1.67883775670823</v>
      </c>
    </row>
    <row r="2127" spans="1:4">
      <c r="A2127" s="2">
        <v>45562</v>
      </c>
      <c r="B2127" s="4">
        <v>1.82129537280602</v>
      </c>
      <c r="C2127" s="4">
        <v>2.21723312819427</v>
      </c>
      <c r="D2127" s="1">
        <v>1.69307113943848</v>
      </c>
    </row>
    <row r="2128" spans="1:4">
      <c r="A2128" s="2">
        <v>45565</v>
      </c>
      <c r="B2128" s="4">
        <v>1.81967487115894</v>
      </c>
      <c r="C2128" s="4">
        <v>2.29034281186441</v>
      </c>
      <c r="D2128" s="1">
        <v>1.72600639255723</v>
      </c>
    </row>
    <row r="2129" spans="1:4">
      <c r="A2129" s="2">
        <v>45573</v>
      </c>
      <c r="B2129" s="4">
        <v>1.83200656013209</v>
      </c>
      <c r="C2129" s="4">
        <v>2.28677359134191</v>
      </c>
      <c r="D2129" s="1">
        <v>1.72784131200402</v>
      </c>
    </row>
    <row r="2130" spans="1:4">
      <c r="A2130" s="2">
        <v>45574</v>
      </c>
      <c r="B2130" s="4">
        <v>1.81998127570656</v>
      </c>
      <c r="C2130" s="4">
        <v>2.26230015079414</v>
      </c>
      <c r="D2130" s="1">
        <v>1.70573887970855</v>
      </c>
    </row>
    <row r="2131" spans="1:4">
      <c r="A2131" s="2">
        <v>45575</v>
      </c>
      <c r="B2131" s="4">
        <v>1.82282370136887</v>
      </c>
      <c r="C2131" s="4">
        <v>2.26557445549632</v>
      </c>
      <c r="D2131" s="1">
        <v>1.7101473064068</v>
      </c>
    </row>
    <row r="2132" spans="1:4">
      <c r="A2132" s="2">
        <v>45576</v>
      </c>
      <c r="B2132" s="4">
        <v>1.82450809823673</v>
      </c>
      <c r="C2132" s="4">
        <v>2.28739040094284</v>
      </c>
      <c r="D2132" s="1">
        <v>1.71118384878066</v>
      </c>
    </row>
    <row r="2133" spans="1:4">
      <c r="A2133" s="2">
        <v>45579</v>
      </c>
      <c r="B2133" s="4">
        <v>1.83304003711721</v>
      </c>
      <c r="C2133" s="4">
        <v>2.28634238259927</v>
      </c>
      <c r="D2133" s="1">
        <v>1.71991920826418</v>
      </c>
    </row>
    <row r="2134" spans="1:4">
      <c r="A2134" s="2">
        <v>45580</v>
      </c>
      <c r="B2134" s="4">
        <v>1.82705264662213</v>
      </c>
      <c r="C2134" s="4">
        <v>2.24432098331056</v>
      </c>
      <c r="D2134" s="1">
        <v>1.70938516187839</v>
      </c>
    </row>
    <row r="2135" spans="1:4">
      <c r="A2135" s="2">
        <v>45581</v>
      </c>
      <c r="B2135" s="4">
        <v>1.83138177982405</v>
      </c>
      <c r="C2135" s="4">
        <v>2.23136893497435</v>
      </c>
      <c r="D2135" s="1">
        <v>1.71395184927903</v>
      </c>
    </row>
    <row r="2136" spans="1:4">
      <c r="A2136" s="2">
        <v>45582</v>
      </c>
      <c r="B2136" s="4">
        <v>1.83240690669516</v>
      </c>
      <c r="C2136" s="4">
        <v>2.18786966034384</v>
      </c>
      <c r="D2136" s="1">
        <v>1.7041116215567</v>
      </c>
    </row>
    <row r="2137" spans="1:4">
      <c r="A2137" s="2">
        <v>45583</v>
      </c>
      <c r="B2137" s="4">
        <v>1.84259580778032</v>
      </c>
      <c r="C2137" s="4">
        <v>2.23138994918163</v>
      </c>
      <c r="D2137" s="1">
        <v>1.71751172721546</v>
      </c>
    </row>
    <row r="2138" spans="1:4">
      <c r="A2138" s="2">
        <v>45586</v>
      </c>
      <c r="B2138" s="4">
        <v>1.84960483110568</v>
      </c>
      <c r="C2138" s="4">
        <v>2.21433830008655</v>
      </c>
      <c r="D2138" s="1">
        <v>1.71535540746214</v>
      </c>
    </row>
    <row r="2139" spans="1:4">
      <c r="A2139" s="2">
        <v>45587</v>
      </c>
      <c r="B2139" s="4">
        <v>1.85139555971713</v>
      </c>
      <c r="C2139" s="4">
        <v>2.22197788148904</v>
      </c>
      <c r="D2139" s="1">
        <v>1.71916275090825</v>
      </c>
    </row>
    <row r="2140" spans="1:4">
      <c r="A2140" s="2">
        <v>45588</v>
      </c>
      <c r="B2140" s="4">
        <v>1.8493523398222</v>
      </c>
      <c r="C2140" s="4">
        <v>2.23561846933003</v>
      </c>
      <c r="D2140" s="1">
        <v>1.72204771654124</v>
      </c>
    </row>
    <row r="2141" spans="1:4">
      <c r="A2141" s="2">
        <v>45589</v>
      </c>
      <c r="B2141" s="4">
        <v>1.84631918099584</v>
      </c>
      <c r="C2141" s="4">
        <v>2.23635813459519</v>
      </c>
      <c r="D2141" s="1">
        <v>1.71985108413644</v>
      </c>
    </row>
    <row r="2142" spans="1:4">
      <c r="A2142" s="2">
        <v>45590</v>
      </c>
      <c r="B2142" s="4">
        <v>1.84845092374121</v>
      </c>
      <c r="C2142" s="4">
        <v>2.23343105618368</v>
      </c>
      <c r="D2142" s="1">
        <v>1.71926009239831</v>
      </c>
    </row>
    <row r="2143" spans="1:4">
      <c r="A2143" s="2">
        <v>45593</v>
      </c>
      <c r="B2143" s="4">
        <v>1.85173420286618</v>
      </c>
      <c r="C2143" s="4">
        <v>2.23957572437515</v>
      </c>
      <c r="D2143" s="1">
        <v>1.72275394393773</v>
      </c>
    </row>
    <row r="2144" spans="1:4">
      <c r="A2144" s="2">
        <v>45594</v>
      </c>
      <c r="B2144" s="4">
        <v>1.85737046004416</v>
      </c>
      <c r="C2144" s="4">
        <v>2.21779710263146</v>
      </c>
      <c r="D2144" s="1">
        <v>1.71883245099086</v>
      </c>
    </row>
    <row r="2145" spans="1:4">
      <c r="A2145" s="2">
        <v>45595</v>
      </c>
      <c r="B2145" s="4">
        <v>1.85957649723005</v>
      </c>
      <c r="C2145" s="4">
        <v>2.21812518308444</v>
      </c>
      <c r="D2145" s="1">
        <v>1.72076280109825</v>
      </c>
    </row>
    <row r="2146" spans="1:4">
      <c r="A2146" s="2">
        <v>45596</v>
      </c>
      <c r="B2146" s="4">
        <v>1.84989935473677</v>
      </c>
      <c r="C2146" s="4">
        <v>2.22147927795387</v>
      </c>
      <c r="D2146" s="1">
        <v>1.71597911369006</v>
      </c>
    </row>
    <row r="2147" spans="1:4">
      <c r="A2147" s="2">
        <v>45597</v>
      </c>
      <c r="B2147" s="4">
        <v>1.85000484110757</v>
      </c>
      <c r="C2147" s="4">
        <v>2.22875455560853</v>
      </c>
      <c r="D2147" s="1">
        <v>1.71699205096601</v>
      </c>
    </row>
    <row r="2148" spans="1:4">
      <c r="A2148" s="2">
        <v>45600</v>
      </c>
      <c r="B2148" s="4">
        <v>1.84863124069627</v>
      </c>
      <c r="C2148" s="4">
        <v>2.23531697671037</v>
      </c>
      <c r="D2148" s="1">
        <v>1.71971765010887</v>
      </c>
    </row>
    <row r="2149" spans="1:4">
      <c r="A2149" s="2">
        <v>45601</v>
      </c>
      <c r="B2149" s="4">
        <v>1.85146506883348</v>
      </c>
      <c r="C2149" s="4">
        <v>2.25933351579941</v>
      </c>
      <c r="D2149" s="1">
        <v>1.72804988730423</v>
      </c>
    </row>
    <row r="2150" spans="1:4">
      <c r="A2150" s="2">
        <v>45602</v>
      </c>
      <c r="B2150" s="4">
        <v>1.85722436204171</v>
      </c>
      <c r="C2150" s="4">
        <v>2.22867971382297</v>
      </c>
      <c r="D2150" s="1">
        <v>1.7294302153585</v>
      </c>
    </row>
    <row r="2151" spans="1:4">
      <c r="A2151" s="2">
        <v>45603</v>
      </c>
      <c r="B2151" s="4">
        <v>1.85685209435378</v>
      </c>
      <c r="C2151" s="4">
        <v>2.26586353418308</v>
      </c>
      <c r="D2151" s="1">
        <v>1.73987532208378</v>
      </c>
    </row>
    <row r="2152" spans="1:4">
      <c r="A2152" s="2">
        <v>45604</v>
      </c>
      <c r="B2152" s="4">
        <v>1.85773646252165</v>
      </c>
      <c r="C2152" s="4">
        <v>2.24924557630651</v>
      </c>
      <c r="D2152" s="1">
        <v>1.73803937323792</v>
      </c>
    </row>
    <row r="2153" spans="1:4">
      <c r="A2153" s="2">
        <v>45607</v>
      </c>
      <c r="B2153" s="4">
        <v>1.85814101072232</v>
      </c>
      <c r="C2153" s="4">
        <v>2.22409906023833</v>
      </c>
      <c r="D2153" s="1">
        <v>1.73737237857817</v>
      </c>
    </row>
    <row r="2154" spans="1:4">
      <c r="A2154" s="2">
        <v>45608</v>
      </c>
      <c r="B2154" s="4">
        <v>1.85499885466601</v>
      </c>
      <c r="C2154" s="4">
        <v>2.19000844592576</v>
      </c>
      <c r="D2154" s="1">
        <v>1.72597696642266</v>
      </c>
    </row>
    <row r="2155" spans="1:4">
      <c r="A2155" s="2">
        <v>45609</v>
      </c>
      <c r="B2155" s="4">
        <v>1.85485621689473</v>
      </c>
      <c r="C2155" s="4">
        <v>2.19154640002304</v>
      </c>
      <c r="D2155" s="1">
        <v>1.72486684948235</v>
      </c>
    </row>
    <row r="2156" spans="1:4">
      <c r="A2156" s="2">
        <v>45610</v>
      </c>
      <c r="B2156" s="4">
        <v>1.85029598587255</v>
      </c>
      <c r="C2156" s="4">
        <v>2.16607696774968</v>
      </c>
      <c r="D2156" s="1">
        <v>1.7120262537292</v>
      </c>
    </row>
    <row r="2157" spans="1:4">
      <c r="A2157" s="2">
        <v>45611</v>
      </c>
      <c r="B2157" s="4">
        <v>1.8456493666755</v>
      </c>
      <c r="C2157" s="4">
        <v>2.15423789954596</v>
      </c>
      <c r="D2157" s="1">
        <v>1.70395001293028</v>
      </c>
    </row>
    <row r="2158" spans="1:4">
      <c r="A2158" s="2">
        <v>45614</v>
      </c>
      <c r="B2158" s="4">
        <v>1.84902668289715</v>
      </c>
      <c r="C2158" s="4">
        <v>2.16342589330234</v>
      </c>
      <c r="D2158" s="1">
        <v>1.70844293814507</v>
      </c>
    </row>
    <row r="2159" spans="1:4">
      <c r="A2159" s="2">
        <v>45615</v>
      </c>
      <c r="B2159" s="4">
        <v>1.8527488263423</v>
      </c>
      <c r="C2159" s="4">
        <v>2.18483512726002</v>
      </c>
      <c r="D2159" s="1">
        <v>1.71912392258335</v>
      </c>
    </row>
    <row r="2160" spans="1:4">
      <c r="A2160" s="2">
        <v>45616</v>
      </c>
      <c r="B2160" s="4">
        <v>1.85281533987322</v>
      </c>
      <c r="C2160" s="4">
        <v>2.18773029686936</v>
      </c>
      <c r="D2160" s="1">
        <v>1.72035187705433</v>
      </c>
    </row>
    <row r="2161" spans="1:4">
      <c r="A2161" s="2">
        <v>45617</v>
      </c>
      <c r="B2161" s="4">
        <v>1.85604047371236</v>
      </c>
      <c r="C2161" s="4">
        <v>2.19001974150053</v>
      </c>
      <c r="D2161" s="1">
        <v>1.72385473266317</v>
      </c>
    </row>
    <row r="2162" spans="1:4">
      <c r="A2162" s="2">
        <v>45618</v>
      </c>
      <c r="B2162" s="4">
        <v>1.85834692707119</v>
      </c>
      <c r="C2162" s="4">
        <v>2.17026909682484</v>
      </c>
      <c r="D2162" s="1">
        <v>1.7180697083603</v>
      </c>
    </row>
    <row r="2163" spans="1:4">
      <c r="A2163" s="2">
        <v>45621</v>
      </c>
      <c r="B2163" s="4">
        <v>1.8569813226868</v>
      </c>
      <c r="C2163" s="4">
        <v>2.17161221157137</v>
      </c>
      <c r="D2163" s="1">
        <v>1.7202211534459</v>
      </c>
    </row>
    <row r="2164" spans="1:4">
      <c r="A2164" s="2">
        <v>45622</v>
      </c>
      <c r="B2164" s="4">
        <v>1.85561084651993</v>
      </c>
      <c r="C2164" s="4">
        <v>2.16509176868001</v>
      </c>
      <c r="D2164" s="1">
        <v>1.71537689450529</v>
      </c>
    </row>
    <row r="2165" spans="1:4">
      <c r="A2165" s="2">
        <v>45623</v>
      </c>
      <c r="B2165" s="4">
        <v>1.85574961018341</v>
      </c>
      <c r="C2165" s="4">
        <v>2.18449774724818</v>
      </c>
      <c r="D2165" s="1">
        <v>1.72284974426425</v>
      </c>
    </row>
    <row r="2166" spans="1:4">
      <c r="A2166" s="2">
        <v>45624</v>
      </c>
      <c r="B2166" s="4">
        <v>1.85540197453481</v>
      </c>
      <c r="C2166" s="4">
        <v>2.16838692560957</v>
      </c>
      <c r="D2166" s="1">
        <v>1.71876220112666</v>
      </c>
    </row>
    <row r="2167" spans="1:4">
      <c r="A2167" s="2">
        <v>45625</v>
      </c>
      <c r="B2167" s="4">
        <v>1.85879363431511</v>
      </c>
      <c r="C2167" s="4">
        <v>2.17866402102787</v>
      </c>
      <c r="D2167" s="1">
        <v>1.7271650407838</v>
      </c>
    </row>
    <row r="2168" spans="1:4">
      <c r="A2168" s="2">
        <v>45628</v>
      </c>
      <c r="B2168" s="4">
        <v>1.86115188851756</v>
      </c>
      <c r="C2168" s="4">
        <v>2.18730180517387</v>
      </c>
      <c r="D2168" s="1">
        <v>1.729245929104</v>
      </c>
    </row>
    <row r="2169" spans="1:4">
      <c r="A2169" s="2">
        <v>45629</v>
      </c>
      <c r="B2169" s="4">
        <v>1.86666607297186</v>
      </c>
      <c r="C2169" s="4">
        <v>2.19535964312928</v>
      </c>
      <c r="D2169" s="1">
        <v>1.73131503809543</v>
      </c>
    </row>
    <row r="2170" spans="1:4">
      <c r="A2170" s="2">
        <v>45630</v>
      </c>
      <c r="B2170" s="4">
        <v>1.86985243093891</v>
      </c>
      <c r="C2170" s="4">
        <v>2.19385174300636</v>
      </c>
      <c r="D2170" s="1">
        <v>1.73127535937629</v>
      </c>
    </row>
    <row r="2171" spans="1:4">
      <c r="A2171" s="2">
        <v>45631</v>
      </c>
      <c r="B2171" s="4">
        <v>1.86902986902854</v>
      </c>
      <c r="C2171" s="4">
        <v>2.16919540876928</v>
      </c>
      <c r="D2171" s="1">
        <v>1.72770733290009</v>
      </c>
    </row>
    <row r="2172" spans="1:4">
      <c r="A2172" s="2">
        <v>45632</v>
      </c>
      <c r="B2172" s="4">
        <v>1.86963433464342</v>
      </c>
      <c r="C2172" s="4">
        <v>2.18013702941309</v>
      </c>
      <c r="D2172" s="1">
        <v>1.73144175970475</v>
      </c>
    </row>
    <row r="2173" spans="1:4">
      <c r="A2173" s="2">
        <v>45635</v>
      </c>
      <c r="B2173" s="4">
        <v>1.87098878976864</v>
      </c>
      <c r="C2173" s="4">
        <v>2.19832751580822</v>
      </c>
      <c r="D2173" s="1">
        <v>1.73158756938297</v>
      </c>
    </row>
    <row r="2174" spans="1:4">
      <c r="A2174" s="2">
        <v>45636</v>
      </c>
      <c r="B2174" s="4">
        <v>1.87335650055933</v>
      </c>
      <c r="C2174" s="4">
        <v>2.20456806771093</v>
      </c>
      <c r="D2174" s="1">
        <v>1.73377084678911</v>
      </c>
    </row>
    <row r="2175" spans="1:4">
      <c r="A2175" s="2">
        <v>45637</v>
      </c>
      <c r="B2175" s="4">
        <v>1.88610410505962</v>
      </c>
      <c r="C2175" s="4">
        <v>2.20888261436065</v>
      </c>
      <c r="D2175" s="1">
        <v>1.74025302561741</v>
      </c>
    </row>
    <row r="2176" spans="1:4">
      <c r="A2176" s="2">
        <v>45638</v>
      </c>
      <c r="B2176" s="4">
        <v>1.88917770595663</v>
      </c>
      <c r="C2176" s="4">
        <v>2.23062678402452</v>
      </c>
      <c r="D2176" s="1">
        <v>1.74208084045575</v>
      </c>
    </row>
    <row r="2177" spans="1:4">
      <c r="A2177" s="2">
        <v>45639</v>
      </c>
      <c r="B2177" s="4">
        <v>1.8842736649672</v>
      </c>
      <c r="C2177" s="4">
        <v>2.20219296836511</v>
      </c>
      <c r="D2177" s="1">
        <v>1.73264095174221</v>
      </c>
    </row>
    <row r="2178" spans="1:4">
      <c r="A2178" s="2">
        <v>45642</v>
      </c>
      <c r="B2178" s="4">
        <v>1.88452540930468</v>
      </c>
      <c r="C2178" s="4">
        <v>2.19651056343767</v>
      </c>
      <c r="D2178" s="1">
        <v>1.73258747631686</v>
      </c>
    </row>
    <row r="2179" spans="1:4">
      <c r="A2179" s="2">
        <v>45643</v>
      </c>
      <c r="B2179" s="4">
        <v>1.88276315972524</v>
      </c>
      <c r="C2179" s="4">
        <v>2.18869401221609</v>
      </c>
      <c r="D2179" s="1">
        <v>1.72852429290197</v>
      </c>
    </row>
    <row r="2180" spans="1:4">
      <c r="A2180" s="2">
        <v>45644</v>
      </c>
      <c r="B2180" s="4">
        <v>1.86837420368219</v>
      </c>
      <c r="C2180" s="4">
        <v>2.17893971655357</v>
      </c>
      <c r="D2180" s="1">
        <v>1.71430057071071</v>
      </c>
    </row>
    <row r="2181" spans="1:4">
      <c r="A2181" s="2">
        <v>45645</v>
      </c>
      <c r="B2181" s="4">
        <v>1.86458589737511</v>
      </c>
      <c r="C2181" s="4">
        <v>2.17507032547093</v>
      </c>
      <c r="D2181" s="1">
        <v>1.70973737678865</v>
      </c>
    </row>
    <row r="2182" spans="1:4">
      <c r="A2182" s="2">
        <v>45646</v>
      </c>
      <c r="B2182" s="4">
        <v>1.86434052059003</v>
      </c>
      <c r="C2182" s="4">
        <v>2.16824394273059</v>
      </c>
      <c r="D2182" s="1">
        <v>1.71341742802422</v>
      </c>
    </row>
    <row r="2183" spans="1:4">
      <c r="A2183" s="2">
        <v>45649</v>
      </c>
      <c r="B2183" s="4">
        <v>1.87658304853492</v>
      </c>
      <c r="C2183" s="4">
        <v>2.18169190926245</v>
      </c>
      <c r="D2183" s="1">
        <v>1.71767453783867</v>
      </c>
    </row>
    <row r="2184" spans="1:4">
      <c r="A2184" s="2">
        <v>45650</v>
      </c>
      <c r="B2184" s="4">
        <v>1.87887074169838</v>
      </c>
      <c r="C2184" s="4">
        <v>2.19467733608388</v>
      </c>
      <c r="D2184" s="1">
        <v>1.72380752222414</v>
      </c>
    </row>
    <row r="2185" spans="1:4">
      <c r="A2185" s="2">
        <v>45651</v>
      </c>
      <c r="B2185" s="4">
        <v>1.87925040923371</v>
      </c>
      <c r="C2185" s="4">
        <v>2.19540073398789</v>
      </c>
      <c r="D2185" s="1">
        <v>1.72399649405198</v>
      </c>
    </row>
    <row r="2186" spans="1:4">
      <c r="A2186" s="2">
        <v>45652</v>
      </c>
      <c r="B2186" s="4">
        <v>1.88028667022368</v>
      </c>
      <c r="C2186" s="4">
        <v>2.19160859997067</v>
      </c>
      <c r="D2186" s="1">
        <v>1.72405504573422</v>
      </c>
    </row>
    <row r="2187" spans="1:4">
      <c r="A2187" s="2">
        <v>45653</v>
      </c>
      <c r="B2187" s="4">
        <v>1.87646983022132</v>
      </c>
      <c r="C2187" s="4">
        <v>2.18343441623782</v>
      </c>
      <c r="D2187" s="1">
        <v>1.72170763695044</v>
      </c>
    </row>
    <row r="2188" spans="1:4">
      <c r="A2188" s="2">
        <v>45656</v>
      </c>
      <c r="B2188" s="4">
        <v>1.86974488920402</v>
      </c>
      <c r="C2188" s="4">
        <v>2.19210464401555</v>
      </c>
      <c r="D2188" s="1">
        <v>1.72152576029228</v>
      </c>
    </row>
    <row r="2189" spans="1:4">
      <c r="A2189" s="2">
        <v>45657</v>
      </c>
      <c r="B2189" s="4">
        <v>1.8646294270004</v>
      </c>
      <c r="C2189" s="4">
        <v>2.2017225630373</v>
      </c>
      <c r="D2189" s="1">
        <v>1.71941940480924</v>
      </c>
    </row>
    <row r="2190" spans="1:4">
      <c r="A2190" s="2">
        <v>45659</v>
      </c>
      <c r="B2190" s="4">
        <v>1.87781899993582</v>
      </c>
      <c r="C2190" s="4">
        <v>2.17612063242958</v>
      </c>
      <c r="D2190" s="1">
        <v>1.71741568386548</v>
      </c>
    </row>
    <row r="2191" spans="1:4">
      <c r="A2191" s="2">
        <v>45660</v>
      </c>
      <c r="B2191" s="4">
        <v>1.89261750824929</v>
      </c>
      <c r="C2191" s="4">
        <v>2.17804993287934</v>
      </c>
      <c r="D2191" s="1">
        <v>1.7175116435394</v>
      </c>
    </row>
    <row r="2192" spans="1:4">
      <c r="A2192" s="2">
        <v>45663</v>
      </c>
      <c r="B2192" s="4">
        <v>1.89139223578669</v>
      </c>
      <c r="C2192" s="4">
        <v>2.17102962116267</v>
      </c>
      <c r="D2192" s="1">
        <v>1.71687481701887</v>
      </c>
    </row>
    <row r="2193" spans="1:4">
      <c r="A2193" s="2">
        <v>45664</v>
      </c>
      <c r="B2193" s="4">
        <v>1.88654898269064</v>
      </c>
      <c r="C2193" s="4">
        <v>2.15217734809734</v>
      </c>
      <c r="D2193" s="1">
        <v>1.71152891945561</v>
      </c>
    </row>
    <row r="2194" spans="1:4">
      <c r="A2194" s="2">
        <v>45665</v>
      </c>
      <c r="B2194" s="4">
        <v>1.89295041578885</v>
      </c>
      <c r="C2194" s="4">
        <v>2.14183346053695</v>
      </c>
      <c r="D2194" s="1">
        <v>1.71168667493878</v>
      </c>
    </row>
    <row r="2195" spans="1:4">
      <c r="A2195" s="2">
        <v>45666</v>
      </c>
      <c r="B2195" s="4">
        <v>1.89671716068359</v>
      </c>
      <c r="C2195" s="4">
        <v>2.14269342324566</v>
      </c>
      <c r="D2195" s="1">
        <v>1.70887933682016</v>
      </c>
    </row>
    <row r="2196" spans="1:4">
      <c r="A2196" s="2">
        <v>45667</v>
      </c>
      <c r="B2196" s="4">
        <v>1.89793283907226</v>
      </c>
      <c r="C2196" s="4">
        <v>2.13457257070405</v>
      </c>
      <c r="D2196" s="1">
        <v>1.70442555072736</v>
      </c>
    </row>
    <row r="2197" spans="1:4">
      <c r="A2197" s="2">
        <v>45670</v>
      </c>
      <c r="B2197" s="4">
        <v>1.9028487257265</v>
      </c>
      <c r="C2197" s="4">
        <v>2.14892451187597</v>
      </c>
      <c r="D2197" s="1">
        <v>1.71290656705784</v>
      </c>
    </row>
    <row r="2198" spans="1:4">
      <c r="A2198" s="2">
        <v>45671</v>
      </c>
      <c r="B2198" s="4">
        <v>1.89392888071412</v>
      </c>
      <c r="C2198" s="4">
        <v>2.17278150199566</v>
      </c>
      <c r="D2198" s="1">
        <v>1.71800312045189</v>
      </c>
    </row>
    <row r="2199" spans="1:4">
      <c r="A2199" s="2">
        <v>45672</v>
      </c>
      <c r="B2199" s="4">
        <v>1.90551641162591</v>
      </c>
      <c r="C2199" s="4">
        <v>2.18322571631229</v>
      </c>
      <c r="D2199" s="1">
        <v>1.72484572086393</v>
      </c>
    </row>
    <row r="2200" spans="1:4">
      <c r="A2200" s="2">
        <v>45673</v>
      </c>
      <c r="B2200" s="4">
        <v>1.90792583509871</v>
      </c>
      <c r="C2200" s="4">
        <v>2.21046703893154</v>
      </c>
      <c r="D2200" s="1">
        <v>1.72819630081817</v>
      </c>
    </row>
    <row r="2201" spans="1:4">
      <c r="A2201" s="2">
        <v>45674</v>
      </c>
      <c r="B2201" s="4">
        <v>1.91448907504987</v>
      </c>
      <c r="C2201" s="4">
        <v>2.21620626330004</v>
      </c>
      <c r="D2201" s="1">
        <v>1.73218204208055</v>
      </c>
    </row>
    <row r="2202" spans="1:4">
      <c r="A2202" s="2">
        <v>45677</v>
      </c>
      <c r="B2202" s="4">
        <v>1.91427827948515</v>
      </c>
      <c r="C2202" s="4">
        <v>2.22577024235967</v>
      </c>
      <c r="D2202" s="1">
        <v>1.7317186932215</v>
      </c>
    </row>
    <row r="2203" spans="1:4">
      <c r="A2203" s="2">
        <v>45678</v>
      </c>
      <c r="B2203" s="4">
        <v>1.91914261391707</v>
      </c>
      <c r="C2203" s="4">
        <v>2.23845858526311</v>
      </c>
      <c r="D2203" s="1">
        <v>1.73638766857172</v>
      </c>
    </row>
    <row r="2204" spans="1:4">
      <c r="A2204" s="2">
        <v>45679</v>
      </c>
      <c r="B2204" s="4">
        <v>1.93226611711635</v>
      </c>
      <c r="C2204" s="4">
        <v>2.21454506547439</v>
      </c>
      <c r="D2204" s="1">
        <v>1.73477515028858</v>
      </c>
    </row>
    <row r="2205" spans="1:4">
      <c r="A2205" s="2">
        <v>45680</v>
      </c>
      <c r="B2205" s="4">
        <v>1.93389869539643</v>
      </c>
      <c r="C2205" s="4">
        <v>2.20176110031804</v>
      </c>
      <c r="D2205" s="1">
        <v>1.73364506730215</v>
      </c>
    </row>
    <row r="2206" spans="1:4">
      <c r="A2206" s="2">
        <v>45681</v>
      </c>
      <c r="B2206" s="4">
        <v>1.9346527468788</v>
      </c>
      <c r="C2206" s="4">
        <v>2.22679564089917</v>
      </c>
      <c r="D2206" s="1">
        <v>1.73757861591556</v>
      </c>
    </row>
    <row r="2207" spans="1:4">
      <c r="A2207" s="2">
        <v>45684</v>
      </c>
      <c r="B2207" s="4">
        <v>1.92013744210179</v>
      </c>
      <c r="C2207" s="4">
        <v>2.23261249159144</v>
      </c>
      <c r="D2207" s="1">
        <v>1.73841525870446</v>
      </c>
    </row>
    <row r="2208" spans="1:4">
      <c r="A2208" s="2">
        <v>45693</v>
      </c>
      <c r="B2208" s="4">
        <v>1.96503653696395</v>
      </c>
      <c r="C2208" s="4">
        <v>2.25522189247748</v>
      </c>
      <c r="D2208" s="1">
        <v>1.75123679013865</v>
      </c>
    </row>
    <row r="2209" spans="1:4">
      <c r="A2209" s="2">
        <v>45694</v>
      </c>
      <c r="B2209" s="4">
        <v>1.96608806106446</v>
      </c>
      <c r="C2209" s="4">
        <v>2.27722165154125</v>
      </c>
      <c r="D2209" s="1">
        <v>1.75465149879011</v>
      </c>
    </row>
    <row r="2210" spans="1:4">
      <c r="A2210" s="2">
        <v>45695</v>
      </c>
      <c r="B2210" s="4">
        <v>1.96451901557218</v>
      </c>
      <c r="C2210" s="4">
        <v>2.30050315047735</v>
      </c>
      <c r="D2210" s="1">
        <v>1.75750690569943</v>
      </c>
    </row>
    <row r="2211" spans="1:4">
      <c r="A2211" s="2">
        <v>45698</v>
      </c>
      <c r="B2211" s="4">
        <v>1.98709040724609</v>
      </c>
      <c r="C2211" s="4">
        <v>2.32776359424727</v>
      </c>
      <c r="D2211" s="1">
        <v>1.76338635660095</v>
      </c>
    </row>
    <row r="2212" spans="1:4">
      <c r="A2212" s="2">
        <v>45699</v>
      </c>
      <c r="B2212" s="4">
        <v>1.99271048470146</v>
      </c>
      <c r="C2212" s="4">
        <v>2.31130837959883</v>
      </c>
      <c r="D2212" s="1">
        <v>1.76387412900175</v>
      </c>
    </row>
    <row r="2213" spans="1:4">
      <c r="A2213" s="2">
        <v>45700</v>
      </c>
      <c r="B2213" s="4">
        <v>1.98735843105392</v>
      </c>
      <c r="C2213" s="4">
        <v>2.35123283038957</v>
      </c>
      <c r="D2213" s="1">
        <v>1.76475089488547</v>
      </c>
    </row>
    <row r="2214" spans="1:4">
      <c r="A2214" s="2">
        <v>45701</v>
      </c>
      <c r="B2214" s="4">
        <v>1.99850647344409</v>
      </c>
      <c r="C2214" s="4">
        <v>2.33011551528773</v>
      </c>
      <c r="D2214" s="1">
        <v>1.76375176725159</v>
      </c>
    </row>
    <row r="2215" spans="1:4">
      <c r="A2215" s="2">
        <v>45702</v>
      </c>
      <c r="B2215" s="4">
        <v>2.00434722653698</v>
      </c>
      <c r="C2215" s="4">
        <v>2.38726671436646</v>
      </c>
      <c r="D2215" s="1">
        <v>1.77083678757255</v>
      </c>
    </row>
    <row r="2216" spans="1:4">
      <c r="A2216" s="2">
        <v>45705</v>
      </c>
      <c r="B2216" s="4">
        <v>1.98632644191505</v>
      </c>
      <c r="C2216" s="4">
        <v>2.38559735208437</v>
      </c>
      <c r="D2216" s="1">
        <v>1.76427978482569</v>
      </c>
    </row>
    <row r="2217" spans="1:4">
      <c r="A2217" s="2">
        <v>45706</v>
      </c>
      <c r="B2217" s="4">
        <v>1.99835799708212</v>
      </c>
      <c r="C2217" s="4">
        <v>2.41247710636113</v>
      </c>
      <c r="D2217" s="1">
        <v>1.76649106788571</v>
      </c>
    </row>
    <row r="2218" spans="1:4">
      <c r="A2218" s="2">
        <v>45707</v>
      </c>
      <c r="B2218" s="4">
        <v>2.00564979574621</v>
      </c>
      <c r="C2218" s="4">
        <v>2.41109108932547</v>
      </c>
      <c r="D2218" s="1">
        <v>1.77136190208495</v>
      </c>
    </row>
    <row r="2219" spans="1:4">
      <c r="A2219" s="2">
        <v>45708</v>
      </c>
      <c r="B2219" s="4">
        <v>2.00782614356874</v>
      </c>
      <c r="C2219" s="4">
        <v>2.39337726361132</v>
      </c>
      <c r="D2219" s="1">
        <v>1.77165929219666</v>
      </c>
    </row>
    <row r="2220" spans="1:4">
      <c r="A2220" s="2">
        <v>45709</v>
      </c>
      <c r="B2220" s="4">
        <v>1.99059484259411</v>
      </c>
      <c r="C2220" s="4">
        <v>2.4483259018813</v>
      </c>
      <c r="D2220" s="1">
        <v>1.76894571968218</v>
      </c>
    </row>
    <row r="2221" spans="1:4">
      <c r="A2221" s="2">
        <v>45712</v>
      </c>
      <c r="B2221" s="4">
        <v>1.99006141456849</v>
      </c>
      <c r="C2221" s="4">
        <v>2.43089310647235</v>
      </c>
      <c r="D2221" s="1">
        <v>1.76547586175102</v>
      </c>
    </row>
    <row r="2222" spans="1:4">
      <c r="A2222" s="2">
        <v>45713</v>
      </c>
      <c r="B2222" s="4">
        <v>1.98512116936032</v>
      </c>
      <c r="C2222" s="4">
        <v>2.40511032002565</v>
      </c>
      <c r="D2222" s="1">
        <v>1.76122727284097</v>
      </c>
    </row>
    <row r="2223" spans="1:4">
      <c r="A2223" s="2">
        <v>45714</v>
      </c>
      <c r="B2223" s="4">
        <v>1.97570198147509</v>
      </c>
      <c r="C2223" s="4">
        <v>2.44842776071945</v>
      </c>
      <c r="D2223" s="1">
        <v>1.76297183418902</v>
      </c>
    </row>
    <row r="2224" spans="1:4">
      <c r="A2224" s="2">
        <v>45715</v>
      </c>
      <c r="B2224" s="4">
        <v>1.961666056307</v>
      </c>
      <c r="C2224" s="4">
        <v>2.44640471505734</v>
      </c>
      <c r="D2224" s="1">
        <v>1.75978164585108</v>
      </c>
    </row>
    <row r="2225" spans="1:4">
      <c r="A2225" s="2">
        <v>45716</v>
      </c>
      <c r="B2225" s="4">
        <v>1.95685490756238</v>
      </c>
      <c r="C2225" s="4">
        <v>2.39677432939124</v>
      </c>
      <c r="D2225" s="1">
        <v>1.75748601722552</v>
      </c>
    </row>
    <row r="2226" spans="1:4">
      <c r="A2226" s="2">
        <v>45719</v>
      </c>
      <c r="B2226" s="4">
        <v>1.94898459596532</v>
      </c>
      <c r="C2226" s="4">
        <v>2.39822061137829</v>
      </c>
      <c r="D2226" s="1">
        <v>1.75626141942283</v>
      </c>
    </row>
    <row r="2227" spans="1:4">
      <c r="A2227" s="2">
        <v>45720</v>
      </c>
      <c r="B2227" s="4">
        <v>1.95820676192094</v>
      </c>
      <c r="C2227" s="4">
        <v>2.38124514118699</v>
      </c>
      <c r="D2227" s="1">
        <v>1.75060464949187</v>
      </c>
    </row>
    <row r="2228" spans="1:4">
      <c r="A2228" s="2">
        <v>45721</v>
      </c>
      <c r="B2228" s="4">
        <v>1.96600678723397</v>
      </c>
      <c r="C2228" s="4">
        <v>2.40924062143971</v>
      </c>
      <c r="D2228" s="1">
        <v>1.75098851605171</v>
      </c>
    </row>
    <row r="2229" spans="1:4">
      <c r="A2229" s="2">
        <v>45722</v>
      </c>
      <c r="B2229" s="4">
        <v>1.95143705018772</v>
      </c>
      <c r="C2229" s="4">
        <v>2.45190582756595</v>
      </c>
      <c r="D2229" s="1">
        <v>1.75073829286925</v>
      </c>
    </row>
    <row r="2230" spans="1:4">
      <c r="A2230" s="2">
        <v>45723</v>
      </c>
      <c r="B2230" s="4">
        <v>1.95394395160232</v>
      </c>
      <c r="C2230" s="4">
        <v>2.44435671729929</v>
      </c>
      <c r="D2230" s="1">
        <v>1.75112855267872</v>
      </c>
    </row>
    <row r="2231" spans="1:4">
      <c r="A2231" s="2">
        <v>45726</v>
      </c>
      <c r="B2231" s="4">
        <v>1.9410839819071</v>
      </c>
      <c r="C2231" s="4">
        <v>2.41754555229145</v>
      </c>
      <c r="D2231" s="1">
        <v>1.74833171305003</v>
      </c>
    </row>
    <row r="2232" spans="1:4">
      <c r="A2232" s="2">
        <v>45727</v>
      </c>
      <c r="B2232" s="4">
        <v>1.93298037437233</v>
      </c>
      <c r="C2232" s="4">
        <v>2.41422251803382</v>
      </c>
      <c r="D2232" s="1">
        <v>1.74249076019058</v>
      </c>
    </row>
    <row r="2233" spans="1:4">
      <c r="A2233" s="2">
        <v>45728</v>
      </c>
      <c r="B2233" s="4">
        <v>1.94122918549258</v>
      </c>
      <c r="C2233" s="4">
        <v>2.40204448128697</v>
      </c>
      <c r="D2233" s="1">
        <v>1.74246246105739</v>
      </c>
    </row>
    <row r="2234" spans="1:4">
      <c r="A2234" s="2">
        <v>45729</v>
      </c>
      <c r="B2234" s="4">
        <v>1.93946028974343</v>
      </c>
      <c r="C2234" s="4">
        <v>2.40251703198344</v>
      </c>
      <c r="D2234" s="1">
        <v>1.74411831522645</v>
      </c>
    </row>
    <row r="2235" spans="1:4">
      <c r="A2235" s="2">
        <v>45730</v>
      </c>
      <c r="B2235" s="4">
        <v>1.96092820178622</v>
      </c>
      <c r="C2235" s="4">
        <v>2.43761970338183</v>
      </c>
      <c r="D2235" s="1">
        <v>1.75841959604025</v>
      </c>
    </row>
    <row r="2236" spans="1:4">
      <c r="A2236" s="2">
        <v>45733</v>
      </c>
      <c r="B2236" s="4">
        <v>1.96670489086901</v>
      </c>
      <c r="C2236" s="4">
        <v>2.44416648632379</v>
      </c>
      <c r="D2236" s="1">
        <v>1.75908162235258</v>
      </c>
    </row>
    <row r="2237" spans="1:4">
      <c r="A2237" s="2">
        <v>45734</v>
      </c>
      <c r="B2237" s="4">
        <v>1.96681043470583</v>
      </c>
      <c r="C2237" s="4">
        <v>2.47532019572192</v>
      </c>
      <c r="D2237" s="1">
        <v>1.76054613506464</v>
      </c>
    </row>
    <row r="2238" spans="1:4">
      <c r="A2238" s="2">
        <v>45735</v>
      </c>
      <c r="B2238" s="4">
        <v>1.98102333981301</v>
      </c>
      <c r="C2238" s="4">
        <v>2.46980465910613</v>
      </c>
      <c r="D2238" s="1">
        <v>1.76336186535483</v>
      </c>
    </row>
    <row r="2239" spans="1:4">
      <c r="A2239" s="2">
        <v>45736</v>
      </c>
      <c r="B2239" s="4">
        <v>1.98179942132822</v>
      </c>
      <c r="C2239" s="4">
        <v>2.44674665890758</v>
      </c>
      <c r="D2239" s="1">
        <v>1.76275883221185</v>
      </c>
    </row>
    <row r="2240" spans="1:4">
      <c r="A2240" s="2">
        <v>45737</v>
      </c>
      <c r="B2240" s="4">
        <v>1.9801181763867</v>
      </c>
      <c r="C2240" s="4">
        <v>2.41466143127025</v>
      </c>
      <c r="D2240" s="1">
        <v>1.75771620296689</v>
      </c>
    </row>
    <row r="2241" spans="1:4">
      <c r="A2241" s="2">
        <v>45740</v>
      </c>
      <c r="B2241" s="4">
        <v>1.98835216129231</v>
      </c>
      <c r="C2241" s="4">
        <v>2.44065863608561</v>
      </c>
      <c r="D2241" s="1">
        <v>1.76496348889778</v>
      </c>
    </row>
    <row r="2242" spans="1:4">
      <c r="A2242" s="2">
        <v>45741</v>
      </c>
      <c r="B2242" s="4">
        <v>1.98893184640265</v>
      </c>
      <c r="C2242" s="4">
        <v>2.40911136109852</v>
      </c>
      <c r="D2242" s="1">
        <v>1.76417148234776</v>
      </c>
    </row>
    <row r="2243" spans="1:4">
      <c r="A2243" s="2">
        <v>45742</v>
      </c>
      <c r="B2243" s="4">
        <v>1.98526249017227</v>
      </c>
      <c r="C2243" s="4">
        <v>2.41964263661307</v>
      </c>
      <c r="D2243" s="1">
        <v>1.76375799821876</v>
      </c>
    </row>
    <row r="2244" spans="1:4">
      <c r="A2244" s="2">
        <v>45743</v>
      </c>
      <c r="B2244" s="4">
        <v>1.98477051097542</v>
      </c>
      <c r="C2244" s="4">
        <v>2.42698514243598</v>
      </c>
      <c r="D2244" s="1">
        <v>1.76443688279809</v>
      </c>
    </row>
    <row r="2245" spans="1:4">
      <c r="A2245" s="2">
        <v>45744</v>
      </c>
      <c r="B2245" s="4">
        <v>1.98910802634598</v>
      </c>
      <c r="C2245" s="4">
        <v>2.41411361912092</v>
      </c>
      <c r="D2245" s="1">
        <v>1.76217468269134</v>
      </c>
    </row>
    <row r="2246" spans="1:4">
      <c r="A2246" s="2">
        <v>45747</v>
      </c>
      <c r="B2246" s="4">
        <v>2.00176077007291</v>
      </c>
      <c r="C2246" s="4">
        <v>2.38652839431813</v>
      </c>
      <c r="D2246" s="1">
        <v>1.76226273089118</v>
      </c>
    </row>
    <row r="2247" spans="1:4">
      <c r="A2247" s="2">
        <v>45748</v>
      </c>
      <c r="B2247" s="4">
        <v>2.01259675292157</v>
      </c>
      <c r="C2247" s="4">
        <v>2.4106589427348</v>
      </c>
      <c r="D2247" s="1">
        <v>1.77082310611863</v>
      </c>
    </row>
    <row r="2248" spans="1:4">
      <c r="A2248" s="2">
        <v>45749</v>
      </c>
      <c r="B2248" s="4">
        <v>2.01125115175236</v>
      </c>
      <c r="C2248" s="4">
        <v>2.40724727825077</v>
      </c>
      <c r="D2248" s="1">
        <v>1.7729998151518</v>
      </c>
    </row>
    <row r="2249" spans="1:4">
      <c r="A2249" s="2">
        <v>45750</v>
      </c>
      <c r="B2249" s="4">
        <v>1.99621280707719</v>
      </c>
      <c r="C2249" s="4">
        <v>2.37707229258773</v>
      </c>
      <c r="D2249" s="1">
        <v>1.76142153597147</v>
      </c>
    </row>
    <row r="2250" spans="1:4">
      <c r="A2250" s="2">
        <v>45754</v>
      </c>
      <c r="B2250" s="4">
        <v>1.96200826905491</v>
      </c>
      <c r="C2250" s="4">
        <v>2.16537591129919</v>
      </c>
      <c r="D2250" s="1">
        <v>1.70105305091293</v>
      </c>
    </row>
    <row r="2251" spans="1:4">
      <c r="A2251" s="2">
        <v>45755</v>
      </c>
      <c r="B2251" s="4">
        <v>1.95830115364709</v>
      </c>
      <c r="C2251" s="4">
        <v>2.157713060007</v>
      </c>
      <c r="D2251" s="1">
        <v>1.69799089647858</v>
      </c>
    </row>
    <row r="2252" spans="1:4">
      <c r="A2252" s="2">
        <v>45756</v>
      </c>
      <c r="B2252" s="4">
        <v>2.02525600418886</v>
      </c>
      <c r="C2252" s="4">
        <v>2.14575668093902</v>
      </c>
      <c r="D2252" s="1">
        <v>1.71526355238688</v>
      </c>
    </row>
    <row r="2253" spans="1:4">
      <c r="A2253" s="2">
        <v>45757</v>
      </c>
      <c r="B2253" s="4">
        <v>2.02321865406631</v>
      </c>
      <c r="C2253" s="4">
        <v>2.19922641078616</v>
      </c>
      <c r="D2253" s="1">
        <v>1.721910068064</v>
      </c>
    </row>
    <row r="2254" spans="1:4">
      <c r="A2254" s="2">
        <v>45758</v>
      </c>
      <c r="B2254" s="4">
        <v>2.05458240765828</v>
      </c>
      <c r="C2254" s="4">
        <v>2.21139832516163</v>
      </c>
      <c r="D2254" s="1">
        <v>1.73097308620769</v>
      </c>
    </row>
    <row r="2255" spans="1:4">
      <c r="A2255" s="2">
        <v>45761</v>
      </c>
      <c r="B2255" s="4">
        <v>2.06491029749654</v>
      </c>
      <c r="C2255" s="4">
        <v>2.24166702598073</v>
      </c>
      <c r="D2255" s="1">
        <v>1.73915491245198</v>
      </c>
    </row>
    <row r="2256" spans="1:4">
      <c r="A2256" s="2">
        <v>45762</v>
      </c>
      <c r="B2256" s="4">
        <v>2.06635150579786</v>
      </c>
      <c r="C2256" s="4">
        <v>2.24189331999979</v>
      </c>
      <c r="D2256" s="1">
        <v>1.73826009457628</v>
      </c>
    </row>
    <row r="2257" spans="1:4">
      <c r="A2257" s="2">
        <v>45763</v>
      </c>
      <c r="B2257" s="4">
        <v>2.07895445628123</v>
      </c>
      <c r="C2257" s="4">
        <v>2.21283670909951</v>
      </c>
      <c r="D2257" s="1">
        <v>1.73501784036955</v>
      </c>
    </row>
    <row r="2258" spans="1:4">
      <c r="A2258" s="2">
        <v>45764</v>
      </c>
      <c r="B2258" s="4">
        <v>2.08521258601048</v>
      </c>
      <c r="C2258" s="4">
        <v>2.24020476073132</v>
      </c>
      <c r="D2258" s="1">
        <v>1.74015651821467</v>
      </c>
    </row>
    <row r="2259" spans="1:4">
      <c r="A2259" s="2">
        <v>45765</v>
      </c>
      <c r="B2259" s="4">
        <v>2.0889023850885</v>
      </c>
      <c r="C2259" s="4">
        <v>2.2428035293179</v>
      </c>
      <c r="D2259" s="1">
        <v>1.74027191472997</v>
      </c>
    </row>
    <row r="2260" spans="1:4">
      <c r="A2260" s="2">
        <v>45768</v>
      </c>
      <c r="B2260" s="4">
        <v>2.09993354108586</v>
      </c>
      <c r="C2260" s="4">
        <v>2.25147256745028</v>
      </c>
      <c r="D2260" s="1">
        <v>1.74168542102361</v>
      </c>
    </row>
    <row r="2261" spans="1:4">
      <c r="A2261" s="2">
        <v>45769</v>
      </c>
      <c r="B2261" s="4">
        <v>2.14245916671638</v>
      </c>
      <c r="C2261" s="4">
        <v>2.25923145494598</v>
      </c>
      <c r="D2261" s="1">
        <v>1.75408921304401</v>
      </c>
    </row>
    <row r="2262" spans="1:4">
      <c r="A2262" s="2">
        <v>45770</v>
      </c>
      <c r="B2262" s="4">
        <v>2.09735711673866</v>
      </c>
      <c r="C2262" s="4">
        <v>2.29762326990252</v>
      </c>
      <c r="D2262" s="1">
        <v>1.75267818513188</v>
      </c>
    </row>
    <row r="2263" spans="1:4">
      <c r="A2263" s="2">
        <v>45771</v>
      </c>
      <c r="B2263" s="4">
        <v>2.11804577697285</v>
      </c>
      <c r="C2263" s="4">
        <v>2.28158966357215</v>
      </c>
      <c r="D2263" s="1">
        <v>1.75761472219112</v>
      </c>
    </row>
    <row r="2264" spans="1:4">
      <c r="A2264" s="2">
        <v>45772</v>
      </c>
      <c r="B2264" s="4">
        <v>2.11365672128295</v>
      </c>
      <c r="C2264" s="4">
        <v>2.28269666795652</v>
      </c>
      <c r="D2264" s="1">
        <v>1.75888985493715</v>
      </c>
    </row>
    <row r="2265" spans="1:4">
      <c r="A2265" s="2">
        <v>45775</v>
      </c>
      <c r="B2265" s="4">
        <v>2.10326357990045</v>
      </c>
      <c r="C2265" s="4">
        <v>2.28342699402243</v>
      </c>
      <c r="D2265" s="1">
        <v>1.75536791385483</v>
      </c>
    </row>
    <row r="2266" spans="1:4">
      <c r="A2266" s="2">
        <v>45776</v>
      </c>
      <c r="B2266" s="4">
        <v>2.10864539810448</v>
      </c>
      <c r="C2266" s="4">
        <v>2.27517247618219</v>
      </c>
      <c r="D2266" s="1">
        <v>1.75386254961216</v>
      </c>
    </row>
    <row r="2267" spans="1:4">
      <c r="A2267" s="2">
        <v>45777</v>
      </c>
      <c r="B2267" s="4">
        <v>2.10956420251197</v>
      </c>
      <c r="C2267" s="4">
        <v>2.27110679067213</v>
      </c>
      <c r="D2267" s="1">
        <v>1.75079237277503</v>
      </c>
    </row>
    <row r="2268" spans="1:4">
      <c r="A2268" s="2">
        <v>45783</v>
      </c>
      <c r="B2268" s="4">
        <v>2.11847822928241</v>
      </c>
      <c r="C2268" s="4">
        <v>2.32554395196293</v>
      </c>
      <c r="D2268" s="1">
        <v>1.75294726447552</v>
      </c>
    </row>
    <row r="2269" spans="1:4">
      <c r="A2269" s="2">
        <v>45784</v>
      </c>
      <c r="B2269" s="4">
        <v>2.12651652466372</v>
      </c>
      <c r="C2269" s="4">
        <v>2.32953277887365</v>
      </c>
      <c r="D2269" s="1">
        <v>1.75893248315732</v>
      </c>
    </row>
    <row r="2270" spans="1:4">
      <c r="A2270" s="2">
        <v>45785</v>
      </c>
      <c r="B2270" s="4">
        <v>2.12173494254286</v>
      </c>
      <c r="C2270" s="4">
        <v>2.33534371981607</v>
      </c>
      <c r="D2270" s="1">
        <v>1.75399597968316</v>
      </c>
    </row>
    <row r="2271" spans="1:4">
      <c r="A2271" s="2">
        <v>45786</v>
      </c>
      <c r="B2271" s="4">
        <v>2.12215471159314</v>
      </c>
      <c r="C2271" s="4">
        <v>2.3439736938164</v>
      </c>
      <c r="D2271" s="1">
        <v>1.7551632744048</v>
      </c>
    </row>
    <row r="2272" spans="1:4">
      <c r="A2272" s="2">
        <v>45789</v>
      </c>
      <c r="B2272" s="4">
        <v>2.12634932662175</v>
      </c>
      <c r="C2272" s="4">
        <v>2.40445753914052</v>
      </c>
      <c r="D2272" s="1">
        <v>1.75907478358677</v>
      </c>
    </row>
    <row r="2273" spans="1:4">
      <c r="A2273" s="2">
        <v>45790</v>
      </c>
      <c r="B2273" s="4">
        <v>2.13279886742543</v>
      </c>
      <c r="C2273" s="4">
        <v>2.36300888096219</v>
      </c>
      <c r="D2273" s="1">
        <v>1.75903577462481</v>
      </c>
    </row>
    <row r="2274" spans="1:4">
      <c r="A2274" s="2">
        <v>45791</v>
      </c>
      <c r="B2274" s="4">
        <v>2.13760878520522</v>
      </c>
      <c r="C2274" s="4">
        <v>2.41309851798912</v>
      </c>
      <c r="D2274" s="1">
        <v>1.766539301758</v>
      </c>
    </row>
    <row r="2275" spans="1:4">
      <c r="A2275" s="2">
        <v>45792</v>
      </c>
      <c r="B2275" s="4">
        <v>2.11523880995495</v>
      </c>
      <c r="C2275" s="4">
        <v>2.39085465175566</v>
      </c>
      <c r="D2275" s="1">
        <v>1.7555494950048</v>
      </c>
    </row>
    <row r="2276" spans="1:4">
      <c r="A2276" s="2">
        <v>45793</v>
      </c>
      <c r="B2276" s="4">
        <v>2.12528097400337</v>
      </c>
      <c r="C2276" s="4">
        <v>2.38245546596745</v>
      </c>
      <c r="D2276" s="1">
        <v>1.75532009832152</v>
      </c>
    </row>
    <row r="2277" spans="1:4">
      <c r="A2277" s="2">
        <v>45796</v>
      </c>
      <c r="B2277" s="4">
        <v>2.13302457085322</v>
      </c>
      <c r="C2277" s="4">
        <v>2.38279558304393</v>
      </c>
      <c r="D2277" s="1">
        <v>1.75850349707153</v>
      </c>
    </row>
    <row r="2278" spans="1:4">
      <c r="A2278" s="2">
        <v>45797</v>
      </c>
      <c r="B2278" s="4">
        <v>2.13487792431323</v>
      </c>
      <c r="C2278" s="4">
        <v>2.41609952468417</v>
      </c>
      <c r="D2278" s="1">
        <v>1.75960471889971</v>
      </c>
    </row>
    <row r="2279" spans="1:4">
      <c r="A2279" s="2">
        <v>45798</v>
      </c>
      <c r="B2279" s="4">
        <v>2.14828719969258</v>
      </c>
      <c r="C2279" s="4">
        <v>2.43397549617263</v>
      </c>
      <c r="D2279" s="1">
        <v>1.76469563731207</v>
      </c>
    </row>
    <row r="2280" spans="1:4">
      <c r="A2280" s="2">
        <v>45799</v>
      </c>
      <c r="B2280" s="4">
        <v>2.14945943875327</v>
      </c>
      <c r="C2280" s="4">
        <v>2.40760611184175</v>
      </c>
      <c r="D2280" s="1">
        <v>1.76172473642348</v>
      </c>
    </row>
    <row r="2281" spans="1:4">
      <c r="A2281" s="2">
        <v>45800</v>
      </c>
      <c r="B2281" s="4">
        <v>2.14371722823263</v>
      </c>
      <c r="C2281" s="4">
        <v>2.41270660889456</v>
      </c>
      <c r="D2281" s="1">
        <v>1.75782541853437</v>
      </c>
    </row>
    <row r="2282" spans="1:4">
      <c r="A2282" s="2">
        <v>45803</v>
      </c>
      <c r="B2282" s="4">
        <v>2.13748989009005</v>
      </c>
      <c r="C2282" s="4">
        <v>2.38161447819165</v>
      </c>
      <c r="D2282" s="1">
        <v>1.75511729313054</v>
      </c>
    </row>
    <row r="2283" spans="1:4">
      <c r="A2283" s="2">
        <v>45804</v>
      </c>
      <c r="B2283" s="4">
        <v>2.14587062944026</v>
      </c>
      <c r="C2283" s="4">
        <v>2.3902089110943</v>
      </c>
      <c r="D2283" s="1">
        <v>1.75684875219637</v>
      </c>
    </row>
    <row r="2284" spans="1:4">
      <c r="A2284" s="2">
        <v>45805</v>
      </c>
      <c r="B2284" s="4">
        <v>2.14273088757754</v>
      </c>
      <c r="C2284" s="4">
        <v>2.37850413114223</v>
      </c>
      <c r="D2284" s="1">
        <v>1.75378376986016</v>
      </c>
    </row>
    <row r="2285" spans="1:4">
      <c r="A2285" s="2">
        <v>45806</v>
      </c>
      <c r="B2285" s="4">
        <v>2.14181531741386</v>
      </c>
      <c r="C2285" s="4">
        <v>2.40751123744341</v>
      </c>
      <c r="D2285" s="1">
        <v>1.75816862745232</v>
      </c>
    </row>
    <row r="2286" spans="1:4">
      <c r="A2286" s="2">
        <v>45807</v>
      </c>
      <c r="B2286" s="4">
        <v>2.14290618035078</v>
      </c>
      <c r="C2286" s="4">
        <v>2.38135986930892</v>
      </c>
      <c r="D2286" s="1">
        <v>1.75489369832644</v>
      </c>
    </row>
    <row r="2287" spans="1:4">
      <c r="A2287" s="2">
        <v>45811</v>
      </c>
      <c r="B2287" s="4">
        <v>2.15548819043873</v>
      </c>
      <c r="C2287" s="4">
        <v>2.39141614131894</v>
      </c>
      <c r="D2287" s="1">
        <v>1.75901050940481</v>
      </c>
    </row>
    <row r="2288" spans="1:4">
      <c r="A2288" s="2">
        <v>45812</v>
      </c>
      <c r="B2288" s="4">
        <v>2.15795594303588</v>
      </c>
      <c r="C2288" s="4">
        <v>2.42209731351601</v>
      </c>
      <c r="D2288" s="1">
        <v>1.76476522069277</v>
      </c>
    </row>
    <row r="2289" spans="1:4">
      <c r="A2289" s="2">
        <v>45813</v>
      </c>
      <c r="B2289" s="4">
        <v>2.1544936925808</v>
      </c>
      <c r="C2289" s="4">
        <v>2.41479336673211</v>
      </c>
      <c r="D2289" s="1">
        <v>1.76292636357264</v>
      </c>
    </row>
    <row r="2290" spans="1:4">
      <c r="A2290" s="2">
        <v>45814</v>
      </c>
      <c r="B2290" s="4">
        <v>2.1597785320373</v>
      </c>
      <c r="C2290" s="4">
        <v>2.4215539292908</v>
      </c>
      <c r="D2290" s="1">
        <v>1.76468067745317</v>
      </c>
    </row>
    <row r="2291" spans="1:4">
      <c r="A2291" s="2">
        <v>45817</v>
      </c>
      <c r="B2291" s="4">
        <v>2.15535367896949</v>
      </c>
      <c r="C2291" s="4">
        <v>2.43902762817763</v>
      </c>
      <c r="D2291" s="1">
        <v>1.76606264514801</v>
      </c>
    </row>
    <row r="2292" spans="1:4">
      <c r="A2292" s="2">
        <v>45818</v>
      </c>
      <c r="B2292" s="4">
        <v>2.15980895818168</v>
      </c>
      <c r="C2292" s="4">
        <v>2.44449968407549</v>
      </c>
      <c r="D2292" s="1">
        <v>1.76836860376641</v>
      </c>
    </row>
    <row r="2293" spans="1:4">
      <c r="A2293" s="2">
        <v>45819</v>
      </c>
      <c r="B2293" s="4">
        <v>2.15906223720679</v>
      </c>
      <c r="C2293" s="4">
        <v>2.45303045034508</v>
      </c>
      <c r="D2293" s="1">
        <v>1.77075616289925</v>
      </c>
    </row>
    <row r="2294" spans="1:4">
      <c r="A2294" s="2">
        <v>45820</v>
      </c>
      <c r="B2294" s="4">
        <v>2.16504372623392</v>
      </c>
      <c r="C2294" s="4">
        <v>2.44590863060408</v>
      </c>
      <c r="D2294" s="1">
        <v>1.77427446760503</v>
      </c>
    </row>
    <row r="2295" spans="1:4">
      <c r="A2295" s="2">
        <v>45821</v>
      </c>
      <c r="B2295" s="4">
        <v>2.16566591375889</v>
      </c>
      <c r="C2295" s="4">
        <v>2.48038921622644</v>
      </c>
      <c r="D2295" s="1">
        <v>1.77909833489747</v>
      </c>
    </row>
    <row r="2296" spans="1:4">
      <c r="A2296" s="2">
        <v>45824</v>
      </c>
      <c r="B2296" s="4">
        <v>2.1717102717939</v>
      </c>
      <c r="C2296" s="4">
        <v>2.50600055623607</v>
      </c>
      <c r="D2296" s="1">
        <v>1.78394454249282</v>
      </c>
    </row>
    <row r="2297" spans="1:4">
      <c r="A2297" s="2">
        <v>45825</v>
      </c>
      <c r="B2297" s="4">
        <v>2.16177154816956</v>
      </c>
      <c r="C2297" s="4">
        <v>2.49378197332196</v>
      </c>
      <c r="D2297" s="1">
        <v>1.78182160961404</v>
      </c>
    </row>
    <row r="2298" spans="1:4">
      <c r="A2298" s="2">
        <v>45826</v>
      </c>
      <c r="B2298" s="4">
        <v>2.160920905848</v>
      </c>
      <c r="C2298" s="4">
        <v>2.52081342408509</v>
      </c>
      <c r="D2298" s="1">
        <v>1.78603011134551</v>
      </c>
    </row>
    <row r="2299" spans="1:4">
      <c r="A2299" s="2">
        <v>45827</v>
      </c>
      <c r="B2299" s="4">
        <v>2.15764071798659</v>
      </c>
      <c r="C2299" s="4">
        <v>2.52435992465594</v>
      </c>
      <c r="D2299" s="1">
        <v>1.78437379584018</v>
      </c>
    </row>
    <row r="2300" spans="1:4">
      <c r="A2300" s="2">
        <v>45828</v>
      </c>
      <c r="B2300" s="4">
        <v>2.15492463470635</v>
      </c>
      <c r="C2300" s="4">
        <v>2.52659248116315</v>
      </c>
      <c r="D2300" s="1">
        <v>1.78548268633658</v>
      </c>
    </row>
    <row r="2301" spans="1:4">
      <c r="A2301" s="2">
        <v>45831</v>
      </c>
      <c r="B2301" s="4">
        <v>2.16217686119174</v>
      </c>
      <c r="C2301" s="4">
        <v>2.54005291745519</v>
      </c>
      <c r="D2301" s="1">
        <v>1.78861283075089</v>
      </c>
    </row>
    <row r="2302" spans="1:4">
      <c r="A2302" s="2">
        <v>45832</v>
      </c>
      <c r="B2302" s="4">
        <v>2.16475327202739</v>
      </c>
      <c r="C2302" s="4">
        <v>2.48795688115765</v>
      </c>
      <c r="D2302" s="1">
        <v>1.78217112628936</v>
      </c>
    </row>
    <row r="2303" spans="1:4">
      <c r="A2303" s="2">
        <v>45833</v>
      </c>
      <c r="B2303" s="4">
        <v>2.16811605708626</v>
      </c>
      <c r="C2303" s="4">
        <v>2.49536027364897</v>
      </c>
      <c r="D2303" s="1">
        <v>1.78443288283848</v>
      </c>
    </row>
    <row r="2304" spans="1:4">
      <c r="A2304" s="2">
        <v>45834</v>
      </c>
      <c r="B2304" s="4">
        <v>2.17580851259043</v>
      </c>
      <c r="C2304" s="4">
        <v>2.49374803579864</v>
      </c>
      <c r="D2304" s="1">
        <v>1.78617510572482</v>
      </c>
    </row>
    <row r="2305" spans="1:4">
      <c r="A2305" s="2">
        <v>45835</v>
      </c>
      <c r="B2305" s="4">
        <v>2.17049692383516</v>
      </c>
      <c r="C2305" s="4">
        <v>2.4960074756704</v>
      </c>
      <c r="D2305" s="1">
        <v>1.78357471064976</v>
      </c>
    </row>
    <row r="2306" spans="1:4">
      <c r="A2306" s="2">
        <v>45838</v>
      </c>
      <c r="B2306" s="4">
        <v>2.1756674107444</v>
      </c>
      <c r="C2306" s="4">
        <v>2.48244820373417</v>
      </c>
      <c r="D2306" s="1">
        <v>1.78439670755542</v>
      </c>
    </row>
    <row r="2307" spans="1:4">
      <c r="A2307" s="2">
        <v>45839</v>
      </c>
      <c r="B2307" s="4">
        <v>2.17683490233973</v>
      </c>
      <c r="C2307" s="4">
        <v>2.48037654751369</v>
      </c>
      <c r="D2307" s="1">
        <v>1.78779627767867</v>
      </c>
    </row>
    <row r="2308" spans="1:4">
      <c r="A2308" s="2">
        <v>45840</v>
      </c>
      <c r="B2308" s="4">
        <v>2.17999992052479</v>
      </c>
      <c r="C2308" s="4">
        <v>2.5028633475138</v>
      </c>
      <c r="D2308" s="1">
        <v>1.79297255264365</v>
      </c>
    </row>
    <row r="2309" spans="1:4">
      <c r="A2309" s="2">
        <v>45841</v>
      </c>
      <c r="B2309" s="4">
        <v>2.19127897071573</v>
      </c>
      <c r="C2309" s="4">
        <v>2.49930664841111</v>
      </c>
      <c r="D2309" s="1">
        <v>1.7966188252438</v>
      </c>
    </row>
    <row r="2310" spans="1:4">
      <c r="A2310" s="2">
        <v>45842</v>
      </c>
      <c r="B2310" s="4">
        <v>2.18778369002438</v>
      </c>
      <c r="C2310" s="4">
        <v>2.48662488607311</v>
      </c>
      <c r="D2310" s="1">
        <v>1.79390234451024</v>
      </c>
    </row>
    <row r="2311" spans="1:4">
      <c r="A2311" s="2">
        <v>45845</v>
      </c>
      <c r="B2311" s="4">
        <v>2.17913337253802</v>
      </c>
      <c r="C2311" s="4">
        <v>2.48079468711776</v>
      </c>
      <c r="D2311" s="1">
        <v>1.78882188038513</v>
      </c>
    </row>
    <row r="2312" spans="1:4">
      <c r="A2312" s="2">
        <v>45846</v>
      </c>
      <c r="B2312" s="4">
        <v>2.18262938791114</v>
      </c>
      <c r="C2312" s="4">
        <v>2.49973730606999</v>
      </c>
      <c r="D2312" s="1">
        <v>1.79323322603614</v>
      </c>
    </row>
    <row r="2313" spans="1:4">
      <c r="A2313" s="2">
        <v>45847</v>
      </c>
      <c r="B2313" s="4">
        <v>2.18062399469557</v>
      </c>
      <c r="C2313" s="4">
        <v>2.49750121725913</v>
      </c>
      <c r="D2313" s="1">
        <v>1.79351606346243</v>
      </c>
    </row>
    <row r="2314" spans="1:4">
      <c r="A2314" s="2">
        <v>45848</v>
      </c>
      <c r="B2314" s="4">
        <v>2.18474995683869</v>
      </c>
      <c r="C2314" s="4">
        <v>2.52401832264418</v>
      </c>
      <c r="D2314" s="1">
        <v>1.80026963475944</v>
      </c>
    </row>
    <row r="2315" spans="1:4">
      <c r="A2315" s="2">
        <v>45849</v>
      </c>
      <c r="B2315" s="4">
        <v>2.18308804331813</v>
      </c>
      <c r="C2315" s="4">
        <v>2.5201827713695</v>
      </c>
      <c r="D2315" s="1">
        <v>1.79787032848139</v>
      </c>
    </row>
    <row r="2316" spans="1:4">
      <c r="A2316" s="2">
        <v>45852</v>
      </c>
      <c r="B2316" s="4">
        <v>2.19182163567449</v>
      </c>
      <c r="C2316" s="4">
        <v>2.53416662198289</v>
      </c>
      <c r="D2316" s="1">
        <v>1.80318697999425</v>
      </c>
    </row>
    <row r="2317" spans="1:4">
      <c r="A2317" s="2">
        <v>45853</v>
      </c>
      <c r="B2317" s="4">
        <v>2.19173683948342</v>
      </c>
      <c r="C2317" s="4">
        <v>2.53751494149242</v>
      </c>
      <c r="D2317" s="1">
        <v>1.7995932670741</v>
      </c>
    </row>
    <row r="2318" spans="1:4">
      <c r="A2318" s="2">
        <v>45854</v>
      </c>
      <c r="B2318" s="4">
        <v>2.18953314355171</v>
      </c>
      <c r="C2318" s="4">
        <v>2.53375901081305</v>
      </c>
      <c r="D2318" s="1">
        <v>1.79868927268787</v>
      </c>
    </row>
    <row r="2319" spans="1:4">
      <c r="A2319" s="2">
        <v>45855</v>
      </c>
      <c r="B2319" s="4">
        <v>2.19341577480361</v>
      </c>
      <c r="C2319" s="4">
        <v>2.53783698695096</v>
      </c>
      <c r="D2319" s="1">
        <v>1.80208149070956</v>
      </c>
    </row>
    <row r="2320" spans="1:4">
      <c r="A2320" s="2">
        <v>45856</v>
      </c>
      <c r="B2320" s="4">
        <v>2.19508566505723</v>
      </c>
      <c r="C2320" s="4">
        <v>2.56160097936875</v>
      </c>
      <c r="D2320" s="1">
        <v>1.80872550139536</v>
      </c>
    </row>
    <row r="2321" spans="1:4">
      <c r="A2321" s="2">
        <v>45859</v>
      </c>
      <c r="B2321" s="4">
        <v>2.20174718326099</v>
      </c>
      <c r="C2321" s="4">
        <v>2.59889041681219</v>
      </c>
      <c r="D2321" s="1">
        <v>1.81767106506037</v>
      </c>
    </row>
    <row r="2322" spans="1:4">
      <c r="A2322" s="2">
        <v>45860</v>
      </c>
      <c r="B2322" s="4">
        <v>2.20081112028708</v>
      </c>
      <c r="C2322" s="4">
        <v>2.62456378392578</v>
      </c>
      <c r="D2322" s="1">
        <v>1.82517271541634</v>
      </c>
    </row>
    <row r="2323" spans="1:4">
      <c r="A2323" s="2">
        <v>45861</v>
      </c>
      <c r="B2323" s="4">
        <v>2.21030786244331</v>
      </c>
      <c r="C2323" s="4">
        <v>2.63159784314349</v>
      </c>
      <c r="D2323" s="1">
        <v>1.82793640857493</v>
      </c>
    </row>
    <row r="2324" spans="1:4">
      <c r="A2324" s="2">
        <v>45862</v>
      </c>
      <c r="B2324" s="4">
        <v>2.20076608892378</v>
      </c>
      <c r="C2324" s="4">
        <v>2.66090799006997</v>
      </c>
      <c r="D2324" s="1">
        <v>1.82743492069011</v>
      </c>
    </row>
    <row r="2325" spans="1:4">
      <c r="A2325" s="2">
        <v>45863</v>
      </c>
      <c r="B2325" s="4">
        <v>2.20124352641251</v>
      </c>
      <c r="C2325" s="4">
        <v>2.66479505725052</v>
      </c>
      <c r="D2325" s="1">
        <v>1.82753622241628</v>
      </c>
    </row>
    <row r="2326" spans="1:4">
      <c r="A2326" s="2">
        <v>45866</v>
      </c>
      <c r="B2326" s="4">
        <v>2.20213088442536</v>
      </c>
      <c r="C2326" s="4">
        <v>2.62284466192431</v>
      </c>
      <c r="D2326" s="1">
        <v>1.8178724488693</v>
      </c>
    </row>
    <row r="2327" spans="1:4">
      <c r="A2327" s="2">
        <v>45867</v>
      </c>
      <c r="B2327" s="4">
        <v>2.19723867465384</v>
      </c>
      <c r="C2327" s="4">
        <v>2.63393929668708</v>
      </c>
      <c r="D2327" s="1">
        <v>1.81907381560363</v>
      </c>
    </row>
    <row r="2328" spans="1:4">
      <c r="A2328" s="2">
        <v>45868</v>
      </c>
      <c r="B2328" s="4">
        <v>2.20006508427067</v>
      </c>
      <c r="C2328" s="4">
        <v>2.62722699052412</v>
      </c>
      <c r="D2328" s="1">
        <v>1.82037250252656</v>
      </c>
    </row>
    <row r="2329" spans="1:4">
      <c r="A2329" s="2">
        <v>45869</v>
      </c>
      <c r="B2329" s="4">
        <v>2.19468534878266</v>
      </c>
      <c r="C2329" s="4">
        <v>2.58497406882225</v>
      </c>
      <c r="D2329" s="1">
        <v>1.80953242869565</v>
      </c>
    </row>
    <row r="2330" spans="1:4">
      <c r="A2330" s="2">
        <v>45870</v>
      </c>
      <c r="B2330" s="4">
        <v>2.18311689289317</v>
      </c>
      <c r="C2330" s="4">
        <v>2.56535070421772</v>
      </c>
      <c r="D2330" s="1">
        <v>1.81129818176835</v>
      </c>
    </row>
    <row r="2331" spans="1:4">
      <c r="A2331" s="2">
        <v>45873</v>
      </c>
      <c r="B2331" s="4">
        <v>2.20305943944454</v>
      </c>
      <c r="C2331" s="4">
        <v>2.56550357183299</v>
      </c>
      <c r="D2331" s="1">
        <v>1.81474480636113</v>
      </c>
    </row>
    <row r="2332" spans="1:4">
      <c r="A2332" s="2">
        <v>45874</v>
      </c>
      <c r="B2332" s="4">
        <v>2.20056811580883</v>
      </c>
      <c r="C2332" s="4">
        <v>2.57531581716625</v>
      </c>
      <c r="D2332" s="1">
        <v>1.8175757299709</v>
      </c>
    </row>
    <row r="2333" spans="1:4">
      <c r="A2333" s="2">
        <v>45875</v>
      </c>
      <c r="B2333" s="4">
        <v>2.20833195557278</v>
      </c>
      <c r="C2333" s="4">
        <v>2.57596402508877</v>
      </c>
      <c r="D2333" s="1">
        <v>1.81920859615778</v>
      </c>
    </row>
    <row r="2334" spans="1:4">
      <c r="A2334" s="2">
        <v>45876</v>
      </c>
      <c r="B2334" s="4">
        <v>2.21211315052044</v>
      </c>
      <c r="C2334" s="4">
        <v>2.57851250175869</v>
      </c>
      <c r="D2334" s="1">
        <v>1.81969725203484</v>
      </c>
    </row>
    <row r="2335" spans="1:4">
      <c r="A2335" s="2">
        <v>45877</v>
      </c>
      <c r="B2335" s="4">
        <v>2.22080546041701</v>
      </c>
      <c r="C2335" s="4">
        <v>2.55620540256871</v>
      </c>
      <c r="D2335" s="1">
        <v>1.81886979357618</v>
      </c>
    </row>
    <row r="2336" spans="1:4">
      <c r="A2336" s="2">
        <v>45880</v>
      </c>
      <c r="B2336" s="4">
        <v>2.21234391815701</v>
      </c>
      <c r="C2336" s="4">
        <v>2.56814578606198</v>
      </c>
      <c r="D2336" s="1">
        <v>1.81848315686845</v>
      </c>
    </row>
    <row r="2337" spans="1:4">
      <c r="A2337" s="2">
        <v>45881</v>
      </c>
      <c r="B2337" s="4">
        <v>2.21759561446615</v>
      </c>
      <c r="C2337" s="4">
        <v>2.58945562400018</v>
      </c>
      <c r="D2337" s="1">
        <v>1.82244846395424</v>
      </c>
    </row>
    <row r="2338" spans="1:4">
      <c r="A2338" s="2">
        <v>45882</v>
      </c>
      <c r="B2338" s="4">
        <v>2.21899660640469</v>
      </c>
      <c r="C2338" s="4">
        <v>2.6028704970793</v>
      </c>
      <c r="D2338" s="1">
        <v>1.82647589324598</v>
      </c>
    </row>
    <row r="2339" spans="1:4">
      <c r="A2339" s="2">
        <v>45883</v>
      </c>
      <c r="B2339" s="4">
        <v>2.21975002523432</v>
      </c>
      <c r="C2339" s="4">
        <v>2.58686697155116</v>
      </c>
      <c r="D2339" s="1">
        <v>1.8213185982886</v>
      </c>
    </row>
    <row r="2340" spans="1:4">
      <c r="A2340" s="2">
        <v>45884</v>
      </c>
      <c r="B2340" s="4">
        <v>2.21463387494261</v>
      </c>
      <c r="C2340" s="4">
        <v>2.58095503164961</v>
      </c>
      <c r="D2340" s="1">
        <v>1.82091790416881</v>
      </c>
    </row>
    <row r="2341" spans="1:4">
      <c r="A2341" s="2">
        <v>45887</v>
      </c>
      <c r="B2341" s="4">
        <v>2.21598596079671</v>
      </c>
      <c r="C2341" s="4">
        <v>2.57097428842349</v>
      </c>
      <c r="D2341" s="1">
        <v>1.81888459668118</v>
      </c>
    </row>
    <row r="2342" spans="1:4">
      <c r="A2342" s="2">
        <v>45888</v>
      </c>
      <c r="B2342" s="4">
        <v>2.20544643055307</v>
      </c>
      <c r="C2342" s="4">
        <v>2.56160337724804</v>
      </c>
      <c r="D2342" s="1">
        <v>1.81832128941724</v>
      </c>
    </row>
    <row r="2343" spans="1:4">
      <c r="A2343" s="2">
        <v>45889</v>
      </c>
      <c r="B2343" s="4">
        <v>2.19942381799462</v>
      </c>
      <c r="C2343" s="4">
        <v>2.55784549228708</v>
      </c>
      <c r="D2343" s="1">
        <v>1.81844539590515</v>
      </c>
    </row>
    <row r="2344" spans="1:4">
      <c r="A2344" s="2">
        <v>45890</v>
      </c>
      <c r="B2344" s="4">
        <v>2.19779418199722</v>
      </c>
      <c r="C2344" s="4">
        <v>2.56172531798586</v>
      </c>
      <c r="D2344" s="1">
        <v>1.81772666374813</v>
      </c>
    </row>
    <row r="2345" spans="1:4">
      <c r="A2345" s="2">
        <v>45891</v>
      </c>
      <c r="B2345" s="4">
        <v>2.20787280202348</v>
      </c>
      <c r="C2345" s="4">
        <v>2.57658742804186</v>
      </c>
      <c r="D2345" s="1">
        <v>1.82358266288813</v>
      </c>
    </row>
    <row r="2346" spans="1:4">
      <c r="A2346" s="2">
        <v>45894</v>
      </c>
      <c r="B2346" s="4">
        <v>2.20929036771265</v>
      </c>
      <c r="C2346" s="4">
        <v>2.61020877096013</v>
      </c>
      <c r="D2346" s="1">
        <v>1.82794198122027</v>
      </c>
    </row>
    <row r="2347" spans="1:4">
      <c r="A2347" s="2">
        <v>45895</v>
      </c>
      <c r="B2347" s="4">
        <v>2.2133205457991</v>
      </c>
      <c r="C2347" s="4">
        <v>2.58748445420408</v>
      </c>
      <c r="D2347" s="1">
        <v>1.82755873325911</v>
      </c>
    </row>
    <row r="2348" spans="1:4">
      <c r="A2348" s="2">
        <v>45896</v>
      </c>
      <c r="B2348" s="4">
        <v>2.21518150891003</v>
      </c>
      <c r="C2348" s="4">
        <v>2.5582101285895</v>
      </c>
      <c r="D2348" s="1">
        <v>1.82358749502655</v>
      </c>
    </row>
    <row r="2349" spans="1:4">
      <c r="A2349" s="2">
        <v>45897</v>
      </c>
      <c r="B2349" s="4">
        <v>2.22063815094073</v>
      </c>
      <c r="C2349" s="4">
        <v>2.55333025351233</v>
      </c>
      <c r="D2349" s="1">
        <v>1.82507679850718</v>
      </c>
    </row>
    <row r="2350" spans="1:4">
      <c r="A2350" s="2">
        <v>45898</v>
      </c>
      <c r="B2350" s="4">
        <v>2.21398478485451</v>
      </c>
      <c r="C2350" s="4">
        <v>2.55344961890992</v>
      </c>
      <c r="D2350" s="1">
        <v>1.82515469491499</v>
      </c>
    </row>
    <row r="2351" spans="1:4">
      <c r="A2351" s="2">
        <v>45901</v>
      </c>
      <c r="B2351" s="4">
        <v>2.22318515154286</v>
      </c>
      <c r="C2351" s="4">
        <v>2.56791158375322</v>
      </c>
      <c r="D2351" s="1">
        <v>1.83130326953067</v>
      </c>
    </row>
    <row r="2352" spans="1:4">
      <c r="A2352" s="2">
        <v>45902</v>
      </c>
      <c r="B2352" s="4">
        <v>2.22249985833068</v>
      </c>
      <c r="C2352" s="4">
        <v>2.56640704581981</v>
      </c>
      <c r="D2352" s="1">
        <v>1.83077255748416</v>
      </c>
    </row>
    <row r="2353" spans="1:4">
      <c r="A2353" s="2">
        <v>45903</v>
      </c>
      <c r="B2353" s="4">
        <v>2.2333858258627</v>
      </c>
      <c r="C2353" s="4">
        <v>2.56061295880104</v>
      </c>
      <c r="D2353" s="1">
        <v>1.83349707506709</v>
      </c>
    </row>
    <row r="2354" spans="1:4">
      <c r="A2354" s="2">
        <v>45904</v>
      </c>
      <c r="B2354" s="4">
        <v>2.2388965642019</v>
      </c>
      <c r="C2354" s="4">
        <v>2.53682971321965</v>
      </c>
      <c r="D2354" s="1">
        <v>1.83087290821133</v>
      </c>
    </row>
    <row r="2355" spans="1:4">
      <c r="A2355" s="2">
        <v>45905</v>
      </c>
      <c r="B2355" s="4">
        <v>2.24072855420135</v>
      </c>
      <c r="C2355" s="4">
        <v>2.56620926693693</v>
      </c>
      <c r="D2355" s="1">
        <v>1.83943007949762</v>
      </c>
    </row>
    <row r="2356" spans="1:4">
      <c r="A2356" s="2">
        <v>45908</v>
      </c>
      <c r="B2356" s="4">
        <v>2.25002231743437</v>
      </c>
      <c r="C2356" s="4">
        <v>2.57523265257486</v>
      </c>
      <c r="D2356" s="1">
        <v>1.8454197928287</v>
      </c>
    </row>
    <row r="2357" spans="1:4">
      <c r="A2357" s="2">
        <v>45909</v>
      </c>
      <c r="B2357" s="4">
        <v>2.25922706516111</v>
      </c>
      <c r="C2357" s="4">
        <v>2.57778930448909</v>
      </c>
      <c r="D2357" s="1">
        <v>1.84672073906023</v>
      </c>
    </row>
    <row r="2358" spans="1:4">
      <c r="A2358" s="2">
        <v>45910</v>
      </c>
      <c r="B2358" s="4">
        <v>2.25765566624323</v>
      </c>
      <c r="C2358" s="4">
        <v>2.59498523289933</v>
      </c>
      <c r="D2358" s="1">
        <v>1.84553364445787</v>
      </c>
    </row>
    <row r="2359" spans="1:4">
      <c r="A2359" s="2">
        <v>45911</v>
      </c>
      <c r="B2359" s="4">
        <v>2.25884397743475</v>
      </c>
      <c r="C2359" s="4">
        <v>2.59357447041705</v>
      </c>
      <c r="D2359" s="1">
        <v>1.85073468120469</v>
      </c>
    </row>
    <row r="2360" spans="1:4">
      <c r="A2360" s="2">
        <v>45912</v>
      </c>
      <c r="B2360" s="4">
        <v>2.26402277036827</v>
      </c>
      <c r="C2360" s="4">
        <v>2.5938577440812</v>
      </c>
      <c r="D2360" s="1">
        <v>1.84965471501754</v>
      </c>
    </row>
    <row r="2361" spans="1:4">
      <c r="A2361" s="2">
        <v>45915</v>
      </c>
      <c r="B2361" s="4">
        <v>2.26776353743448</v>
      </c>
      <c r="C2361" s="4">
        <v>2.61761281537686</v>
      </c>
      <c r="D2361" s="1">
        <v>1.85321607599658</v>
      </c>
    </row>
    <row r="2362" spans="1:4">
      <c r="A2362" s="2">
        <v>45916</v>
      </c>
      <c r="B2362" s="4">
        <v>2.27456749668592</v>
      </c>
      <c r="C2362" s="4">
        <v>2.628387562231</v>
      </c>
      <c r="D2362" s="1">
        <v>1.85835613611524</v>
      </c>
    </row>
    <row r="2363" spans="1:4">
      <c r="A2363" s="2">
        <v>45917</v>
      </c>
      <c r="B2363" s="4">
        <v>2.2688657622081</v>
      </c>
      <c r="C2363" s="4">
        <v>2.65154395832466</v>
      </c>
      <c r="D2363" s="1">
        <v>1.85739944848652</v>
      </c>
    </row>
    <row r="2364" spans="1:4">
      <c r="A2364" s="2">
        <v>45918</v>
      </c>
      <c r="B2364" s="4">
        <v>2.26944798242243</v>
      </c>
      <c r="C2364" s="4">
        <v>2.61737008124673</v>
      </c>
      <c r="D2364" s="1">
        <v>1.84706750741057</v>
      </c>
    </row>
    <row r="2365" spans="1:4">
      <c r="A2365" s="2">
        <v>45919</v>
      </c>
      <c r="B2365" s="4">
        <v>2.27501390583625</v>
      </c>
      <c r="C2365" s="4">
        <v>2.61838236464297</v>
      </c>
      <c r="D2365" s="1">
        <v>1.85020488120845</v>
      </c>
    </row>
    <row r="2366" spans="1:4">
      <c r="A2366" s="2">
        <v>45922</v>
      </c>
      <c r="B2366" s="4">
        <v>2.28731856352988</v>
      </c>
      <c r="C2366" s="4">
        <v>2.60166705836437</v>
      </c>
      <c r="D2366" s="1">
        <v>1.85255848012749</v>
      </c>
    </row>
    <row r="2367" spans="1:4">
      <c r="A2367" s="2">
        <v>45923</v>
      </c>
      <c r="B2367" s="4">
        <v>2.29048503688032</v>
      </c>
      <c r="C2367" s="4">
        <v>2.5786467940711</v>
      </c>
      <c r="D2367" s="1">
        <v>1.84879765497699</v>
      </c>
    </row>
    <row r="2368" spans="1:4">
      <c r="A2368" s="2">
        <v>45924</v>
      </c>
      <c r="B2368" s="4">
        <v>2.29254820670513</v>
      </c>
      <c r="C2368" s="4">
        <v>2.61192353602355</v>
      </c>
      <c r="D2368" s="1">
        <v>1.85521930109425</v>
      </c>
    </row>
    <row r="2369" spans="1:4">
      <c r="A2369" s="2">
        <v>45925</v>
      </c>
      <c r="B2369" s="4">
        <v>2.28642677404831</v>
      </c>
      <c r="C2369" s="4">
        <v>2.62553981312111</v>
      </c>
      <c r="D2369" s="1">
        <v>1.85602006349945</v>
      </c>
    </row>
    <row r="2370" spans="1:4">
      <c r="A2370" s="2">
        <v>45926</v>
      </c>
      <c r="B2370" s="4">
        <v>2.29005794667883</v>
      </c>
      <c r="C2370" s="4">
        <v>2.59957232224162</v>
      </c>
      <c r="D2370" s="1">
        <v>1.85332479671332</v>
      </c>
    </row>
    <row r="2371" spans="1:4">
      <c r="A2371" s="2">
        <v>45929</v>
      </c>
      <c r="B2371" s="4">
        <v>2.29960617333251</v>
      </c>
      <c r="C2371" s="4">
        <v>2.61420103752077</v>
      </c>
      <c r="D2371" s="1">
        <v>1.85884028516931</v>
      </c>
    </row>
    <row r="2372" spans="1:4">
      <c r="A2372" s="2">
        <v>45930</v>
      </c>
      <c r="B2372" s="4">
        <v>2.30752387895035</v>
      </c>
      <c r="C2372" s="4">
        <v>2.60446536295371</v>
      </c>
      <c r="D2372" s="1">
        <v>1.86110699444393</v>
      </c>
    </row>
    <row r="2373" spans="1:4">
      <c r="A2373" s="2">
        <v>45939</v>
      </c>
      <c r="B2373" s="4">
        <v>2.34311449948796</v>
      </c>
      <c r="C2373" s="4">
        <v>2.59815203906839</v>
      </c>
      <c r="D2373" s="1">
        <v>1.87710656462339</v>
      </c>
    </row>
    <row r="2374" spans="1:4">
      <c r="A2374" s="2">
        <v>45940</v>
      </c>
      <c r="B2374" s="4">
        <v>2.30098453054839</v>
      </c>
      <c r="C2374" s="4">
        <v>2.56916280034823</v>
      </c>
      <c r="D2374" s="1">
        <v>1.86494331601997</v>
      </c>
    </row>
    <row r="2375" spans="1:4">
      <c r="A2375" s="2">
        <v>45943</v>
      </c>
      <c r="B2375" s="4">
        <v>2.34537369172942</v>
      </c>
      <c r="C2375" s="4">
        <v>2.54058679962825</v>
      </c>
      <c r="D2375" s="1">
        <v>1.87164386372491</v>
      </c>
    </row>
    <row r="2376" spans="1:4">
      <c r="A2376" s="2">
        <v>45944</v>
      </c>
      <c r="B2376" s="4">
        <v>2.35241260379495</v>
      </c>
      <c r="C2376" s="4">
        <v>2.50713722937985</v>
      </c>
      <c r="D2376" s="1">
        <v>1.8721272453931</v>
      </c>
    </row>
    <row r="2377" spans="1:4">
      <c r="A2377" s="2">
        <v>45945</v>
      </c>
      <c r="B2377" s="4">
        <v>2.37485484283212</v>
      </c>
      <c r="C2377" s="4">
        <v>2.5206017178107</v>
      </c>
      <c r="D2377" s="1">
        <v>1.88036363021605</v>
      </c>
    </row>
    <row r="2378" spans="1:4">
      <c r="A2378" s="2">
        <v>45946</v>
      </c>
      <c r="B2378" s="4">
        <v>2.38029590413707</v>
      </c>
      <c r="C2378" s="4">
        <v>2.52633623361171</v>
      </c>
      <c r="D2378" s="1">
        <v>1.8828931963304</v>
      </c>
    </row>
    <row r="2379" spans="1:4">
      <c r="A2379" s="2">
        <v>45947</v>
      </c>
      <c r="B2379" s="4">
        <v>2.41238673008013</v>
      </c>
      <c r="C2379" s="4">
        <v>2.47926173122227</v>
      </c>
      <c r="D2379" s="1">
        <v>1.88246659933524</v>
      </c>
    </row>
    <row r="2380" spans="1:4">
      <c r="A2380" s="2">
        <v>45950</v>
      </c>
      <c r="B2380" s="4">
        <v>2.4022371709517</v>
      </c>
      <c r="C2380" s="4">
        <v>2.50685560849758</v>
      </c>
      <c r="D2380" s="1">
        <v>1.88481512883511</v>
      </c>
    </row>
    <row r="2381" spans="1:4">
      <c r="A2381" s="2">
        <v>45951</v>
      </c>
      <c r="B2381" s="4">
        <v>2.41354405855591</v>
      </c>
      <c r="C2381" s="4">
        <v>2.51553166715421</v>
      </c>
      <c r="D2381" s="1">
        <v>1.89153191110598</v>
      </c>
    </row>
    <row r="2382" spans="1:4">
      <c r="A2382" s="2">
        <v>45952</v>
      </c>
      <c r="B2382" s="4">
        <v>2.37005909686426</v>
      </c>
      <c r="C2382" s="4">
        <v>2.52430292977804</v>
      </c>
      <c r="D2382" s="1">
        <v>1.87966079942043</v>
      </c>
    </row>
    <row r="2383" spans="1:4">
      <c r="A2383" s="2">
        <v>45953</v>
      </c>
      <c r="B2383" s="4">
        <v>2.37044639507141</v>
      </c>
      <c r="C2383" s="4">
        <v>2.55329005442616</v>
      </c>
      <c r="D2383" s="1">
        <v>1.88304921548563</v>
      </c>
    </row>
    <row r="2384" spans="1:4">
      <c r="A2384" s="2">
        <v>45954</v>
      </c>
      <c r="B2384" s="4">
        <v>2.37400823607153</v>
      </c>
      <c r="C2384" s="4">
        <v>2.56320854991483</v>
      </c>
      <c r="D2384" s="1">
        <v>1.88409396678097</v>
      </c>
    </row>
    <row r="2385" spans="1:4">
      <c r="A2385" s="2">
        <v>45957</v>
      </c>
      <c r="B2385" s="4">
        <v>2.38527739346482</v>
      </c>
      <c r="C2385" s="4">
        <v>2.58589880828307</v>
      </c>
      <c r="D2385" s="1">
        <v>1.88960161590416</v>
      </c>
    </row>
    <row r="2386" spans="1:4">
      <c r="A2386" s="2">
        <v>45958</v>
      </c>
      <c r="B2386" s="4">
        <v>2.36050868697108</v>
      </c>
      <c r="C2386" s="4">
        <v>2.57096116819628</v>
      </c>
      <c r="D2386" s="1">
        <v>1.87816337744379</v>
      </c>
    </row>
    <row r="2387" spans="1:4">
      <c r="A2387" s="2">
        <v>45959</v>
      </c>
      <c r="B2387" s="4">
        <v>2.37923911949973</v>
      </c>
      <c r="C2387" s="4">
        <v>2.58466142109211</v>
      </c>
      <c r="D2387" s="1">
        <v>1.88445407368783</v>
      </c>
    </row>
    <row r="2388" spans="1:4">
      <c r="A2388" s="2">
        <v>45960</v>
      </c>
      <c r="B2388" s="4">
        <v>2.36092330179473</v>
      </c>
      <c r="C2388" s="4">
        <v>2.56583439792153</v>
      </c>
      <c r="D2388" s="1">
        <v>1.8767030313073</v>
      </c>
    </row>
    <row r="2389" spans="1:4">
      <c r="A2389" s="2">
        <v>45961</v>
      </c>
      <c r="B2389" s="4">
        <v>2.38181624874563</v>
      </c>
      <c r="C2389" s="4">
        <v>2.54423283053912</v>
      </c>
      <c r="D2389" s="1">
        <v>1.87812404648567</v>
      </c>
    </row>
    <row r="2390" spans="1:4">
      <c r="A2390" s="2">
        <v>45964</v>
      </c>
      <c r="B2390" s="4">
        <v>2.3869681453996</v>
      </c>
      <c r="C2390" s="4">
        <v>2.55400753078813</v>
      </c>
      <c r="D2390" s="1">
        <v>1.88066923235622</v>
      </c>
    </row>
    <row r="2391" spans="1:4">
      <c r="A2391" s="2">
        <v>45965</v>
      </c>
      <c r="B2391" s="4">
        <v>2.36799761941081</v>
      </c>
      <c r="C2391" s="4">
        <v>2.52725675156836</v>
      </c>
      <c r="D2391" s="1">
        <v>1.87421556925674</v>
      </c>
    </row>
    <row r="2392" spans="1:4">
      <c r="A2392" s="2">
        <v>45966</v>
      </c>
      <c r="B2392" s="4">
        <v>2.3707890684095</v>
      </c>
      <c r="C2392" s="4">
        <v>2.53093085744681</v>
      </c>
      <c r="D2392" s="1">
        <v>1.87634583317933</v>
      </c>
    </row>
    <row r="2393" spans="1:4">
      <c r="A2393" s="2">
        <v>45967</v>
      </c>
      <c r="B2393" s="4">
        <v>2.36418152732716</v>
      </c>
      <c r="C2393" s="4">
        <v>2.5482541510717</v>
      </c>
      <c r="D2393" s="1">
        <v>1.88371346842079</v>
      </c>
    </row>
    <row r="2394" spans="1:4">
      <c r="A2394" s="2">
        <v>45968</v>
      </c>
      <c r="B2394" s="4">
        <v>2.36544599495525</v>
      </c>
      <c r="C2394" s="4">
        <v>2.53986056721922</v>
      </c>
      <c r="D2394" s="1">
        <v>1.88191287465701</v>
      </c>
    </row>
    <row r="2395" spans="1:4">
      <c r="A2395" s="2">
        <v>45971</v>
      </c>
      <c r="B2395" s="4">
        <v>2.40055644277754</v>
      </c>
      <c r="C2395" s="4">
        <v>2.55801718284888</v>
      </c>
      <c r="D2395" s="1">
        <v>1.89073727351983</v>
      </c>
    </row>
    <row r="2396" spans="1:4">
      <c r="A2396" s="2">
        <v>45972</v>
      </c>
      <c r="B2396" s="4">
        <v>2.41338215315764</v>
      </c>
      <c r="C2396" s="4">
        <v>2.5465392235127</v>
      </c>
      <c r="D2396" s="1">
        <v>1.89177953991737</v>
      </c>
    </row>
    <row r="2397" spans="1:4">
      <c r="A2397" s="2">
        <v>45973</v>
      </c>
      <c r="B2397" s="4">
        <v>2.40967089791316</v>
      </c>
      <c r="C2397" s="4">
        <v>2.55830478428457</v>
      </c>
      <c r="D2397" s="1">
        <v>1.89336795366977</v>
      </c>
    </row>
    <row r="2398" spans="1:4">
      <c r="A2398" s="2">
        <v>45974</v>
      </c>
      <c r="B2398" s="4">
        <v>2.40555374382125</v>
      </c>
      <c r="C2398" s="4">
        <v>2.55567643287059</v>
      </c>
      <c r="D2398" s="1">
        <v>1.89594918377331</v>
      </c>
    </row>
    <row r="2399" spans="1:4">
      <c r="A2399" s="2">
        <v>45975</v>
      </c>
      <c r="B2399" s="4">
        <v>2.39708466481269</v>
      </c>
      <c r="C2399" s="4">
        <v>2.53595253572583</v>
      </c>
      <c r="D2399" s="1">
        <v>1.8881148743296</v>
      </c>
    </row>
    <row r="2400" spans="1:4">
      <c r="A2400" s="2">
        <v>45978</v>
      </c>
      <c r="B2400" s="4">
        <v>2.36883674233643</v>
      </c>
      <c r="C2400" s="4">
        <v>2.52896726740511</v>
      </c>
      <c r="D2400" s="1">
        <v>1.88146496257841</v>
      </c>
    </row>
    <row r="2401" spans="1:4">
      <c r="A2401" s="2">
        <v>45979</v>
      </c>
      <c r="B2401" s="4">
        <v>2.34612493228246</v>
      </c>
      <c r="C2401" s="4">
        <v>2.50293143604035</v>
      </c>
      <c r="D2401" s="1">
        <v>1.87124599608283</v>
      </c>
    </row>
    <row r="2402" spans="1:4">
      <c r="A2402" s="2">
        <v>45980</v>
      </c>
      <c r="B2402" s="4">
        <v>2.36530784462889</v>
      </c>
      <c r="C2402" s="4">
        <v>2.50666200674344</v>
      </c>
      <c r="D2402" s="1">
        <v>1.87619534743243</v>
      </c>
    </row>
    <row r="2403" spans="1:4">
      <c r="A2403" s="2">
        <v>45981</v>
      </c>
      <c r="B2403" s="4">
        <v>2.34296483818</v>
      </c>
      <c r="C2403" s="4">
        <v>2.48513313834553</v>
      </c>
      <c r="D2403" s="1">
        <v>1.86878307538962</v>
      </c>
    </row>
    <row r="2404" spans="1:4">
      <c r="A2404" s="2">
        <v>45982</v>
      </c>
      <c r="B2404" s="4">
        <v>2.34223562333261</v>
      </c>
      <c r="C2404" s="4">
        <v>2.45579544382392</v>
      </c>
      <c r="D2404" s="1">
        <v>1.8597693136811</v>
      </c>
    </row>
    <row r="2405" spans="1:4">
      <c r="A2405" s="2">
        <v>45985</v>
      </c>
      <c r="B2405" s="4">
        <v>2.36272084122244</v>
      </c>
      <c r="C2405" s="4">
        <v>2.47947690799768</v>
      </c>
      <c r="D2405" s="1">
        <v>1.86427794000979</v>
      </c>
    </row>
    <row r="2406" spans="1:4">
      <c r="A2406" s="2">
        <v>45986</v>
      </c>
      <c r="B2406" s="4">
        <v>2.38219253950537</v>
      </c>
      <c r="C2406" s="4">
        <v>2.4908000534367</v>
      </c>
      <c r="D2406" s="1">
        <v>1.87067122642374</v>
      </c>
    </row>
    <row r="2407" spans="1:4">
      <c r="A2407" s="2">
        <v>45987</v>
      </c>
      <c r="B2407" s="4">
        <v>2.38821722271277</v>
      </c>
      <c r="C2407" s="4">
        <v>2.49637410257762</v>
      </c>
      <c r="D2407" s="1">
        <v>1.87238264893121</v>
      </c>
    </row>
    <row r="2408" spans="1:4">
      <c r="A2408" s="2">
        <v>45988</v>
      </c>
      <c r="B2408" s="4">
        <v>2.38839766432812</v>
      </c>
      <c r="C2408" s="4">
        <v>2.4966534131868</v>
      </c>
      <c r="D2408" s="1">
        <v>1.87442285675904</v>
      </c>
    </row>
    <row r="2409" spans="1:4">
      <c r="A2409" s="2">
        <v>45989</v>
      </c>
      <c r="B2409" s="4">
        <v>2.40108634207749</v>
      </c>
      <c r="C2409" s="4">
        <v>2.50884967590599</v>
      </c>
      <c r="D2409" s="1">
        <v>1.87823646519442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Northeast Securities Co.,Ltd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PB-ROE</vt:lpstr>
      <vt:lpstr>资产配置净值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琦</dc:creator>
  <cp:lastModifiedBy>Kiki</cp:lastModifiedBy>
  <dcterms:created xsi:type="dcterms:W3CDTF">2025-12-06T02:54:00Z</dcterms:created>
  <dcterms:modified xsi:type="dcterms:W3CDTF">2025-12-06T03:32:08Z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241411ECF7BD45FFBEA929DE12CA9247_12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