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iaofei05\Desktop\"/>
    </mc:Choice>
  </mc:AlternateContent>
  <bookViews>
    <workbookView xWindow="19284" yWindow="-16176" windowWidth="32580" windowHeight="15864"/>
  </bookViews>
  <sheets>
    <sheet name="1" sheetId="2" r:id="rId1"/>
    <sheet name="楼层ID" sheetId="3"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57" i="2" l="1"/>
  <c r="F3856" i="2"/>
  <c r="F3855" i="2"/>
  <c r="F3854" i="2"/>
  <c r="F3853" i="2"/>
  <c r="F3852" i="2"/>
  <c r="F3851" i="2"/>
  <c r="F3850" i="2"/>
  <c r="F3849" i="2"/>
  <c r="F3848" i="2"/>
  <c r="F3847" i="2"/>
  <c r="F3846" i="2"/>
  <c r="F3845" i="2"/>
  <c r="F3844" i="2"/>
  <c r="F3843" i="2"/>
  <c r="F3842" i="2"/>
  <c r="F3841" i="2"/>
  <c r="F3840" i="2"/>
  <c r="F3839" i="2"/>
  <c r="F3838" i="2"/>
  <c r="F3837" i="2"/>
  <c r="F3836" i="2"/>
  <c r="F3835" i="2"/>
  <c r="F3834" i="2"/>
  <c r="F3833" i="2"/>
  <c r="F3832" i="2"/>
  <c r="F3831" i="2"/>
  <c r="F3830" i="2"/>
  <c r="F3829" i="2"/>
  <c r="F3828" i="2"/>
  <c r="F3827" i="2"/>
  <c r="F3826" i="2"/>
  <c r="F3825" i="2"/>
  <c r="F3824" i="2"/>
  <c r="F3823" i="2"/>
  <c r="F3822" i="2"/>
  <c r="F3821" i="2"/>
  <c r="F3820" i="2"/>
  <c r="F3819" i="2"/>
  <c r="F3818" i="2"/>
  <c r="F3817" i="2"/>
  <c r="F3816" i="2"/>
  <c r="F3815" i="2"/>
  <c r="F3814" i="2"/>
  <c r="F3813" i="2"/>
  <c r="F3812" i="2"/>
  <c r="F3811" i="2"/>
  <c r="F3810" i="2"/>
  <c r="F3809" i="2"/>
  <c r="F3808" i="2"/>
  <c r="F3807" i="2"/>
  <c r="F3806" i="2"/>
  <c r="F3805" i="2"/>
  <c r="F3804" i="2"/>
  <c r="F3803" i="2"/>
  <c r="F3802" i="2"/>
  <c r="F3801" i="2"/>
  <c r="F3800" i="2"/>
  <c r="F3799" i="2"/>
  <c r="F3798" i="2"/>
  <c r="F3797" i="2"/>
  <c r="F3796" i="2"/>
  <c r="F3795" i="2"/>
  <c r="F3794" i="2"/>
  <c r="F3793" i="2"/>
  <c r="F3792" i="2"/>
  <c r="F3791" i="2"/>
  <c r="F3790" i="2"/>
  <c r="F3789" i="2"/>
  <c r="F3788" i="2"/>
  <c r="F3787" i="2"/>
  <c r="F3786" i="2"/>
  <c r="F3785" i="2"/>
  <c r="F3784" i="2"/>
  <c r="F3783" i="2"/>
  <c r="F3782" i="2"/>
  <c r="F3781" i="2"/>
  <c r="F3780" i="2"/>
  <c r="F3779" i="2"/>
  <c r="F3778" i="2"/>
  <c r="F3777" i="2"/>
  <c r="F3776" i="2"/>
  <c r="F3775" i="2"/>
  <c r="F3774" i="2"/>
  <c r="F3773" i="2"/>
  <c r="F3772" i="2"/>
  <c r="F3771" i="2"/>
  <c r="F3770" i="2"/>
  <c r="F3769" i="2"/>
  <c r="F3768" i="2"/>
  <c r="F3767" i="2"/>
  <c r="F3766" i="2"/>
  <c r="F3765" i="2"/>
  <c r="F3764" i="2"/>
  <c r="F3763" i="2"/>
  <c r="F3762" i="2"/>
  <c r="F3761" i="2"/>
  <c r="F3760" i="2"/>
  <c r="F3759" i="2"/>
  <c r="F3758" i="2"/>
  <c r="F3757" i="2"/>
  <c r="F3756" i="2"/>
  <c r="F3755" i="2"/>
  <c r="F3754" i="2"/>
  <c r="F3753" i="2"/>
  <c r="F3752" i="2"/>
  <c r="F3751" i="2"/>
  <c r="F3750" i="2"/>
  <c r="F3749" i="2"/>
  <c r="F3748" i="2"/>
  <c r="F3747" i="2"/>
  <c r="F3746" i="2"/>
  <c r="F3745" i="2"/>
  <c r="F3744" i="2"/>
  <c r="F3743" i="2"/>
  <c r="F3742" i="2"/>
  <c r="F3741" i="2"/>
  <c r="F3740" i="2"/>
  <c r="F3739" i="2"/>
  <c r="F3738" i="2"/>
  <c r="F3737" i="2"/>
  <c r="F3736" i="2"/>
  <c r="F3735" i="2"/>
  <c r="F3734" i="2"/>
  <c r="F3733" i="2"/>
  <c r="F3732" i="2"/>
  <c r="F3731" i="2"/>
  <c r="F3730" i="2"/>
  <c r="F3729" i="2"/>
  <c r="F3728" i="2"/>
  <c r="F3727" i="2"/>
  <c r="F3726" i="2"/>
  <c r="F3725" i="2"/>
  <c r="F3724" i="2"/>
  <c r="F3723" i="2"/>
  <c r="F3722" i="2"/>
  <c r="F3721" i="2"/>
  <c r="F3720" i="2"/>
  <c r="F3719" i="2"/>
  <c r="F3718" i="2"/>
  <c r="F3717" i="2"/>
  <c r="F3716" i="2"/>
  <c r="F3715" i="2"/>
  <c r="F3714" i="2"/>
  <c r="F3713" i="2"/>
  <c r="F3712" i="2"/>
  <c r="F3711" i="2"/>
  <c r="F3710" i="2"/>
  <c r="F3709" i="2"/>
  <c r="F3708" i="2"/>
  <c r="F3707" i="2"/>
  <c r="F3706" i="2"/>
  <c r="F3705" i="2"/>
  <c r="F3704" i="2"/>
  <c r="F3703" i="2"/>
  <c r="F3702" i="2"/>
  <c r="F3701" i="2"/>
  <c r="F3700" i="2"/>
  <c r="F3699" i="2"/>
  <c r="F3698" i="2"/>
  <c r="F3697" i="2"/>
  <c r="F3696" i="2"/>
  <c r="F3695" i="2"/>
  <c r="F3694" i="2"/>
  <c r="F3693" i="2"/>
  <c r="F3692" i="2"/>
  <c r="F3691" i="2"/>
  <c r="F3690" i="2"/>
  <c r="F3689" i="2"/>
  <c r="F3688" i="2"/>
  <c r="F3687" i="2"/>
  <c r="F3686" i="2"/>
  <c r="F3685" i="2"/>
  <c r="F3684" i="2"/>
  <c r="F3683" i="2"/>
  <c r="F3682" i="2"/>
  <c r="F3681" i="2"/>
  <c r="F3680" i="2"/>
  <c r="F3679" i="2"/>
  <c r="F3678" i="2"/>
  <c r="F3677" i="2"/>
  <c r="F3676" i="2"/>
  <c r="F3675" i="2"/>
  <c r="F3674" i="2"/>
  <c r="F3673" i="2"/>
  <c r="F3672" i="2"/>
  <c r="F3671" i="2"/>
  <c r="F3670" i="2"/>
  <c r="F3669" i="2"/>
  <c r="F3668" i="2"/>
  <c r="F3667" i="2"/>
  <c r="F3666" i="2"/>
  <c r="F3665" i="2"/>
  <c r="F3664" i="2"/>
  <c r="F3663" i="2"/>
  <c r="F3662" i="2"/>
  <c r="F3661" i="2"/>
  <c r="F3660" i="2"/>
  <c r="F3659" i="2"/>
  <c r="F3658" i="2"/>
  <c r="F3657" i="2"/>
  <c r="F3656" i="2"/>
  <c r="F3655" i="2"/>
  <c r="F3654" i="2"/>
  <c r="F3653" i="2"/>
  <c r="F3652" i="2"/>
  <c r="F3651" i="2"/>
  <c r="F3650" i="2"/>
  <c r="F3649" i="2"/>
  <c r="F3648" i="2"/>
  <c r="F3647" i="2"/>
  <c r="F3646" i="2"/>
  <c r="F3645" i="2"/>
  <c r="F3644" i="2"/>
  <c r="F3643" i="2"/>
  <c r="F3642" i="2"/>
  <c r="F3641" i="2"/>
  <c r="F3640" i="2"/>
  <c r="F3639" i="2"/>
  <c r="F3638" i="2"/>
  <c r="F3637" i="2"/>
  <c r="F3636" i="2"/>
  <c r="F3635" i="2"/>
  <c r="F3634" i="2"/>
  <c r="F3633" i="2"/>
  <c r="F3632" i="2"/>
  <c r="F3631" i="2"/>
  <c r="F3630" i="2"/>
  <c r="F3629" i="2"/>
  <c r="F3628" i="2"/>
  <c r="F3627" i="2"/>
  <c r="F3626" i="2"/>
  <c r="F3625" i="2"/>
  <c r="F3624" i="2"/>
  <c r="F3623" i="2"/>
  <c r="F3622" i="2"/>
  <c r="F3621" i="2"/>
  <c r="F3620" i="2"/>
  <c r="F3619" i="2"/>
  <c r="F3618" i="2"/>
  <c r="F3617" i="2"/>
  <c r="F3616" i="2"/>
  <c r="F3615" i="2"/>
  <c r="F3614" i="2"/>
  <c r="F3613" i="2"/>
  <c r="F3612" i="2"/>
  <c r="F3611" i="2"/>
  <c r="F3610" i="2"/>
  <c r="F3609" i="2"/>
  <c r="F3608" i="2"/>
  <c r="F3607" i="2"/>
  <c r="F3606" i="2"/>
  <c r="F3605" i="2"/>
  <c r="F3604" i="2"/>
  <c r="F3603" i="2"/>
  <c r="F3602" i="2"/>
  <c r="F3601" i="2"/>
  <c r="F3600" i="2"/>
  <c r="F3599" i="2"/>
  <c r="F3598" i="2"/>
  <c r="F3597" i="2"/>
  <c r="F3596" i="2"/>
  <c r="F3595" i="2"/>
  <c r="F3594" i="2"/>
  <c r="F3593" i="2"/>
  <c r="F3592" i="2"/>
  <c r="F3591" i="2"/>
  <c r="F3590" i="2"/>
  <c r="F3589" i="2"/>
  <c r="F3588" i="2"/>
  <c r="F3587" i="2"/>
  <c r="F3586" i="2"/>
  <c r="F3585" i="2"/>
  <c r="F3584" i="2"/>
  <c r="F3583" i="2"/>
  <c r="F3582" i="2"/>
  <c r="F3581" i="2"/>
  <c r="F3580" i="2"/>
  <c r="F3579" i="2"/>
  <c r="F3578" i="2"/>
  <c r="F3577" i="2"/>
  <c r="F3576" i="2"/>
  <c r="F3575" i="2"/>
  <c r="F3574" i="2"/>
  <c r="F3573" i="2"/>
  <c r="F3572" i="2"/>
  <c r="F3571" i="2"/>
  <c r="F3570" i="2"/>
  <c r="F3569" i="2"/>
  <c r="F3568" i="2"/>
  <c r="F3567" i="2"/>
  <c r="F3566" i="2"/>
  <c r="F3565" i="2"/>
  <c r="F3564" i="2"/>
  <c r="F3563" i="2"/>
  <c r="F3562" i="2"/>
  <c r="F3561" i="2"/>
  <c r="F3560" i="2"/>
  <c r="F3559" i="2"/>
  <c r="F3558" i="2"/>
  <c r="F3557" i="2"/>
  <c r="F3556" i="2"/>
  <c r="F3555" i="2"/>
  <c r="F3554" i="2"/>
  <c r="F3553" i="2"/>
  <c r="F3552" i="2"/>
  <c r="F3551" i="2"/>
  <c r="F3550" i="2"/>
  <c r="F3549" i="2"/>
  <c r="F3548" i="2"/>
  <c r="F3547" i="2"/>
  <c r="F3546" i="2"/>
  <c r="F3545" i="2"/>
  <c r="F3544" i="2"/>
  <c r="F3543" i="2"/>
  <c r="F3542" i="2"/>
  <c r="F3541" i="2"/>
  <c r="F3540" i="2"/>
  <c r="F3539" i="2"/>
  <c r="F3538" i="2"/>
  <c r="F3537" i="2"/>
  <c r="F3536" i="2"/>
  <c r="F3535" i="2"/>
  <c r="F3534" i="2"/>
  <c r="F3533" i="2"/>
  <c r="F3532" i="2"/>
  <c r="F3531" i="2"/>
  <c r="F3530" i="2"/>
  <c r="F3529" i="2"/>
  <c r="F3528" i="2"/>
  <c r="F3527" i="2"/>
  <c r="F3526" i="2"/>
  <c r="F3525" i="2"/>
  <c r="F3524" i="2"/>
  <c r="F3523" i="2"/>
  <c r="F3522" i="2"/>
  <c r="F3521" i="2"/>
  <c r="F3520" i="2"/>
  <c r="F3519" i="2"/>
  <c r="F3518" i="2"/>
  <c r="F3517" i="2"/>
  <c r="F3516" i="2"/>
  <c r="F3515" i="2"/>
  <c r="F3514" i="2"/>
  <c r="F3513" i="2"/>
  <c r="F3512" i="2"/>
  <c r="F3511" i="2"/>
  <c r="F3510" i="2"/>
  <c r="F3509" i="2"/>
  <c r="F3508" i="2"/>
  <c r="F3507" i="2"/>
  <c r="F3506" i="2"/>
  <c r="F3505" i="2"/>
  <c r="F3504" i="2"/>
  <c r="F3503" i="2"/>
  <c r="F3502" i="2"/>
  <c r="F3501" i="2"/>
  <c r="F3500" i="2"/>
  <c r="F3499" i="2"/>
  <c r="F3498" i="2"/>
  <c r="F3497" i="2"/>
  <c r="F3496" i="2"/>
  <c r="F3495" i="2"/>
  <c r="F3494" i="2"/>
  <c r="F3493" i="2"/>
  <c r="F3492" i="2"/>
  <c r="F3491" i="2"/>
  <c r="F3490" i="2"/>
  <c r="F3489" i="2"/>
  <c r="F3488" i="2"/>
  <c r="F3487" i="2"/>
  <c r="F3486" i="2"/>
  <c r="F3485" i="2"/>
  <c r="F3484" i="2"/>
  <c r="F3483" i="2"/>
  <c r="F3482" i="2"/>
  <c r="F3481" i="2"/>
  <c r="F3480" i="2"/>
  <c r="F3479" i="2"/>
  <c r="F3478" i="2"/>
  <c r="F3477" i="2"/>
  <c r="F3476" i="2"/>
  <c r="F3475" i="2"/>
  <c r="F3474" i="2"/>
  <c r="F3473" i="2"/>
  <c r="F3472" i="2"/>
  <c r="F3471" i="2"/>
  <c r="F3470" i="2"/>
  <c r="F3469" i="2"/>
  <c r="F3468" i="2"/>
  <c r="F3467" i="2"/>
  <c r="F3466" i="2"/>
  <c r="F3465" i="2"/>
  <c r="F3464" i="2"/>
  <c r="F3463" i="2"/>
  <c r="F3462" i="2"/>
  <c r="F3461" i="2"/>
  <c r="F3460" i="2"/>
  <c r="F3459" i="2"/>
  <c r="F3458" i="2"/>
  <c r="F3457" i="2"/>
  <c r="F3456" i="2"/>
  <c r="F3455" i="2"/>
  <c r="F3454" i="2"/>
  <c r="F3453" i="2"/>
  <c r="F3452" i="2"/>
  <c r="F3451" i="2"/>
  <c r="F3450" i="2"/>
  <c r="F3449" i="2"/>
  <c r="F3448" i="2"/>
  <c r="F3447" i="2"/>
  <c r="F3446" i="2"/>
  <c r="F3445" i="2"/>
  <c r="F3444" i="2"/>
  <c r="F3443" i="2"/>
  <c r="F3442" i="2"/>
  <c r="F3441" i="2"/>
  <c r="F3440" i="2"/>
  <c r="F3439" i="2"/>
  <c r="F3438" i="2"/>
  <c r="F3437" i="2"/>
  <c r="F3436" i="2"/>
  <c r="F3435" i="2"/>
  <c r="F3434" i="2"/>
  <c r="F3433" i="2"/>
  <c r="F3432" i="2"/>
  <c r="F3431" i="2"/>
  <c r="F3430" i="2"/>
  <c r="F3429" i="2"/>
  <c r="F3428" i="2"/>
  <c r="F3427" i="2"/>
  <c r="F3426" i="2"/>
  <c r="F3425" i="2"/>
  <c r="F3424" i="2"/>
  <c r="F3423" i="2"/>
  <c r="F3422" i="2"/>
  <c r="F3421" i="2"/>
  <c r="F3420" i="2"/>
  <c r="F3419" i="2"/>
  <c r="F3418" i="2"/>
  <c r="F3417" i="2"/>
  <c r="F3416" i="2"/>
  <c r="F3415" i="2"/>
  <c r="F3414" i="2"/>
  <c r="F3413" i="2"/>
  <c r="F3412" i="2"/>
  <c r="F3411" i="2"/>
  <c r="F3410" i="2"/>
  <c r="F3409" i="2"/>
  <c r="F3408" i="2"/>
  <c r="F3407" i="2"/>
  <c r="F3406" i="2"/>
  <c r="F3405" i="2"/>
  <c r="F3404" i="2"/>
  <c r="F3403" i="2"/>
  <c r="F3402" i="2"/>
  <c r="F3401" i="2"/>
  <c r="F3400" i="2"/>
  <c r="F3399" i="2"/>
  <c r="F3398" i="2"/>
  <c r="F3397" i="2"/>
  <c r="F3396" i="2"/>
  <c r="F3395" i="2"/>
  <c r="F3394" i="2"/>
  <c r="F3393" i="2"/>
  <c r="F3392" i="2"/>
  <c r="F3391" i="2"/>
  <c r="F3390" i="2"/>
  <c r="F3389" i="2"/>
  <c r="F3388" i="2"/>
  <c r="F3387" i="2"/>
  <c r="F3386" i="2"/>
  <c r="F3385" i="2"/>
  <c r="F3384" i="2"/>
  <c r="F3383" i="2"/>
  <c r="F3382" i="2"/>
  <c r="F3381" i="2"/>
  <c r="F3380" i="2"/>
  <c r="F3379" i="2"/>
  <c r="F3378" i="2"/>
  <c r="F3377" i="2"/>
  <c r="F3376" i="2"/>
  <c r="F3375" i="2"/>
  <c r="F3374" i="2"/>
  <c r="F3373" i="2"/>
  <c r="F3372" i="2"/>
  <c r="F3371" i="2"/>
  <c r="F3370" i="2"/>
  <c r="F3369" i="2"/>
  <c r="F3368" i="2"/>
  <c r="F3367" i="2"/>
  <c r="F3366" i="2"/>
  <c r="F3365" i="2"/>
  <c r="F3364" i="2"/>
  <c r="F3363" i="2"/>
  <c r="F3362" i="2"/>
  <c r="F3361" i="2"/>
  <c r="F3360" i="2"/>
  <c r="F3359" i="2"/>
  <c r="F3358" i="2"/>
  <c r="F3357" i="2"/>
  <c r="F3356" i="2"/>
  <c r="F3355" i="2"/>
  <c r="F3354" i="2"/>
  <c r="F3353" i="2"/>
  <c r="F3352" i="2"/>
  <c r="F3351" i="2"/>
  <c r="F3350" i="2"/>
  <c r="F3349" i="2"/>
  <c r="F3348" i="2"/>
  <c r="F3347" i="2"/>
  <c r="F3346" i="2"/>
  <c r="F3345" i="2"/>
  <c r="F3344" i="2"/>
  <c r="F3343" i="2"/>
  <c r="F3342" i="2"/>
  <c r="F3341" i="2"/>
  <c r="F3340" i="2"/>
  <c r="F3339" i="2"/>
  <c r="F3338" i="2"/>
  <c r="F3337" i="2"/>
  <c r="F3336" i="2"/>
  <c r="F3335" i="2"/>
  <c r="F3334" i="2"/>
  <c r="F3333" i="2"/>
  <c r="F3332" i="2"/>
  <c r="F3331" i="2"/>
  <c r="F3330" i="2"/>
  <c r="F3329" i="2"/>
  <c r="F3328" i="2"/>
  <c r="F3327" i="2"/>
  <c r="F3326" i="2"/>
  <c r="F3325" i="2"/>
  <c r="F3324" i="2"/>
  <c r="F3323" i="2"/>
  <c r="F3322" i="2"/>
  <c r="F3321" i="2"/>
  <c r="F3320" i="2"/>
  <c r="F3319" i="2"/>
  <c r="F3318" i="2"/>
  <c r="F3317" i="2"/>
  <c r="F3316" i="2"/>
  <c r="F3315" i="2"/>
  <c r="F3314" i="2"/>
  <c r="F3313" i="2"/>
  <c r="F3312" i="2"/>
  <c r="F3311" i="2"/>
  <c r="F3310" i="2"/>
  <c r="F3309" i="2"/>
  <c r="F3308" i="2"/>
  <c r="F3307" i="2"/>
  <c r="F3306" i="2"/>
  <c r="F3305" i="2"/>
  <c r="F3304" i="2"/>
  <c r="F3303" i="2"/>
  <c r="F3302" i="2"/>
  <c r="F3301" i="2"/>
  <c r="F3300" i="2"/>
  <c r="F3299" i="2"/>
  <c r="F3298" i="2"/>
  <c r="F3297" i="2"/>
  <c r="F3296" i="2"/>
  <c r="F3295" i="2"/>
  <c r="F3294" i="2"/>
  <c r="F3293" i="2"/>
  <c r="F3292" i="2"/>
  <c r="F3291" i="2"/>
  <c r="F3290" i="2"/>
  <c r="F3289" i="2"/>
  <c r="F3288" i="2"/>
  <c r="F3287" i="2"/>
  <c r="F3286" i="2"/>
  <c r="F3285" i="2"/>
  <c r="F3284" i="2"/>
  <c r="F3283" i="2"/>
  <c r="F3282" i="2"/>
  <c r="F3281" i="2"/>
  <c r="F3280" i="2"/>
  <c r="F3279" i="2"/>
  <c r="F3278" i="2"/>
  <c r="F3277" i="2"/>
  <c r="F3276" i="2"/>
  <c r="F3275" i="2"/>
  <c r="F3274" i="2"/>
  <c r="F3273" i="2"/>
  <c r="F3272" i="2"/>
  <c r="F3271" i="2"/>
  <c r="F3270" i="2"/>
  <c r="F3269" i="2"/>
  <c r="F3268" i="2"/>
  <c r="F3267" i="2"/>
  <c r="F3266" i="2"/>
  <c r="F3265" i="2"/>
  <c r="F3264" i="2"/>
  <c r="F3263" i="2"/>
  <c r="F3262" i="2"/>
  <c r="F3261" i="2"/>
  <c r="F3260" i="2"/>
  <c r="F3259" i="2"/>
  <c r="F3258" i="2"/>
  <c r="F3257" i="2"/>
  <c r="F3256" i="2"/>
  <c r="F3255" i="2"/>
  <c r="F3254" i="2"/>
  <c r="F3253" i="2"/>
  <c r="F3252" i="2"/>
  <c r="F3251" i="2"/>
  <c r="F3250" i="2"/>
  <c r="F3249" i="2"/>
  <c r="F3248" i="2"/>
  <c r="F3247" i="2"/>
  <c r="F3246" i="2"/>
  <c r="F3245" i="2"/>
  <c r="F3244" i="2"/>
  <c r="F3243" i="2"/>
  <c r="F3242" i="2"/>
  <c r="F3241" i="2"/>
  <c r="F3240" i="2"/>
  <c r="F3239" i="2"/>
  <c r="F3238" i="2"/>
  <c r="F3237" i="2"/>
  <c r="F3236" i="2"/>
  <c r="F3235" i="2"/>
  <c r="F3234" i="2"/>
  <c r="F3233" i="2"/>
  <c r="F3232" i="2"/>
  <c r="F3231" i="2"/>
  <c r="F3230" i="2"/>
  <c r="F3229" i="2"/>
  <c r="F3228" i="2"/>
  <c r="F3227" i="2"/>
  <c r="F3226" i="2"/>
  <c r="F3225" i="2"/>
  <c r="F3224" i="2"/>
  <c r="F3223" i="2"/>
  <c r="F3222" i="2"/>
  <c r="F3221" i="2"/>
  <c r="F3220" i="2"/>
  <c r="F3219" i="2"/>
  <c r="F3218" i="2"/>
  <c r="F3217" i="2"/>
  <c r="F3216" i="2"/>
  <c r="F3215" i="2"/>
  <c r="F3214" i="2"/>
  <c r="F3213" i="2"/>
  <c r="F3212" i="2"/>
  <c r="F3211" i="2"/>
  <c r="F3210" i="2"/>
  <c r="F3209" i="2"/>
  <c r="F3208" i="2"/>
  <c r="F3207" i="2"/>
  <c r="F3206" i="2"/>
  <c r="F3205" i="2"/>
  <c r="F3204" i="2"/>
  <c r="F3203" i="2"/>
  <c r="F3202" i="2"/>
  <c r="F3201" i="2"/>
  <c r="F3200" i="2"/>
  <c r="F3199" i="2"/>
  <c r="F3198" i="2"/>
  <c r="F3197" i="2"/>
  <c r="F3196" i="2"/>
  <c r="F3195" i="2"/>
  <c r="F3194" i="2"/>
  <c r="F3193" i="2"/>
  <c r="F3192" i="2"/>
  <c r="F3191" i="2"/>
  <c r="F3190" i="2"/>
  <c r="F3189" i="2"/>
  <c r="F3188" i="2"/>
  <c r="F3187" i="2"/>
  <c r="F3186" i="2"/>
  <c r="F3185" i="2"/>
  <c r="F3184" i="2"/>
  <c r="F3183" i="2"/>
  <c r="F3182" i="2"/>
  <c r="F3181" i="2"/>
  <c r="F3180" i="2"/>
  <c r="F3179" i="2"/>
  <c r="F3178" i="2"/>
  <c r="F3177" i="2"/>
  <c r="F3176" i="2"/>
  <c r="F3175" i="2"/>
  <c r="F3174" i="2"/>
  <c r="F3173" i="2"/>
  <c r="F3172" i="2"/>
  <c r="F3171" i="2"/>
  <c r="F3170" i="2"/>
  <c r="F3169" i="2"/>
  <c r="F3168" i="2"/>
  <c r="F3167" i="2"/>
  <c r="F3166" i="2"/>
  <c r="F3165" i="2"/>
  <c r="F3164" i="2"/>
  <c r="F3163" i="2"/>
  <c r="F3162" i="2"/>
  <c r="F3161" i="2"/>
  <c r="F3160" i="2"/>
  <c r="F3159" i="2"/>
  <c r="F3158" i="2"/>
  <c r="F3157" i="2"/>
  <c r="F3156" i="2"/>
  <c r="F3155" i="2"/>
  <c r="F3154" i="2"/>
  <c r="F3153" i="2"/>
  <c r="F3152" i="2"/>
  <c r="F3151" i="2"/>
  <c r="F3150" i="2"/>
  <c r="F3149" i="2"/>
  <c r="F3148" i="2"/>
  <c r="F3147" i="2"/>
  <c r="F3146" i="2"/>
  <c r="F3145" i="2"/>
  <c r="F3144" i="2"/>
  <c r="F3143" i="2"/>
  <c r="F3142" i="2"/>
  <c r="F3141" i="2"/>
  <c r="F3140" i="2"/>
  <c r="F3139" i="2"/>
  <c r="F3138" i="2"/>
  <c r="F3137" i="2"/>
  <c r="F3136" i="2"/>
  <c r="F3135" i="2"/>
  <c r="F3134" i="2"/>
  <c r="F3133" i="2"/>
  <c r="F3132" i="2"/>
  <c r="F3131" i="2"/>
  <c r="F3130" i="2"/>
  <c r="F3129" i="2"/>
  <c r="F3128" i="2"/>
  <c r="F3127" i="2"/>
  <c r="F3126" i="2"/>
  <c r="F3125" i="2"/>
  <c r="F3124" i="2"/>
  <c r="F3123" i="2"/>
  <c r="F3122" i="2"/>
  <c r="F3121" i="2"/>
  <c r="F3120" i="2"/>
  <c r="F3119" i="2"/>
  <c r="F3118" i="2"/>
  <c r="F3117" i="2"/>
  <c r="F3116" i="2"/>
  <c r="F3115" i="2"/>
  <c r="F3114" i="2"/>
  <c r="F3113" i="2"/>
  <c r="F3112" i="2"/>
  <c r="F3111" i="2"/>
  <c r="F3110" i="2"/>
  <c r="F3109" i="2"/>
  <c r="F3108" i="2"/>
  <c r="F3107" i="2"/>
  <c r="F3106" i="2"/>
  <c r="F3105" i="2"/>
  <c r="F3104" i="2"/>
  <c r="F3103" i="2"/>
  <c r="F3102" i="2"/>
  <c r="F3101" i="2"/>
  <c r="F3100" i="2"/>
  <c r="F3099" i="2"/>
  <c r="F3098" i="2"/>
  <c r="F3097" i="2"/>
  <c r="F3096" i="2"/>
  <c r="F3095" i="2"/>
  <c r="F3094" i="2"/>
  <c r="F3093" i="2"/>
  <c r="F3092" i="2"/>
  <c r="F3091" i="2"/>
  <c r="F3090" i="2"/>
  <c r="F3089" i="2"/>
  <c r="F3088" i="2"/>
  <c r="F3087" i="2"/>
  <c r="F3086" i="2"/>
  <c r="F3085" i="2"/>
  <c r="F3084" i="2"/>
  <c r="F3083" i="2"/>
  <c r="F3082" i="2"/>
  <c r="F3081" i="2"/>
  <c r="F3080" i="2"/>
  <c r="F3079" i="2"/>
  <c r="F3078" i="2"/>
  <c r="F3077" i="2"/>
  <c r="F3076" i="2"/>
  <c r="F3075" i="2"/>
  <c r="F3074" i="2"/>
  <c r="F3073" i="2"/>
  <c r="F3072" i="2"/>
  <c r="F3071" i="2"/>
  <c r="F3070" i="2"/>
  <c r="F3069" i="2"/>
  <c r="F3068" i="2"/>
  <c r="F3067" i="2"/>
  <c r="F3066" i="2"/>
  <c r="F3065" i="2"/>
  <c r="F3064" i="2"/>
  <c r="F3063" i="2"/>
  <c r="F3062" i="2"/>
  <c r="F3061" i="2"/>
  <c r="F3060" i="2"/>
  <c r="F3059" i="2"/>
  <c r="F3058" i="2"/>
  <c r="F3057" i="2"/>
  <c r="F3056" i="2"/>
  <c r="F3055" i="2"/>
  <c r="F3054" i="2"/>
  <c r="F3053" i="2"/>
  <c r="F3052" i="2"/>
  <c r="F3051" i="2"/>
  <c r="F3050" i="2"/>
  <c r="F3049" i="2"/>
  <c r="F3048" i="2"/>
  <c r="F3047" i="2"/>
  <c r="F3046" i="2"/>
  <c r="F3045" i="2"/>
  <c r="F3044" i="2"/>
  <c r="F3043" i="2"/>
  <c r="F3042" i="2"/>
  <c r="F3041" i="2"/>
  <c r="F3040" i="2"/>
  <c r="F3039" i="2"/>
  <c r="F3038" i="2"/>
  <c r="F3037" i="2"/>
  <c r="F3036" i="2"/>
  <c r="F3035" i="2"/>
  <c r="F3034" i="2"/>
  <c r="F3033" i="2"/>
  <c r="F3032" i="2"/>
  <c r="F3031" i="2"/>
  <c r="F3030" i="2"/>
  <c r="F3029" i="2"/>
  <c r="F3028" i="2"/>
  <c r="F3027" i="2"/>
  <c r="F3026" i="2"/>
  <c r="F3025" i="2"/>
  <c r="F3024" i="2"/>
  <c r="F3023" i="2"/>
  <c r="F3022" i="2"/>
  <c r="F3021" i="2"/>
  <c r="F3020" i="2"/>
  <c r="F3019" i="2"/>
  <c r="F3018" i="2"/>
  <c r="F3017" i="2"/>
  <c r="F3016" i="2"/>
  <c r="F3015" i="2"/>
  <c r="F3014" i="2"/>
  <c r="F3013" i="2"/>
  <c r="F3012" i="2"/>
  <c r="F3011" i="2"/>
  <c r="F3010" i="2"/>
  <c r="F3009" i="2"/>
  <c r="F3008" i="2"/>
  <c r="F3007" i="2"/>
  <c r="F3006" i="2"/>
  <c r="F3005" i="2"/>
  <c r="F3004" i="2"/>
  <c r="F3003" i="2"/>
  <c r="F3002" i="2"/>
  <c r="F3001" i="2"/>
  <c r="F3000" i="2"/>
  <c r="F2999" i="2"/>
  <c r="F2998" i="2"/>
  <c r="F2997" i="2"/>
  <c r="F2996" i="2"/>
  <c r="F2995" i="2"/>
  <c r="F2994" i="2"/>
  <c r="F2993" i="2"/>
  <c r="F2992" i="2"/>
  <c r="F2991" i="2"/>
  <c r="F2990" i="2"/>
  <c r="F2989" i="2"/>
  <c r="F2988" i="2"/>
  <c r="F2987" i="2"/>
  <c r="F2986" i="2"/>
  <c r="F2985" i="2"/>
  <c r="F2984" i="2"/>
  <c r="F2983" i="2"/>
  <c r="F2982" i="2"/>
  <c r="F2981" i="2"/>
  <c r="F2980" i="2"/>
  <c r="F2979" i="2"/>
  <c r="F2978" i="2"/>
  <c r="F2977" i="2"/>
  <c r="F2976" i="2"/>
  <c r="F2975" i="2"/>
  <c r="F2974" i="2"/>
  <c r="F2973" i="2"/>
  <c r="F2972" i="2"/>
  <c r="F2971" i="2"/>
  <c r="F2970" i="2"/>
  <c r="F2969" i="2"/>
  <c r="F2968" i="2"/>
  <c r="F2967" i="2"/>
  <c r="F2966" i="2"/>
  <c r="F2965" i="2"/>
  <c r="F2964" i="2"/>
  <c r="F2963" i="2"/>
  <c r="F2962" i="2"/>
  <c r="F2961" i="2"/>
  <c r="F2960" i="2"/>
  <c r="F2959" i="2"/>
  <c r="F2958" i="2"/>
  <c r="F2957" i="2"/>
  <c r="F2956" i="2"/>
  <c r="F2955" i="2"/>
  <c r="F2954" i="2"/>
  <c r="F2953" i="2"/>
  <c r="F2952" i="2"/>
  <c r="F2951" i="2"/>
  <c r="F2950" i="2"/>
  <c r="F2949" i="2"/>
  <c r="F2948" i="2"/>
  <c r="F2947" i="2"/>
  <c r="F2946" i="2"/>
  <c r="F2945" i="2"/>
  <c r="F2944" i="2"/>
  <c r="F2943" i="2"/>
  <c r="F2942" i="2"/>
  <c r="F2941" i="2"/>
  <c r="F2940" i="2"/>
  <c r="F2939" i="2"/>
  <c r="F2938" i="2"/>
  <c r="F2937" i="2"/>
  <c r="F2936" i="2"/>
  <c r="F2935" i="2"/>
  <c r="F2934" i="2"/>
  <c r="F2933" i="2"/>
  <c r="F2932" i="2"/>
  <c r="F2931" i="2"/>
  <c r="F2930" i="2"/>
  <c r="F2929" i="2"/>
  <c r="F2928" i="2"/>
  <c r="F2927" i="2"/>
  <c r="F2926" i="2"/>
  <c r="F2925" i="2"/>
  <c r="F2924" i="2"/>
  <c r="F2923" i="2"/>
  <c r="F2922" i="2"/>
  <c r="F2921" i="2"/>
  <c r="F2920" i="2"/>
  <c r="F2919" i="2"/>
  <c r="F2918" i="2"/>
  <c r="F2917" i="2"/>
  <c r="F2916" i="2"/>
  <c r="F2915" i="2"/>
  <c r="F2914" i="2"/>
  <c r="F2913" i="2"/>
  <c r="F2912" i="2"/>
  <c r="F2911" i="2"/>
  <c r="F2910" i="2"/>
  <c r="F2909" i="2"/>
  <c r="F2908" i="2"/>
  <c r="F2907" i="2"/>
  <c r="F2906" i="2"/>
  <c r="F2905" i="2"/>
  <c r="F2904" i="2"/>
  <c r="F2903" i="2"/>
  <c r="F2902" i="2"/>
  <c r="F2901" i="2"/>
  <c r="F2900" i="2"/>
  <c r="F2899" i="2"/>
  <c r="F2898" i="2"/>
  <c r="F2897" i="2"/>
  <c r="F2896" i="2"/>
  <c r="F2895" i="2"/>
  <c r="F2894" i="2"/>
  <c r="F2893" i="2"/>
  <c r="F2892" i="2"/>
  <c r="F2891" i="2"/>
  <c r="F2890" i="2"/>
  <c r="F2889" i="2"/>
  <c r="F2888" i="2"/>
  <c r="F2887" i="2"/>
  <c r="F2886" i="2"/>
  <c r="F2885" i="2"/>
  <c r="F2884" i="2"/>
  <c r="F2883" i="2"/>
  <c r="F2882" i="2"/>
  <c r="F2881" i="2"/>
  <c r="F2880" i="2"/>
  <c r="F2879" i="2"/>
  <c r="F2878" i="2"/>
  <c r="F2877" i="2"/>
  <c r="F2876" i="2"/>
  <c r="F2875" i="2"/>
  <c r="F2874" i="2"/>
  <c r="F2873" i="2"/>
  <c r="F2872" i="2"/>
  <c r="F2871" i="2"/>
  <c r="F2870" i="2"/>
  <c r="F2869" i="2"/>
  <c r="F2868" i="2"/>
  <c r="F2867" i="2"/>
  <c r="F2866" i="2"/>
  <c r="F2865" i="2"/>
  <c r="F2864" i="2"/>
  <c r="F2863" i="2"/>
  <c r="F2862" i="2"/>
  <c r="F2861" i="2"/>
  <c r="F2860" i="2"/>
  <c r="F2859" i="2"/>
  <c r="F2858" i="2"/>
  <c r="F2857" i="2"/>
  <c r="F2856" i="2"/>
  <c r="F2855" i="2"/>
  <c r="F2854" i="2"/>
  <c r="F2853" i="2"/>
  <c r="F2852" i="2"/>
  <c r="F2851" i="2"/>
  <c r="F2850" i="2"/>
  <c r="F2849" i="2"/>
  <c r="F2848" i="2"/>
  <c r="F2847" i="2"/>
  <c r="F2846" i="2"/>
  <c r="F2845" i="2"/>
  <c r="F2844" i="2"/>
  <c r="F2843" i="2"/>
  <c r="F2842" i="2"/>
  <c r="F2841" i="2"/>
  <c r="F2840" i="2"/>
  <c r="F2839" i="2"/>
  <c r="F2838" i="2"/>
  <c r="F2837" i="2"/>
  <c r="F2836" i="2"/>
  <c r="F2835" i="2"/>
  <c r="F2834" i="2"/>
  <c r="F2833" i="2"/>
  <c r="F2832" i="2"/>
  <c r="F2831" i="2"/>
  <c r="F2830" i="2"/>
  <c r="F2829" i="2"/>
  <c r="F2828" i="2"/>
  <c r="F2827" i="2"/>
  <c r="F2826" i="2"/>
  <c r="F2825" i="2"/>
  <c r="F2824" i="2"/>
  <c r="F2823" i="2"/>
  <c r="F2822" i="2"/>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<sst xmlns="http://schemas.openxmlformats.org/spreadsheetml/2006/main" count="3868" uniqueCount="3687">
  <si>
    <t>团单名称</t>
  </si>
  <si>
    <t>售卖价格</t>
    <phoneticPr fontId="2" type="noConversion"/>
  </si>
  <si>
    <t>点评团单ID</t>
    <phoneticPr fontId="2" type="noConversion"/>
  </si>
  <si>
    <t>点评券</t>
    <phoneticPr fontId="2" type="noConversion"/>
  </si>
  <si>
    <t>美团团单ID</t>
    <phoneticPr fontId="2" type="noConversion"/>
  </si>
  <si>
    <t>美团券</t>
    <phoneticPr fontId="2" type="noConversion"/>
  </si>
  <si>
    <t>天健推拿中心</t>
  </si>
  <si>
    <t>百草园美容养生馆</t>
  </si>
  <si>
    <t>翼世纪电竞馆</t>
  </si>
  <si>
    <t>金沙湾网咖网吧桌球台球棋牌室休闲馆</t>
  </si>
  <si>
    <t>沐康堂足疗按摩养生馆</t>
  </si>
  <si>
    <t>初心足道</t>
  </si>
  <si>
    <t>华祥苑茗茶</t>
  </si>
  <si>
    <t>天润君泽养生SPA会所</t>
  </si>
  <si>
    <t>皇马主题KTV</t>
  </si>
  <si>
    <t>美格台球会所</t>
  </si>
  <si>
    <t>乐美陶文化馆</t>
  </si>
  <si>
    <t>新水天温泉酒店</t>
  </si>
  <si>
    <t>蔚山浴典</t>
  </si>
  <si>
    <t>火星手工连锁</t>
  </si>
  <si>
    <t>东方好韵KTV</t>
  </si>
  <si>
    <t>海鲜大世界羽毛球馆</t>
  </si>
  <si>
    <t>盛悦鼎鸿保龄球俱乐部</t>
  </si>
  <si>
    <t>汗仙境汗蒸温泉</t>
  </si>
  <si>
    <t>Release bar 释放酒吧</t>
  </si>
  <si>
    <t>孟子明养生馆</t>
  </si>
  <si>
    <t>浮生堂 | 推拿-足道-艾灸-SPA</t>
  </si>
  <si>
    <t>比目鱼网咖（宏星店）</t>
  </si>
  <si>
    <t>乔氏桌球会馆</t>
  </si>
  <si>
    <t>胜鼎网络会所</t>
  </si>
  <si>
    <t>逍遥网咖</t>
  </si>
  <si>
    <t>恒康汗蒸养生馆</t>
  </si>
  <si>
    <t>本店声明：少服务少时间全额退款</t>
  </si>
  <si>
    <t>明基电竞馆魔杰网咖</t>
  </si>
  <si>
    <t>曼妮莎养生馆</t>
  </si>
  <si>
    <t>和和网咖台球俱乐部</t>
  </si>
  <si>
    <t>古都SPA养生</t>
  </si>
  <si>
    <t>鑫鑫纳米汗蒸(普罗旺斯紫罗兰店)</t>
  </si>
  <si>
    <t>夜时尚台球</t>
  </si>
  <si>
    <t>枫逸大浴场</t>
  </si>
  <si>
    <t>花海洗浴中心</t>
  </si>
  <si>
    <t>英超桌球城</t>
  </si>
  <si>
    <t>J9量贩式KTV俱乐部</t>
  </si>
  <si>
    <t>梦BAR网红歌手&amp;心灵魔术</t>
  </si>
  <si>
    <t>567网咖连锁</t>
  </si>
  <si>
    <t>小怪兽网咖</t>
  </si>
  <si>
    <t>木槿足疗馆（是时候体验真正的技术了）</t>
  </si>
  <si>
    <t>臻脊堂肩颈调理连锁机构</t>
  </si>
  <si>
    <t>星牌台球</t>
  </si>
  <si>
    <t>滇盛通经络除湿寒</t>
  </si>
  <si>
    <t>国医堂推拿理疗康复中心</t>
  </si>
  <si>
    <t>藏秘香灸疗馆</t>
  </si>
  <si>
    <t>益生苑足道</t>
  </si>
  <si>
    <t>大易温泉沐浴</t>
  </si>
  <si>
    <t>荣喜保健会馆</t>
  </si>
  <si>
    <t>乐康盲人按摩店</t>
  </si>
  <si>
    <t>悦康养生堂</t>
  </si>
  <si>
    <t>圣雅阁养生馆</t>
  </si>
  <si>
    <t>新款乔氏银腿钢库球台体验1小时</t>
  </si>
  <si>
    <t>沐善汇足浴汗蒸文化汤</t>
  </si>
  <si>
    <t>长乐汤温泉汗蒸生活馆</t>
  </si>
  <si>
    <t>安然纳米汗蒸养生馆</t>
  </si>
  <si>
    <t>BM狼人杀交友俱乐部</t>
  </si>
  <si>
    <t>国康按摩推拿中心</t>
  </si>
  <si>
    <t>清爵台球棋牌综合休闲社</t>
  </si>
  <si>
    <t>英伦桌球俱乐部</t>
  </si>
  <si>
    <t>芭堤雅</t>
  </si>
  <si>
    <t>灵枢经络养生馆</t>
  </si>
  <si>
    <t>川氏采耳堂·文泰康城店</t>
  </si>
  <si>
    <t>撸啊撸电竞馆</t>
  </si>
  <si>
    <t>卡布卡布桌游·棋牌</t>
  </si>
  <si>
    <t>游游自在桌游</t>
  </si>
  <si>
    <t>乐天网咖</t>
  </si>
  <si>
    <t>善水温泉汗蒸</t>
  </si>
  <si>
    <t>游戏房间电玩体验店</t>
  </si>
  <si>
    <t>撞球帮</t>
  </si>
  <si>
    <t>中医盲人按摩</t>
  </si>
  <si>
    <t>楚汗相蒸养生会所</t>
  </si>
  <si>
    <t>G.A.M.E网咖</t>
  </si>
  <si>
    <t>六高康复</t>
  </si>
  <si>
    <t>赋然健康生活馆</t>
  </si>
  <si>
    <t>扬州陈氏一刀专业修脚·足道·SPA</t>
  </si>
  <si>
    <t>闲适生活spa馆</t>
  </si>
  <si>
    <t>豪都美容养生会所</t>
  </si>
  <si>
    <t>京京台球城</t>
  </si>
  <si>
    <t>金和足道养生会馆</t>
  </si>
  <si>
    <t>阿里巴巴台球俱乐部(旗舰店)</t>
  </si>
  <si>
    <t>明洞汗蒸幕</t>
  </si>
  <si>
    <t>清溪川韩浴</t>
  </si>
  <si>
    <t>尚術养生会所</t>
  </si>
  <si>
    <t>啄木鸟网咖</t>
  </si>
  <si>
    <t>大益元和</t>
  </si>
  <si>
    <t>吧友网咖/手游馆•学院店（新会员套餐）</t>
  </si>
  <si>
    <t>佳缘健康馆</t>
  </si>
  <si>
    <t>阿波罗养生馆</t>
  </si>
  <si>
    <t>盐疗汗蒸理疗休闲乐园</t>
  </si>
  <si>
    <t>木辰养生</t>
  </si>
  <si>
    <t>厚朴堂</t>
  </si>
  <si>
    <t>拾光陶吧</t>
  </si>
  <si>
    <t>开心吧台球俱乐部</t>
  </si>
  <si>
    <t>天中龍泉国际温泉酒店</t>
  </si>
  <si>
    <t>九陌艺术生活馆</t>
  </si>
  <si>
    <t>十年足道会馆</t>
  </si>
  <si>
    <t>良辰桌球俱乐部</t>
  </si>
  <si>
    <t>汤泉良子</t>
  </si>
  <si>
    <t>特瑞莎健康管理</t>
  </si>
  <si>
    <t>柒木工坊手工制作</t>
  </si>
  <si>
    <t>倪娜足道养生馆</t>
  </si>
  <si>
    <t>一禅采耳养生会所</t>
  </si>
  <si>
    <t>狼咖(专业狼人杀俱乐部)</t>
  </si>
  <si>
    <t>老友网咖</t>
  </si>
  <si>
    <t>苗生养生保健馆</t>
  </si>
  <si>
    <t>辰逸阁足浴</t>
  </si>
  <si>
    <t>星堡健身·西点体育</t>
  </si>
  <si>
    <t>星途桌球娱乐厅24小时营业</t>
  </si>
  <si>
    <t>浅水湾汗蒸馆</t>
  </si>
  <si>
    <t>蓝精灵网吧</t>
  </si>
  <si>
    <t>蜀都专业修脚店</t>
  </si>
  <si>
    <t>疼康堂中医推拿康复中心</t>
  </si>
  <si>
    <t>祖慈肩颈</t>
  </si>
  <si>
    <t>慧仁堂中式推拿养生</t>
  </si>
  <si>
    <t>狼警宿舍桌游狼人杀休闲咖</t>
  </si>
  <si>
    <t>东方魔境</t>
  </si>
  <si>
    <t>遇见·陶艺</t>
  </si>
  <si>
    <t>名爵台球棋牌俱乐部</t>
  </si>
  <si>
    <t>蜗牛私人影院</t>
  </si>
  <si>
    <t>好手艺盲人按摩</t>
  </si>
  <si>
    <t>ROG玩家国度</t>
  </si>
  <si>
    <t>扶和中医养生馆</t>
  </si>
  <si>
    <t>胡志国修脚</t>
  </si>
  <si>
    <t>HobbyLife爱好生活手作</t>
  </si>
  <si>
    <t>附淼中医工作室</t>
  </si>
  <si>
    <t>若玉轩养生工作室</t>
  </si>
  <si>
    <t>乐善盲人推拿</t>
  </si>
  <si>
    <t>U.Massage SPA</t>
  </si>
  <si>
    <t>云水瑶洗浴（新店开业）</t>
  </si>
  <si>
    <t>帝医推拿（电影大厦店）</t>
  </si>
  <si>
    <t>唐图·推理剧本桌游社</t>
  </si>
  <si>
    <t>天尚国际桌球会所</t>
  </si>
  <si>
    <t>Role play扮演者桌游</t>
  </si>
  <si>
    <t>福道盲人按摩</t>
  </si>
  <si>
    <t>舒视康可视采耳</t>
  </si>
  <si>
    <t>漫时光盐石汗蒸会馆</t>
  </si>
  <si>
    <t>钓鱼岛洗浴休闲会馆</t>
  </si>
  <si>
    <t>天才计划DIY梦苑陶艺木工手工坊</t>
  </si>
  <si>
    <t>罗师傅修脚采耳</t>
  </si>
  <si>
    <t>击动元素台球俱乐部</t>
  </si>
  <si>
    <t>易游网吧</t>
  </si>
  <si>
    <t>维多利亚ktv</t>
  </si>
  <si>
    <t>养正国医保健会馆</t>
  </si>
  <si>
    <t>易道网球</t>
  </si>
  <si>
    <t>蜜桃花艺工作室DIY体验馆</t>
  </si>
  <si>
    <t>森米网咖</t>
  </si>
  <si>
    <t>贵州丛林狼绝地求生基地</t>
  </si>
  <si>
    <t>剧本杀游戏</t>
  </si>
  <si>
    <t>芳禾陶艺</t>
  </si>
  <si>
    <t>HI 玩咖</t>
  </si>
  <si>
    <t>清爵台球棋牌休闲馆！！！喜迎11.11,清爵大放送</t>
  </si>
  <si>
    <t>麦丽萨DIY蛋糕烘培坊</t>
  </si>
  <si>
    <t>维也纳量贩式KTV（香江路店）</t>
  </si>
  <si>
    <t>年代棋牌娱乐休闲会所</t>
  </si>
  <si>
    <t>台球俱乐部</t>
  </si>
  <si>
    <t>正阳力道推拿院</t>
  </si>
  <si>
    <t>康乐堂</t>
  </si>
  <si>
    <t>上河真功夫</t>
  </si>
  <si>
    <t>蓝灵儿按摩spa养生馆</t>
  </si>
  <si>
    <t>万事屋cosplay桌游社</t>
  </si>
  <si>
    <t>枫铃轻奢音乐酒吧主题KTV</t>
  </si>
  <si>
    <t>水月方足疗养生馆</t>
  </si>
  <si>
    <t>Monggopark芒果园DIY手工基地</t>
  </si>
  <si>
    <t>S3 Party Space</t>
  </si>
  <si>
    <t>川御·采耳堂</t>
  </si>
  <si>
    <t>lovely创意烘焙diy</t>
  </si>
  <si>
    <t>舒耳脚艺养生馆</t>
  </si>
  <si>
    <t>摩登天空量贩KTV</t>
  </si>
  <si>
    <t>糖果量贩式KTV</t>
  </si>
  <si>
    <t>Thai 泰涞 Leisure（武汉片区通用）</t>
  </si>
  <si>
    <t>御正堂中式养生馆</t>
  </si>
  <si>
    <t>芭堤雅温泉洗浴</t>
  </si>
  <si>
    <t>造时光手工体验馆</t>
  </si>
  <si>
    <t>fate网咖</t>
  </si>
  <si>
    <t>普乐迪（普乐星）量贩KTV(观前街一店)</t>
  </si>
  <si>
    <t>Poker Face桌游</t>
  </si>
  <si>
    <t>熙来台球俱乐部</t>
  </si>
  <si>
    <t>康美源盲人按摩</t>
  </si>
  <si>
    <t>传统按摩名店</t>
  </si>
  <si>
    <t>艺语堂陶艺工作室</t>
  </si>
  <si>
    <t>刘一刀修脚店</t>
  </si>
  <si>
    <t>金盛万豪水汇</t>
  </si>
  <si>
    <t>东海岸养生汗蒸</t>
  </si>
  <si>
    <t>吧友网咖</t>
  </si>
  <si>
    <t>中经推拿</t>
  </si>
  <si>
    <t>典金阁台球茶饮24小时棋牌</t>
  </si>
  <si>
    <t>宝圣堂推拿足道馆</t>
  </si>
  <si>
    <t>海獭桌游</t>
  </si>
  <si>
    <t>Box休闲吧</t>
  </si>
  <si>
    <t>酷玩桌游吧</t>
  </si>
  <si>
    <t>北派修脚店</t>
  </si>
  <si>
    <t>麋鹿 Board Game</t>
  </si>
  <si>
    <t>鑫麦纯k量贩KTV</t>
  </si>
  <si>
    <t>茶煮开了</t>
  </si>
  <si>
    <t>康泰推拿足道会馆</t>
  </si>
  <si>
    <t>小飞网咖</t>
  </si>
  <si>
    <t>银乐迪量贩式KTV</t>
  </si>
  <si>
    <t>阳光生态洗浴</t>
  </si>
  <si>
    <t>梓源养生</t>
  </si>
  <si>
    <t>如此一間艺术生活体验馆</t>
  </si>
  <si>
    <t>活力嘉年华电玩</t>
  </si>
  <si>
    <t>辰康中医推拿（蓝山店）</t>
  </si>
  <si>
    <t>医指中医盲人按摩</t>
  </si>
  <si>
    <t>Q²电竞主题全游馆</t>
  </si>
  <si>
    <t>红丽网络</t>
  </si>
  <si>
    <t>K米星时尚量贩KTV（张前路乐都汇店）</t>
  </si>
  <si>
    <t>星像素网咖</t>
  </si>
  <si>
    <t>啪啪啪网咖</t>
  </si>
  <si>
    <t>嘎尔庄园锦里店</t>
  </si>
  <si>
    <t>佛罗丽斯养生馆（长安店）</t>
  </si>
  <si>
    <t>我们的电影屋</t>
  </si>
  <si>
    <t>益耳康采耳文化馆</t>
  </si>
  <si>
    <t>翰泽堂</t>
  </si>
  <si>
    <t>专业教练带队团队拓展</t>
  </si>
  <si>
    <t>泰特皇家足道养生会所</t>
  </si>
  <si>
    <t>绿艾之缘经络养生会所</t>
  </si>
  <si>
    <t>馨然居DIY创意工厂</t>
  </si>
  <si>
    <t>方所网咖</t>
  </si>
  <si>
    <t>格调网咖明基电竞馆</t>
  </si>
  <si>
    <t>捌号网咖</t>
  </si>
  <si>
    <t>仟兮养生堂</t>
  </si>
  <si>
    <t>优品私人影院</t>
  </si>
  <si>
    <t>vtopnet网咖</t>
  </si>
  <si>
    <t>曹一刀修脚</t>
  </si>
  <si>
    <t>艾馨堂艾灸按摩养生馆</t>
  </si>
  <si>
    <t>和谐养生堂</t>
  </si>
  <si>
    <t>6号竞游咖</t>
  </si>
  <si>
    <t>震亨中医</t>
  </si>
  <si>
    <t>九思采耳工作室</t>
  </si>
  <si>
    <t>沁悦养生会馆</t>
  </si>
  <si>
    <t>舒馨阁按摩SPA养生馆</t>
  </si>
  <si>
    <t>豆豆网咖滨文店</t>
  </si>
  <si>
    <t>足本纪</t>
  </si>
  <si>
    <t>December日式桌游吧</t>
  </si>
  <si>
    <t>147台球俱乐部</t>
  </si>
  <si>
    <t>演唱汇主题KTV</t>
  </si>
  <si>
    <t>98网咖连锁</t>
  </si>
  <si>
    <t>铂宫汇馆</t>
  </si>
  <si>
    <t>七堂酒馆(凯悦新城店)</t>
  </si>
  <si>
    <t>sy-休闲棋牌室</t>
  </si>
  <si>
    <t>乐夫台球</t>
  </si>
  <si>
    <t>皇家乔氏桌球</t>
  </si>
  <si>
    <t>清和浴洗浴松骨休闲会馆</t>
  </si>
  <si>
    <t>MYCOURT 篮球馆</t>
  </si>
  <si>
    <t>瀚·养生小筑</t>
  </si>
  <si>
    <t>“神采堂”耳镜可视采耳</t>
  </si>
  <si>
    <t>怡和康顺</t>
  </si>
  <si>
    <t>瑛氏·采耳堂</t>
  </si>
  <si>
    <t>身临棋竞</t>
  </si>
  <si>
    <t>艺术里自助画室</t>
  </si>
  <si>
    <t>志成足浴</t>
  </si>
  <si>
    <t>法兰黛美容SPA韩蒸会所</t>
  </si>
  <si>
    <t>银宫羽动乒羽台球馆</t>
  </si>
  <si>
    <t>玉颜养生馆</t>
  </si>
  <si>
    <t>七堂酒馆（香香巷店）</t>
  </si>
  <si>
    <t>七月DIY工作室</t>
  </si>
  <si>
    <t>功夫堂足道推拿（花果园M区7栋2-601）</t>
  </si>
  <si>
    <t>橙子KTV</t>
  </si>
  <si>
    <t>扬州足尚足艺</t>
  </si>
  <si>
    <t>名将桌球会</t>
  </si>
  <si>
    <t>养生会所</t>
  </si>
  <si>
    <t>悠然茶庄</t>
  </si>
  <si>
    <t>another 棋牌茶楼</t>
  </si>
  <si>
    <t>丽媛养生</t>
  </si>
  <si>
    <t>【上游水岸】合润天香茶馆</t>
  </si>
  <si>
    <t>虎门康美盲人按摩店</t>
  </si>
  <si>
    <t>汉森运动中心</t>
  </si>
  <si>
    <t>朴境采耳·足道推拿</t>
  </si>
  <si>
    <t>真相推理狼人剧本谋杀之谜桌游吧</t>
  </si>
  <si>
    <t>忙里偷闲BRelax</t>
  </si>
  <si>
    <t>向健养生馆</t>
  </si>
  <si>
    <t>树院音乐餐吧</t>
  </si>
  <si>
    <t>星光网咖</t>
  </si>
  <si>
    <t>追球者台球俱乐部</t>
  </si>
  <si>
    <t>8号线台球会所</t>
  </si>
  <si>
    <t>颐石养身馆</t>
  </si>
  <si>
    <t>尚舒堂中医推拿馆</t>
  </si>
  <si>
    <t>李倩盲人医疗按摩所</t>
  </si>
  <si>
    <t>佰德篮球训练营</t>
  </si>
  <si>
    <t>在线网咖</t>
  </si>
  <si>
    <t>感物· 手工坊</t>
  </si>
  <si>
    <t>御指天娇</t>
  </si>
  <si>
    <t>MYTIME红酒会客厅</t>
  </si>
  <si>
    <t>欲梦香SPA养生会所</t>
  </si>
  <si>
    <t>胜仕台球俱乐部</t>
  </si>
  <si>
    <t>永太盲人按摩</t>
  </si>
  <si>
    <t>Superdry法拉門.大将</t>
  </si>
  <si>
    <t>怡年锦时私人电影院</t>
  </si>
  <si>
    <t>外滩壹号桌球棋牌会</t>
  </si>
  <si>
    <t>扬州足艺</t>
  </si>
  <si>
    <t>唱吧麦颂KTV</t>
  </si>
  <si>
    <t>舒泰养生馆</t>
  </si>
  <si>
    <t>四季荟CEO养生</t>
  </si>
  <si>
    <t>大浪淘沙假日酒店</t>
  </si>
  <si>
    <t>吧友网咖(百子湾店）</t>
  </si>
  <si>
    <t>佳有赞足浴养生会所</t>
  </si>
  <si>
    <t>那么欢喜健康养生堂</t>
  </si>
  <si>
    <t>晚枫网咖</t>
  </si>
  <si>
    <t>纯k魔方</t>
  </si>
  <si>
    <t>泓瑞•清水湾(南湖店)</t>
  </si>
  <si>
    <t>和本堂养生馆</t>
  </si>
  <si>
    <t>一品茶香</t>
  </si>
  <si>
    <t>k歌之王</t>
  </si>
  <si>
    <t>舒服沐足中心</t>
  </si>
  <si>
    <t>格林暖语网咖</t>
  </si>
  <si>
    <t>魅都主题影吧</t>
  </si>
  <si>
    <t>永芳堂美容养生会所</t>
  </si>
  <si>
    <t>Mua主题影吧</t>
  </si>
  <si>
    <t>康益养生</t>
  </si>
  <si>
    <t>逸正堂推拿养生馆</t>
  </si>
  <si>
    <t>洺池宝石浴</t>
  </si>
  <si>
    <t>鑫美佳美容养生</t>
  </si>
  <si>
    <t>四季花茶屋</t>
  </si>
  <si>
    <t>诚美经络推拿中心</t>
  </si>
  <si>
    <t>欧迪足道会馆</t>
  </si>
  <si>
    <t>圣手盲人按摩</t>
  </si>
  <si>
    <t>悠慢DIY烘培蛋糕</t>
  </si>
  <si>
    <t>汤尼熊动漫城</t>
  </si>
  <si>
    <t>一点通养生馆</t>
  </si>
  <si>
    <t>挑战者台球厅</t>
  </si>
  <si>
    <t>六境采耳·推拿足道</t>
  </si>
  <si>
    <t>国珍中医推拿足道</t>
  </si>
  <si>
    <t>印象足道</t>
  </si>
  <si>
    <t>锦纤创艺</t>
  </si>
  <si>
    <t>砭道养生按摩会馆</t>
  </si>
  <si>
    <t>踪迹探案馆</t>
  </si>
  <si>
    <t>阿珊创意翻糖蛋糕DIY工作室</t>
  </si>
  <si>
    <t>双人 尊享上网套餐</t>
  </si>
  <si>
    <t>飞扬DIY烘焙</t>
  </si>
  <si>
    <t>牧歌量贩ktv</t>
  </si>
  <si>
    <t>扶源堂盲人按摩院</t>
  </si>
  <si>
    <t>东港茶馆</t>
  </si>
  <si>
    <t>黑胶片2306私影-24h营业</t>
  </si>
  <si>
    <t>心动时刻动漫网咖</t>
  </si>
  <si>
    <t>五感采耳 推拿足道</t>
  </si>
  <si>
    <t>番茄电竞</t>
  </si>
  <si>
    <t>养生会馆</t>
  </si>
  <si>
    <t>火星工厂狼人杀台球桌游电竞棋牌馆</t>
  </si>
  <si>
    <t>深仕高尔夫</t>
  </si>
  <si>
    <t>缘来如此银饰琥珀DIY手工坊</t>
  </si>
  <si>
    <t>火星工厂狼人杀台球棋牌电竞轰趴馆</t>
  </si>
  <si>
    <t>古典经络馆旗舰店</t>
  </si>
  <si>
    <t>古颖轩盲人按摩养生中心</t>
  </si>
  <si>
    <t>李尔纳图书馆</t>
  </si>
  <si>
    <t>永青泉汗蒸广场</t>
  </si>
  <si>
    <t>苗方养生会所</t>
  </si>
  <si>
    <t>百盛私人影院轰趴馆</t>
  </si>
  <si>
    <t>【特价】皓廷麻将棋牌茶楼</t>
  </si>
  <si>
    <t>益康盲人推拿按摩中心</t>
  </si>
  <si>
    <t>菩宜堂养生馆</t>
  </si>
  <si>
    <t>Today棋牌室</t>
  </si>
  <si>
    <t>AE电子竞技俱乐部</t>
  </si>
  <si>
    <t>黑眼圈101娱乐空间</t>
  </si>
  <si>
    <t>可可·陶艺生活馆</t>
  </si>
  <si>
    <t>鑫8乔氏桌球汇</t>
  </si>
  <si>
    <t>猫腻陶艺油画DIY</t>
  </si>
  <si>
    <t>梓蘅堂盲人推拿养生中心</t>
  </si>
  <si>
    <t>龙源沐足</t>
  </si>
  <si>
    <t>御经堂</t>
  </si>
  <si>
    <t>三月三DIY工作室</t>
  </si>
  <si>
    <t>盛京世家颈腰椎康复保健中心</t>
  </si>
  <si>
    <t>聚阳堂中医养生</t>
  </si>
  <si>
    <t>叶妈妈和她的儿子按摩养生馆</t>
  </si>
  <si>
    <t>西芒网咖</t>
  </si>
  <si>
    <t>异人馆推理探案俱乐部</t>
  </si>
  <si>
    <t>连氏经络spa艾灸工作室</t>
  </si>
  <si>
    <t>福隆纳米汗蒸养身馆</t>
  </si>
  <si>
    <t>兰园SPA生活馆</t>
  </si>
  <si>
    <t>春色满园中医推拿汗蒸养生馆(稻荷中医经络养生馆)</t>
  </si>
  <si>
    <t>超凡台球俱乐部</t>
  </si>
  <si>
    <t>中医推拿按摩</t>
  </si>
  <si>
    <t>G+台球俱乐部</t>
  </si>
  <si>
    <t>飓风1号保龄球馆</t>
  </si>
  <si>
    <t>两个人私人影咖</t>
  </si>
  <si>
    <t>玖号网咖(鼓楼店)</t>
  </si>
  <si>
    <t>E-HOME网咖</t>
  </si>
  <si>
    <t>青年网咖武清泉州路荔隆广场对面</t>
  </si>
  <si>
    <t>濒海浴场</t>
  </si>
  <si>
    <t>千子莲足道</t>
  </si>
  <si>
    <t>沐清汇汤泉</t>
  </si>
  <si>
    <t>炎康堂中医理疗</t>
  </si>
  <si>
    <t>客源茶艺</t>
  </si>
  <si>
    <t>丽湖金沙洗浴酒店</t>
  </si>
  <si>
    <t>百分国学院陶艺馆</t>
  </si>
  <si>
    <t>红郡足道</t>
  </si>
  <si>
    <t>汉江畔韩式汗蒸馆</t>
  </si>
  <si>
    <t>与人居十九楼茶舍</t>
  </si>
  <si>
    <t>龙教练羽毛球馆</t>
  </si>
  <si>
    <t>佰家汤泉</t>
  </si>
  <si>
    <t>CIAO CIAO崖畔音乐主题酒吧</t>
  </si>
  <si>
    <t>中山天源养生会馆</t>
  </si>
  <si>
    <t>朋博中医按摩</t>
  </si>
  <si>
    <t>秘密网咖</t>
  </si>
  <si>
    <t>Discover the life 花现手工坊</t>
  </si>
  <si>
    <t>强手推拿养生馆</t>
  </si>
  <si>
    <t>康韵养生会馆</t>
  </si>
  <si>
    <t>汉宫汤泉</t>
  </si>
  <si>
    <t>百脑汇翼世纪电竞館</t>
  </si>
  <si>
    <t>极光桌球俱乐部</t>
  </si>
  <si>
    <t>汤泉良子(来广营店)</t>
  </si>
  <si>
    <t>思贝绮DIY烘焙</t>
  </si>
  <si>
    <t>水月金陵足浴养生会所</t>
  </si>
  <si>
    <t>王院长推拿</t>
  </si>
  <si>
    <t>玩手工/搞团建@木与DIY工作室</t>
  </si>
  <si>
    <t>乔氏桌球棋牌会所</t>
  </si>
  <si>
    <t>不二斋 禅茶心聊会议</t>
  </si>
  <si>
    <t>温缘堂健康调理中心</t>
  </si>
  <si>
    <t>[人气热销]小乔足浴推拿养生调理馆【高新店】</t>
  </si>
  <si>
    <t>鼎胜足道</t>
  </si>
  <si>
    <t>静心中医按摩中心</t>
  </si>
  <si>
    <t>雨田足道</t>
  </si>
  <si>
    <t>江夏痛症调理</t>
  </si>
  <si>
    <t>808 NOT FOUND</t>
  </si>
  <si>
    <t>耳之道养生会所</t>
  </si>
  <si>
    <t>听语·采耳</t>
  </si>
  <si>
    <t>盲人按摩</t>
  </si>
  <si>
    <t>风尚台球</t>
  </si>
  <si>
    <t>易学体育培训（羽毛球）</t>
  </si>
  <si>
    <t>8号公馆</t>
  </si>
  <si>
    <t>御云天养生会馆</t>
  </si>
  <si>
    <t>御云天养生馆</t>
  </si>
  <si>
    <t>太极盲人按摩院</t>
  </si>
  <si>
    <t>星之网咖</t>
  </si>
  <si>
    <t>达人推荐 新店特惠</t>
  </si>
  <si>
    <t>壹期壹遇MASSAGE SPA</t>
  </si>
  <si>
    <t>希點屋DIY烘焙生活馆</t>
  </si>
  <si>
    <t>积木熊游乐城</t>
  </si>
  <si>
    <t>悦人耳目采耳馆</t>
  </si>
  <si>
    <t>利康经络养生馆</t>
  </si>
  <si>
    <t>滨悦KTV</t>
  </si>
  <si>
    <t>悠悠经络调理中心</t>
  </si>
  <si>
    <t>自由者台球棋牌俱乐部</t>
  </si>
  <si>
    <t>修岐肩颈养生（布吉店）</t>
  </si>
  <si>
    <t>蓝色港湾汗蒸洗浴漫温泉</t>
  </si>
  <si>
    <t>漫悦网咖</t>
  </si>
  <si>
    <t>雪花（精制）</t>
  </si>
  <si>
    <t>YUSHE·瑜舍·SPA</t>
  </si>
  <si>
    <t>彭世修脚养生会馆</t>
  </si>
  <si>
    <t>飚狼拓展训练户外真人CS</t>
  </si>
  <si>
    <t>德誉盲人推拿</t>
  </si>
  <si>
    <t>杠上花茶楼</t>
  </si>
  <si>
    <t>爵士豪台球·棋牌会所</t>
  </si>
  <si>
    <t>沐莲汤泉</t>
  </si>
  <si>
    <t>盛京王氏颈肩腰腿</t>
  </si>
  <si>
    <t>八号推理社</t>
  </si>
  <si>
    <t>龙湾洗浴</t>
  </si>
  <si>
    <t>港欢超市</t>
  </si>
  <si>
    <t>福安康足浴(南大街店)</t>
  </si>
  <si>
    <t>In pairs摄影体验馆</t>
  </si>
  <si>
    <t>LZ棋牌室茶楼</t>
  </si>
  <si>
    <t>逸品轩棋牌茶楼</t>
  </si>
  <si>
    <t>从前慢.DIY工坊</t>
  </si>
  <si>
    <t>素履艺术工作室</t>
  </si>
  <si>
    <t>1001艺术休闲吧</t>
  </si>
  <si>
    <t>汇乐迪量贩式KTV</t>
  </si>
  <si>
    <t>喵拉个咪</t>
  </si>
  <si>
    <t>阿里8Bar桌球·棋牌·茶座</t>
  </si>
  <si>
    <t>欢逗8</t>
  </si>
  <si>
    <t>雀林珑茶楼棋牌室</t>
  </si>
  <si>
    <t>康乐推拿养生足道</t>
  </si>
  <si>
    <t>川御·采耳堂（和信店）</t>
  </si>
  <si>
    <t>焙爱DIY烘焙坊</t>
  </si>
  <si>
    <t>一品禅舍觉茶馆</t>
  </si>
  <si>
    <t>漫城乔氏台球棋牌酒吧</t>
  </si>
  <si>
    <t>江南领秀</t>
  </si>
  <si>
    <t>足疗按摩鱼疗拔罐刮痧养生休闲馆</t>
  </si>
  <si>
    <t>富在知足养生堂</t>
  </si>
  <si>
    <t>夏目烘焙DIY</t>
  </si>
  <si>
    <t>明润养生</t>
  </si>
  <si>
    <t>意境推拿养生</t>
  </si>
  <si>
    <t>陌陌足浴</t>
  </si>
  <si>
    <t>舒脊堂推拿养生馆</t>
  </si>
  <si>
    <t>御水汇浴场</t>
  </si>
  <si>
    <t>盛世温泉洗浴</t>
  </si>
  <si>
    <t>6茶共享茶室</t>
  </si>
  <si>
    <t>Miss糕 DIY烘焙</t>
  </si>
  <si>
    <t>快乐大本赢麻将棋牌茶楼</t>
  </si>
  <si>
    <t>开云健康管理</t>
  </si>
  <si>
    <t>联华梨园社·川戏清口特色川剧变脸秀</t>
  </si>
  <si>
    <t>豹喜猫猫咖</t>
  </si>
  <si>
    <t>匠心采耳文化体验馆</t>
  </si>
  <si>
    <t>和煦轩推拿按摩中心</t>
  </si>
  <si>
    <t>润江水会</t>
  </si>
  <si>
    <t>VK空间网咖</t>
  </si>
  <si>
    <t>五星派对PARTY&amp;KTV</t>
  </si>
  <si>
    <t>碧足苑足浴中心</t>
  </si>
  <si>
    <t>嘉悦汗蒸时代</t>
  </si>
  <si>
    <t>大禹国际韩式温泉</t>
  </si>
  <si>
    <t>战狼网咖</t>
  </si>
  <si>
    <t>康体正脊推拿</t>
  </si>
  <si>
    <t>大麓保健养生堂</t>
  </si>
  <si>
    <t>高新区复康推拿中心</t>
  </si>
  <si>
    <t>埃斯托网咖•狼人杀俱乐部</t>
  </si>
  <si>
    <t>雅正推拿</t>
  </si>
  <si>
    <t>北京中通数字室内高尔夫（柠檬运动空间文津店）</t>
  </si>
  <si>
    <t>鸥迪足道</t>
  </si>
  <si>
    <t>廊色网红艺术展馆</t>
  </si>
  <si>
    <t>壹号男子专业SPA按摩会所</t>
  </si>
  <si>
    <t>汉宫养生谷</t>
  </si>
  <si>
    <t>影都会咖啡私人影院</t>
  </si>
  <si>
    <t>致盛桌球俱乐部</t>
  </si>
  <si>
    <t>威龙嘉年华</t>
  </si>
  <si>
    <t>星力动漫城</t>
  </si>
  <si>
    <t>小鸟茶楼棋牌包房</t>
  </si>
  <si>
    <t>水印茶舍</t>
  </si>
  <si>
    <t>伦子足道</t>
  </si>
  <si>
    <t>极速空间网咖</t>
  </si>
  <si>
    <t>康源养生推拿馆</t>
  </si>
  <si>
    <t>ZK室内真人cs对抗</t>
  </si>
  <si>
    <t>金芙蓉</t>
  </si>
  <si>
    <t>长江浴园</t>
  </si>
  <si>
    <t>蕙薇专业采耳</t>
  </si>
  <si>
    <t>德术堂中医馆针灸推拿科</t>
  </si>
  <si>
    <t>天街里茶楼</t>
  </si>
  <si>
    <t>伟大棋牌室</t>
  </si>
  <si>
    <t>谜里实景侦探推理社</t>
  </si>
  <si>
    <t>一把手推拿盲人按摩</t>
  </si>
  <si>
    <t>广益推拿足疗</t>
  </si>
  <si>
    <t>雨乐网咖</t>
  </si>
  <si>
    <t>福乐鼓楼相声茶馆</t>
  </si>
  <si>
    <t>萨拜泰式养生会馆</t>
  </si>
  <si>
    <t>富侨足疗养生会所</t>
  </si>
  <si>
    <t>杰拉网咖</t>
  </si>
  <si>
    <t>O2 BAR音乐酒吧</t>
  </si>
  <si>
    <t>猫の名字·猫咖</t>
  </si>
  <si>
    <t>悦舍Massage</t>
  </si>
  <si>
    <t>奕空间</t>
  </si>
  <si>
    <t>君澜盲人按摩</t>
  </si>
  <si>
    <t>沐金足足浴馆</t>
  </si>
  <si>
    <t>雲锦足浴会馆</t>
  </si>
  <si>
    <t>游咖网咖</t>
  </si>
  <si>
    <t>DCB-studio手工皮具体验店</t>
  </si>
  <si>
    <t>儒之堂足道会所</t>
  </si>
  <si>
    <t>星客空间网咖</t>
  </si>
  <si>
    <t>康乐园盲人按摩院</t>
  </si>
  <si>
    <t>晴亮体育网球羽毛球俱乐部</t>
  </si>
  <si>
    <t>甜梦甜屋diy烘培手工坊</t>
  </si>
  <si>
    <t>一淼健康按摩养生会所</t>
  </si>
  <si>
    <t>陶语手工</t>
  </si>
  <si>
    <t>银珠洁眼</t>
  </si>
  <si>
    <t>御恒养生馆</t>
  </si>
  <si>
    <t>王子筋骨按跷汗疗中心•推拿汗蒸</t>
  </si>
  <si>
    <t>御足坊</t>
  </si>
  <si>
    <t>音乐无限KTV</t>
  </si>
  <si>
    <t>纳米汗蒸养生馆</t>
  </si>
  <si>
    <t>51壁球俱乐部</t>
  </si>
  <si>
    <t>泰国圣荷</t>
  </si>
  <si>
    <t>中道推拿足道全国连锁</t>
  </si>
  <si>
    <t>角度台球俱乐部</t>
  </si>
  <si>
    <t>时尚法肯台球协会</t>
  </si>
  <si>
    <t>中医经络理疗馆</t>
  </si>
  <si>
    <t>憨手推拿馆</t>
  </si>
  <si>
    <t>扬州修脚足疗推拿</t>
  </si>
  <si>
    <t>达芬棋桌游概念馆（羊城创意园旗舰店）</t>
  </si>
  <si>
    <t>御品足道</t>
  </si>
  <si>
    <t>大唐良子足浴养生会所</t>
  </si>
  <si>
    <t>栀子花养生会所</t>
  </si>
  <si>
    <t>杨波采耳养生馆</t>
  </si>
  <si>
    <t>慢生活DIY拼豆木艺手工坊</t>
  </si>
  <si>
    <t>颈肩推拿/腰腿推拿/肠胃调理</t>
  </si>
  <si>
    <t>G5电竞</t>
  </si>
  <si>
    <t>民间采耳文化体验馆</t>
  </si>
  <si>
    <t>复谷足浴</t>
  </si>
  <si>
    <t>合境采耳·推拿养生</t>
  </si>
  <si>
    <t>四四一零麻将棋牌屋</t>
  </si>
  <si>
    <t>金雨阁理疗养生馆</t>
  </si>
  <si>
    <t>福顺足道</t>
  </si>
  <si>
    <t>怡莲居spa</t>
  </si>
  <si>
    <t>莱思美思养生馆</t>
  </si>
  <si>
    <t>JJL's handcraft色彩创意手趣工作室</t>
  </si>
  <si>
    <t>简•亞养生</t>
  </si>
  <si>
    <t>意河茶馆</t>
  </si>
  <si>
    <t>时光夜语酒吧</t>
  </si>
  <si>
    <t>金樽温泉养生馆</t>
  </si>
  <si>
    <t>甜Spa·足疗按摩</t>
  </si>
  <si>
    <t>铭优足疗推拿</t>
  </si>
  <si>
    <t>八诺克台球棋牌休闲会所</t>
  </si>
  <si>
    <t>济州岛休闲会馆</t>
  </si>
  <si>
    <t>汗牛网咖</t>
  </si>
  <si>
    <t>泰知足养生会馆</t>
  </si>
  <si>
    <t>艺水阳光水公馆</t>
  </si>
  <si>
    <t>重庆富侨/三亚第一家足疗按摩店</t>
  </si>
  <si>
    <t>糖潮量贩式KTV</t>
  </si>
  <si>
    <t>兰桂坊酒吧</t>
  </si>
  <si>
    <t>易润电竞网咖</t>
  </si>
  <si>
    <t>印象陶艺油画扎染体验馆</t>
  </si>
  <si>
    <t>好力道足疗推拿</t>
  </si>
  <si>
    <t>子午门推拿</t>
  </si>
  <si>
    <t>汤乐宫韩式汗蒸温泉文化汤</t>
  </si>
  <si>
    <t>绅士高尔夫学院</t>
  </si>
  <si>
    <t>舒元堂推拿中心</t>
  </si>
  <si>
    <t>宜生八方足道馆</t>
  </si>
  <si>
    <t>足下功夫足道</t>
  </si>
  <si>
    <t>古道今康保健按摩馆</t>
  </si>
  <si>
    <t>樱花足道</t>
  </si>
  <si>
    <t>观自在养生馆</t>
  </si>
  <si>
    <t>成都星空量贩KTV（海湖店）</t>
  </si>
  <si>
    <t>本璞古方推拿</t>
  </si>
  <si>
    <t>陶不语烘焙DIY</t>
  </si>
  <si>
    <t>长岛spa</t>
  </si>
  <si>
    <t>和庄-和悦浴足</t>
  </si>
  <si>
    <t>甜心岛DIY蛋糕吧</t>
  </si>
  <si>
    <t>喜约派对沙坪坝店</t>
  </si>
  <si>
    <t>二艳陶艺</t>
  </si>
  <si>
    <t>和兴堂中医推拿艾灸馆</t>
  </si>
  <si>
    <t>米尔MIR loft cafe &amp; pub音乐酒馆</t>
  </si>
  <si>
    <t>上古采耳文化体验馆</t>
  </si>
  <si>
    <t>足韵堂养生馆</t>
  </si>
  <si>
    <t>花兔集汉服工作室</t>
  </si>
  <si>
    <t>富贵乔足道养生会所</t>
  </si>
  <si>
    <t>星港足道</t>
  </si>
  <si>
    <t>回音点量贩式KTV</t>
  </si>
  <si>
    <t>小五麻将馆</t>
  </si>
  <si>
    <t>茗香茶楼</t>
  </si>
  <si>
    <t>花语林棋牌会馆</t>
  </si>
  <si>
    <t>大闸蟹网咖</t>
  </si>
  <si>
    <t>金芙蓉养生会所</t>
  </si>
  <si>
    <t>南方的酒.民谣.清吧</t>
  </si>
  <si>
    <t>高球舍</t>
  </si>
  <si>
    <t>一心手工皮具工作室</t>
  </si>
  <si>
    <t>小猴姆陶艺馆</t>
  </si>
  <si>
    <t>同桌的你</t>
  </si>
  <si>
    <t>小半·手工皮具工作室</t>
  </si>
  <si>
    <t>鑫源盲人按摩</t>
  </si>
  <si>
    <t>东河养生会所</t>
  </si>
  <si>
    <t>清雅茶楼</t>
  </si>
  <si>
    <t>江源道spa汗蒸馆</t>
  </si>
  <si>
    <t>茗都茶楼</t>
  </si>
  <si>
    <t>颐康推拿理疗中心</t>
  </si>
  <si>
    <t>朱珠采耳文化馆［养生 SPA 肩颈］</t>
  </si>
  <si>
    <t>朱珠采耳文化体验馆</t>
  </si>
  <si>
    <t>享约你diy创意手工烘焙坊</t>
  </si>
  <si>
    <t>挑战者台球俱乐部</t>
  </si>
  <si>
    <t>风和堂中医理疗养生馆</t>
  </si>
  <si>
    <t>归元堂推拿按摩院</t>
  </si>
  <si>
    <t>MiDi迷笛主题KTV</t>
  </si>
  <si>
    <t>华岩寺禅茶院</t>
  </si>
  <si>
    <t>颐馨良子二店</t>
  </si>
  <si>
    <t>灰格子DIY</t>
  </si>
  <si>
    <t>经络推拿馆</t>
  </si>
  <si>
    <t>通神峡湾狼人杀桌游轰趴综合馆</t>
  </si>
  <si>
    <t>怡揽芳华精品SPA</t>
  </si>
  <si>
    <t>云指生足疗SPA馆</t>
  </si>
  <si>
    <t>润合汇养生馆</t>
  </si>
  <si>
    <t>（多店通用）三水spa，我们只为更完美一点点</t>
  </si>
  <si>
    <t>舒耳斋古法采耳</t>
  </si>
  <si>
    <t>福泽盲人推拿养生中心</t>
  </si>
  <si>
    <t>汉诚足艺</t>
  </si>
  <si>
    <t>采耳匠·采耳文化体验馆</t>
  </si>
  <si>
    <t>K歌绅士·HKHP港式KTV</t>
  </si>
  <si>
    <t>清蓇堂</t>
  </si>
  <si>
    <t>徐州绿地盲人按摩中心</t>
  </si>
  <si>
    <t>K钻量贩式KTV</t>
  </si>
  <si>
    <t>五指生足疗保健</t>
  </si>
  <si>
    <t>富泉SPA</t>
  </si>
  <si>
    <t>养足堂养生国际会所</t>
  </si>
  <si>
    <t>东圈门老街足艺</t>
  </si>
  <si>
    <t>首玺池典</t>
  </si>
  <si>
    <t>本草香足道养生馆</t>
  </si>
  <si>
    <t>国汇沐足保健休闲会所</t>
  </si>
  <si>
    <t>三月DIY蛋糕吧</t>
  </si>
  <si>
    <t>君怡足道会所</t>
  </si>
  <si>
    <t>M7网咖</t>
  </si>
  <si>
    <t>水上人间商务会馆</t>
  </si>
  <si>
    <t>江南驿站沐浴SPA会所</t>
  </si>
  <si>
    <t>第七工厂保龄球射箭桌球电玩（文西新店）</t>
  </si>
  <si>
    <t>馨园台球吧</t>
  </si>
  <si>
    <t>辛巴桌游聚会轰趴馆</t>
  </si>
  <si>
    <t>小张盲人按摩</t>
  </si>
  <si>
    <t>上古养生阁</t>
  </si>
  <si>
    <t>青瓦台温泉</t>
  </si>
  <si>
    <t>妙应千金坊</t>
  </si>
  <si>
    <t>金圣湾沐足</t>
  </si>
  <si>
    <t>深圳百合医院</t>
  </si>
  <si>
    <t>逸境会所</t>
  </si>
  <si>
    <t>华清盛汤沐浴汤泉</t>
  </si>
  <si>
    <t>昌宁号茶铺</t>
  </si>
  <si>
    <t>静仁正骨调元堂</t>
  </si>
  <si>
    <t>陶也手工坊</t>
  </si>
  <si>
    <t>康聚堂养生馆</t>
  </si>
  <si>
    <t>天伦晟泽洗浴休闲宾馆</t>
  </si>
  <si>
    <t>神沐养生水疗馆</t>
  </si>
  <si>
    <t>英派斯健身俱乐部(平江新城店)</t>
  </si>
  <si>
    <t>e国网咖台球休闲娱乐俱乐部</t>
  </si>
  <si>
    <t>水鱼儿推拿足浴（五爱店）</t>
  </si>
  <si>
    <t>沈韵足道</t>
  </si>
  <si>
    <t>金渤瀚商务会馆</t>
  </si>
  <si>
    <t>鹊华堂</t>
  </si>
  <si>
    <t>正元堂颈肩专用</t>
  </si>
  <si>
    <t>裕桃·当代陶艺生活体验</t>
  </si>
  <si>
    <t>倾城spa足浴养生会所</t>
  </si>
  <si>
    <t>医盛堂修脚足疗</t>
  </si>
  <si>
    <t>良子足道</t>
  </si>
  <si>
    <t>正阳艺术陶语</t>
  </si>
  <si>
    <t>YHOUSE专属影院轰趴K歌</t>
  </si>
  <si>
    <t>莫斯卡DIY花艺培训体验店</t>
  </si>
  <si>
    <t>善水源养生馆</t>
  </si>
  <si>
    <t>太极中医推拿</t>
  </si>
  <si>
    <t>小螺丝影咖</t>
  </si>
  <si>
    <t>鑫玲足道(银都大厦店)</t>
  </si>
  <si>
    <t>鑫温娜汗蒸时代广场</t>
  </si>
  <si>
    <t>春山酒馆</t>
  </si>
  <si>
    <t>烁烁足疗养生部</t>
  </si>
  <si>
    <t>TT8台球</t>
  </si>
  <si>
    <t>菩提茗汤头疗养生</t>
  </si>
  <si>
    <t>金手指盲人按摩院</t>
  </si>
  <si>
    <t>象素俱乐部</t>
  </si>
  <si>
    <t>龙山茶艺居</t>
  </si>
  <si>
    <t>天行健 ● 天天永昇按摩沐足</t>
  </si>
  <si>
    <t>知足常乐</t>
  </si>
  <si>
    <t>旭和养生馆</t>
  </si>
  <si>
    <t>金陵金手指盲人按摩中心</t>
  </si>
  <si>
    <t>岁月如麻茶楼</t>
  </si>
  <si>
    <t>富侨足道</t>
  </si>
  <si>
    <t>小资休闲养生馆</t>
  </si>
  <si>
    <t>台球棋牌茶室</t>
  </si>
  <si>
    <t>盲人按摩+刮痧+拔罐3选2</t>
  </si>
  <si>
    <t>不语时光私人影院</t>
  </si>
  <si>
    <t>绅渡中医足疗养生馆</t>
  </si>
  <si>
    <t>太经堂养生中心</t>
  </si>
  <si>
    <t>K先生私人影院</t>
  </si>
  <si>
    <t>吴氏盲人按摩</t>
  </si>
  <si>
    <t>KissCake星空主题DIY烘焙坊</t>
  </si>
  <si>
    <t>康玺泰保健按摩中心</t>
  </si>
  <si>
    <t>康尔美养生馆</t>
  </si>
  <si>
    <t>寻鹿电竞</t>
  </si>
  <si>
    <t>采耳拔罐套票</t>
  </si>
  <si>
    <t>银河世纪电玩城</t>
  </si>
  <si>
    <t>鼎爽足浴会所</t>
  </si>
  <si>
    <t>鼎极乔氏台球俱乐部</t>
  </si>
  <si>
    <t>乐海堂（乐海路旗舰店）</t>
  </si>
  <si>
    <t>大铭堂汗蒸SPA会所</t>
  </si>
  <si>
    <t>龙达足润城</t>
  </si>
  <si>
    <t>来力台球俱乐部</t>
  </si>
  <si>
    <t>贤达按摩会馆</t>
  </si>
  <si>
    <t>华夏红娘子养生馆</t>
  </si>
  <si>
    <t>单人200分钟体验</t>
  </si>
  <si>
    <t>桃叶渡汗蒸spa休闲广场</t>
  </si>
  <si>
    <t>福得宫养生会馆</t>
  </si>
  <si>
    <t>润芳阁足浴</t>
  </si>
  <si>
    <t>汣源推拿连锁按摩</t>
  </si>
  <si>
    <t>采耳匠</t>
  </si>
  <si>
    <t>康庭盲人按摩</t>
  </si>
  <si>
    <t>古金汤池国际会所</t>
  </si>
  <si>
    <t>湛景轩养生馆</t>
  </si>
  <si>
    <t>金足堂足浴会馆</t>
  </si>
  <si>
    <t>老茶客·双陈普洱体验馆</t>
  </si>
  <si>
    <t>柒园保健养生会馆</t>
  </si>
  <si>
    <t>水森林足浴休闲会所</t>
  </si>
  <si>
    <t>贺兰山足道养生会所</t>
  </si>
  <si>
    <t>百莲凯养生SPA</t>
  </si>
  <si>
    <t>喵喵影院式足浴会馆</t>
  </si>
  <si>
    <t>悦作木工坊</t>
  </si>
  <si>
    <t>健和堂正骨推拿馆</t>
  </si>
  <si>
    <t>正益珍艾盲人推拿</t>
  </si>
  <si>
    <t>柯米DIY烘焙会所</t>
  </si>
  <si>
    <t>足行天下足道馆</t>
  </si>
  <si>
    <t>张钰强正骨推拿研究所</t>
  </si>
  <si>
    <t>御会</t>
  </si>
  <si>
    <t>捌九陶艺体验馆</t>
  </si>
  <si>
    <t>御足经典养生会馆</t>
  </si>
  <si>
    <t>刘一手推拿按摩</t>
  </si>
  <si>
    <t>德一堂社区养生连锁（哈西万达店）</t>
  </si>
  <si>
    <t>趣友茶庄·棋牌</t>
  </si>
  <si>
    <t>卯逸宫</t>
  </si>
  <si>
    <t>百思宝高尔夫俱乐部</t>
  </si>
  <si>
    <t>舒康元推拿馆</t>
  </si>
  <si>
    <t>千荷足疗洗浴城</t>
  </si>
  <si>
    <t>1998酒吧</t>
  </si>
  <si>
    <t>合一足道</t>
  </si>
  <si>
    <t>原：恒泰经络健康调理馆</t>
  </si>
  <si>
    <t>源德堂</t>
  </si>
  <si>
    <t>天运·台球·棋牌·影咖娱乐园</t>
  </si>
  <si>
    <t>原宿·古法推拿馆</t>
  </si>
  <si>
    <t>健康路乔氏台球俱乐部</t>
  </si>
  <si>
    <t>歌莉亚纯K</t>
  </si>
  <si>
    <t>御品堂推拿馆</t>
  </si>
  <si>
    <t>御玺堂养生</t>
  </si>
  <si>
    <t>六个兄弟棋牌会所</t>
  </si>
  <si>
    <t>森旭推拿</t>
  </si>
  <si>
    <t>致尚养生</t>
  </si>
  <si>
    <t>小龙虾棋牌室</t>
  </si>
  <si>
    <t>窄巷酒馆</t>
  </si>
  <si>
    <t>清平乐茶室棋牌</t>
  </si>
  <si>
    <t>阿德红推拿工作室</t>
  </si>
  <si>
    <t>尚足年华3D影院养生SPA</t>
  </si>
  <si>
    <t>艺歌纯K</t>
  </si>
  <si>
    <t>梵雅茶艺花艺</t>
  </si>
  <si>
    <t>心满忆足足道</t>
  </si>
  <si>
    <t>鲲堂国茶馆</t>
  </si>
  <si>
    <t>永康盲人中医按摩院</t>
  </si>
  <si>
    <t>绿山高尔夫会所</t>
  </si>
  <si>
    <t>爱尚养生会所</t>
  </si>
  <si>
    <t>伊康源艾灸会馆</t>
  </si>
  <si>
    <t>大连水韵东方休闲洗浴</t>
  </si>
  <si>
    <t>尚品团建拓展（电视台采访报道）</t>
  </si>
  <si>
    <t>缘艾堂</t>
  </si>
  <si>
    <t>VITA 造型</t>
  </si>
  <si>
    <t>晓巷养生会馆</t>
  </si>
  <si>
    <t>仙度云养生会所</t>
  </si>
  <si>
    <t>鼎峰汗蒸世界</t>
  </si>
  <si>
    <t>葆足堂（民生路店）</t>
  </si>
  <si>
    <t>1000品茶鉴酒文化体验专营店</t>
  </si>
  <si>
    <t>博医汇中医养生馆</t>
  </si>
  <si>
    <t>艾草堂</t>
  </si>
  <si>
    <t>蓝瑟印象</t>
  </si>
  <si>
    <t>大秦足艺</t>
  </si>
  <si>
    <t>叁醒盲人推拿</t>
  </si>
  <si>
    <t>可可休闲会所</t>
  </si>
  <si>
    <t>金陵妙手盲人推拿中心</t>
  </si>
  <si>
    <t>金手指推拿</t>
  </si>
  <si>
    <t>喜爱推拿养生</t>
  </si>
  <si>
    <t>陶趣坊</t>
  </si>
  <si>
    <t>东海足浴</t>
  </si>
  <si>
    <t>欢乐迪音乐氧吧</t>
  </si>
  <si>
    <t>聚祥春茗茶休闲馆</t>
  </si>
  <si>
    <t>岛城真功夫</t>
  </si>
  <si>
    <t>瑞得万（北京）国际卡丁车场（室内卡丁车）</t>
  </si>
  <si>
    <t>久久康盲人按摩院</t>
  </si>
  <si>
    <t>常春堂推拿养生</t>
  </si>
  <si>
    <t>名伦高尔夫学院</t>
  </si>
  <si>
    <t>汉唐盲人推拿</t>
  </si>
  <si>
    <t>御尚养生堂</t>
  </si>
  <si>
    <t>肆喜茶楼棋牌室</t>
  </si>
  <si>
    <t>颜·SPA</t>
  </si>
  <si>
    <t>足乐驿站足浴养生会所</t>
  </si>
  <si>
    <t>足祺源养生馆（影院式）</t>
  </si>
  <si>
    <t>魔薇主题私人影吧Movie box</t>
  </si>
  <si>
    <t>喜豪沐足养生会所</t>
  </si>
  <si>
    <t>采耳馆</t>
  </si>
  <si>
    <t>顺康堂养生馆</t>
  </si>
  <si>
    <t>金富侨足道</t>
  </si>
  <si>
    <t>泰式修脚(不单做)</t>
  </si>
  <si>
    <t>HaloClub</t>
  </si>
  <si>
    <t>悟空理疗工作室</t>
  </si>
  <si>
    <t>半野口红diy体验馆</t>
  </si>
  <si>
    <t>东方清瑶健康管理机构</t>
  </si>
  <si>
    <t>阳光推拿</t>
  </si>
  <si>
    <t>喜约派对量贩KTV</t>
  </si>
  <si>
    <t>佳得利保龄球馆</t>
  </si>
  <si>
    <t>雅蜜DIY烘焙吧</t>
  </si>
  <si>
    <t>安妮·DIY创意手工烘焙体验馆</t>
  </si>
  <si>
    <t>enjoy电影公馆（太古里、春熙店）</t>
  </si>
  <si>
    <t>益康态养生会所</t>
  </si>
  <si>
    <t>耳道</t>
  </si>
  <si>
    <t>萌匠DIY手工生活馆</t>
  </si>
  <si>
    <t>大胜棋牌休闲会所</t>
  </si>
  <si>
    <t>润芯养生会馆</t>
  </si>
  <si>
    <t>龙悦推拿按摩</t>
  </si>
  <si>
    <t>静沁堂特色老成都采耳</t>
  </si>
  <si>
    <t>阳光盲人按摩</t>
  </si>
  <si>
    <t>简品茶馆棋牌室</t>
  </si>
  <si>
    <t>康甲修脚咴指甲康复</t>
  </si>
  <si>
    <t>本朴创意DIY油画手工坊</t>
  </si>
  <si>
    <t>青忆酒吧</t>
  </si>
  <si>
    <t>益身健康调理社</t>
  </si>
  <si>
    <t>维景湾会所</t>
  </si>
  <si>
    <t>大禹国际汗蒸温泉</t>
  </si>
  <si>
    <t>御手仙指</t>
  </si>
  <si>
    <t>柒捌玖Craft Beer&amp;Whishky Bar醉顽啤</t>
  </si>
  <si>
    <t>烨晨养生管</t>
  </si>
  <si>
    <t>瀚姜足道养生会所</t>
  </si>
  <si>
    <t>摩咔私人影院</t>
  </si>
  <si>
    <t>耳屋采耳文化楼</t>
  </si>
  <si>
    <t>画客艺术工作室</t>
  </si>
  <si>
    <t>富祥8号商务会馆</t>
  </si>
  <si>
    <t>依云足道</t>
  </si>
  <si>
    <t>波妞DIY主题烘焙屋</t>
  </si>
  <si>
    <t>家富富侨</t>
  </si>
  <si>
    <t>桂冠茶楼</t>
  </si>
  <si>
    <t>大唐美容养生会馆（龙华解放西路店）</t>
  </si>
  <si>
    <t>足享人生保健部(东二环泰禾)</t>
  </si>
  <si>
    <t>圆圆工作室</t>
  </si>
  <si>
    <t>东楠湾·足浴</t>
  </si>
  <si>
    <t>丽竹足道</t>
  </si>
  <si>
    <t>裕足堂</t>
  </si>
  <si>
    <t>帝都养生spa会所</t>
  </si>
  <si>
    <t>林源足浴</t>
  </si>
  <si>
    <t>曲水兰亭茶楼棋牌</t>
  </si>
  <si>
    <t>杨氏采耳</t>
  </si>
  <si>
    <t>心情棋牌茶楼</t>
  </si>
  <si>
    <t>秦吉棋牌</t>
  </si>
  <si>
    <t>family悦咖</t>
  </si>
  <si>
    <t>康之源养生馆</t>
  </si>
  <si>
    <t>招财喵の炼金工房</t>
  </si>
  <si>
    <t>精源堂精准推拿</t>
  </si>
  <si>
    <t>水乐汇洗浴汗蒸</t>
  </si>
  <si>
    <t>岳麓区火玫瑰足浴店</t>
  </si>
  <si>
    <t>红山足浴</t>
  </si>
  <si>
    <t>吉之源茶楼</t>
  </si>
  <si>
    <t>Talk with bar</t>
  </si>
  <si>
    <t>聚缘乔氏桌球会所</t>
  </si>
  <si>
    <t>The Player电玩体验吧</t>
  </si>
  <si>
    <t>咪兔翻糖蛋糕diy工作室</t>
  </si>
  <si>
    <t>天舒汗蒸</t>
  </si>
  <si>
    <t>良子足浴</t>
  </si>
  <si>
    <t>重庆家富富侨足浴</t>
  </si>
  <si>
    <t>丽萌影吧私人影院</t>
  </si>
  <si>
    <t>贵宾按摩</t>
  </si>
  <si>
    <t>汤森真韩式文化汤（江宁店）</t>
  </si>
  <si>
    <t>壶语茶馆</t>
  </si>
  <si>
    <t>十里桃花足浴养生会所</t>
  </si>
  <si>
    <t>汤森真韩式汗蒸文化汤</t>
  </si>
  <si>
    <t>名人苑SPA会所</t>
  </si>
  <si>
    <t>御汸堂调理馆</t>
  </si>
  <si>
    <t>Sanca山佳手作永生花口红手机壳团建</t>
  </si>
  <si>
    <t>火炬手中医推拿足道连锁（香槟广场店）</t>
  </si>
  <si>
    <t>泰澜足道</t>
  </si>
  <si>
    <t>魔都spa&amp;mudospa</t>
  </si>
  <si>
    <t>四时堂</t>
  </si>
  <si>
    <t>無舍推拿院</t>
  </si>
  <si>
    <t>玖玖足浴</t>
  </si>
  <si>
    <t>养生专业老姜足疗</t>
  </si>
  <si>
    <t>鑫感觉足疗SPA</t>
  </si>
  <si>
    <t>日月星辰足疗</t>
  </si>
  <si>
    <t>天外天山水足浴</t>
  </si>
  <si>
    <t>昊天台球棋牌俱乐部</t>
  </si>
  <si>
    <t>皇利推拿养生馆</t>
  </si>
  <si>
    <t>百会堂中医推拿养生馆</t>
  </si>
  <si>
    <t>爪e玩偶(广州凯德店)</t>
  </si>
  <si>
    <t>梵天谷1号茶舍</t>
  </si>
  <si>
    <t>良子足疗</t>
  </si>
  <si>
    <t>普吉足浴SPA养生馆</t>
  </si>
  <si>
    <t>六和养生馆</t>
  </si>
  <si>
    <t>无影手中医养生</t>
  </si>
  <si>
    <t>京洛堂中医养生馆</t>
  </si>
  <si>
    <t>华纳动漫城</t>
  </si>
  <si>
    <t>无影手养生</t>
  </si>
  <si>
    <t>正能量养生馆</t>
  </si>
  <si>
    <t>九间房茶楼</t>
  </si>
  <si>
    <t>水韵SPA养生会所</t>
  </si>
  <si>
    <t>8寸盘子彩绘</t>
  </si>
  <si>
    <t>沐足堂足浴</t>
  </si>
  <si>
    <t>贵足足浴</t>
  </si>
  <si>
    <t>青水木禾养生会所</t>
  </si>
  <si>
    <t>鑫康盲人推拿</t>
  </si>
  <si>
    <t>Enjoy.9爱棋牌娱乐</t>
  </si>
  <si>
    <t>仟亿堂古法推拿</t>
  </si>
  <si>
    <t>一心一意MASSAGE SPA</t>
  </si>
  <si>
    <t>单人品茗杯体验</t>
  </si>
  <si>
    <t>乐享地休闲吧</t>
  </si>
  <si>
    <t>尊皇休闲会所</t>
  </si>
  <si>
    <t>润思足道SPA</t>
  </si>
  <si>
    <t>他山茶楼</t>
  </si>
  <si>
    <t>卓群正规足疗按摩</t>
  </si>
  <si>
    <t>纽扣私人影院（五一广场店）</t>
  </si>
  <si>
    <t>四季养生堂</t>
  </si>
  <si>
    <t>东方魔境(八一路店)</t>
  </si>
  <si>
    <t>得慧堂</t>
  </si>
  <si>
    <t>La CreationDIY捕梦网</t>
  </si>
  <si>
    <t>大唐养生足道会所</t>
  </si>
  <si>
    <t>暖香阁足道SPA推拿养生馆</t>
  </si>
  <si>
    <t>碧水园休闲会所</t>
  </si>
  <si>
    <t>忙里闲健康调理养生馆</t>
  </si>
  <si>
    <t>芳华里女子SPA</t>
  </si>
  <si>
    <t>米柚DIY定制蛋糕烘焙坊（东胜店）</t>
  </si>
  <si>
    <t>人和堂推拿养生足道</t>
  </si>
  <si>
    <t>恋恋哈尼熊</t>
  </si>
  <si>
    <t>健康人休闲会所</t>
  </si>
  <si>
    <t>聚義堂</t>
  </si>
  <si>
    <t>她的故事手工坊</t>
  </si>
  <si>
    <t>蔓菩提足道SPA养生馆</t>
  </si>
  <si>
    <t>十三绝正骨推拿(原静元堂)</t>
  </si>
  <si>
    <t>素木轩木艺体验生活馆</t>
  </si>
  <si>
    <t>MAX Livehouse</t>
  </si>
  <si>
    <t>家富富侨(菱角湖钻石店)</t>
  </si>
  <si>
    <t>豪爵桌球俱乐部</t>
  </si>
  <si>
    <t>银色假日水会</t>
  </si>
  <si>
    <t>零度空间量贩式KTV</t>
  </si>
  <si>
    <t>博爱盲人推拿</t>
  </si>
  <si>
    <t>麦克疯量贩式KTV（国贸360）</t>
  </si>
  <si>
    <t>佰纳足浴休闲会所</t>
  </si>
  <si>
    <t>品秀纯k量贩KTV</t>
  </si>
  <si>
    <t>观唐足道养生会馆</t>
  </si>
  <si>
    <t>江湖堂酒馆</t>
  </si>
  <si>
    <t>晏子养生馆</t>
  </si>
  <si>
    <t>零度滑雪室内训练中心</t>
  </si>
  <si>
    <t>X—JUMP蹦床公园</t>
  </si>
  <si>
    <t>奥斯凯莱水疗会所（石碣店）</t>
  </si>
  <si>
    <t>枫桥夜泊·足浴SPA指压</t>
  </si>
  <si>
    <t>魔指传奇</t>
  </si>
  <si>
    <t>御康理疗养生连锁</t>
  </si>
  <si>
    <t>琳琅录音棚酒吧</t>
  </si>
  <si>
    <t>希颜养生会馆</t>
  </si>
  <si>
    <t>尊尚人生</t>
  </si>
  <si>
    <t>江湖堂酒吧</t>
  </si>
  <si>
    <t>尚康经络养生会所</t>
  </si>
  <si>
    <t>万纳深</t>
  </si>
  <si>
    <t>桂人养生堂</t>
  </si>
  <si>
    <t>简午陶艺</t>
  </si>
  <si>
    <t>康盛元养生会所</t>
  </si>
  <si>
    <t>善多调理馆</t>
  </si>
  <si>
    <t>信合亿成棋牌室</t>
  </si>
  <si>
    <t>鑫足源养生坊</t>
  </si>
  <si>
    <t>愈SPA推拿养生馆</t>
  </si>
  <si>
    <t>川淇匠心采耳</t>
  </si>
  <si>
    <t>得闲</t>
  </si>
  <si>
    <t>固元堂养生会馆</t>
  </si>
  <si>
    <t>倍斯宝棒球馆</t>
  </si>
  <si>
    <t>足舒足疗spa会所</t>
  </si>
  <si>
    <t>足耳康修脚可视采耳</t>
  </si>
  <si>
    <t>九味堂</t>
  </si>
  <si>
    <t>7月画居DIY体验馆</t>
  </si>
  <si>
    <t>外滩一号酒吧</t>
  </si>
  <si>
    <t>康美新药艾养生会所</t>
  </si>
  <si>
    <t>壹家养生俱乐部</t>
  </si>
  <si>
    <t>鸿远足浴</t>
  </si>
  <si>
    <t>小桔棋牌</t>
  </si>
  <si>
    <t>浴乐汤</t>
  </si>
  <si>
    <t>匠心采·耳养生馆</t>
  </si>
  <si>
    <t>南湾SPA养生会所</t>
  </si>
  <si>
    <t>弘德推拿养生馆</t>
  </si>
  <si>
    <t>采耳生活体验馆</t>
  </si>
  <si>
    <t>苹之果足浴养生会所</t>
  </si>
  <si>
    <t>两江丽景</t>
  </si>
  <si>
    <t>大唐贵足</t>
  </si>
  <si>
    <t>金足印象3D影院式足疗连锁机构</t>
  </si>
  <si>
    <t>金足汤泉3D影院式浴足</t>
  </si>
  <si>
    <t>尚品印象影院式浴足</t>
  </si>
  <si>
    <t>86茶吧棋牌</t>
  </si>
  <si>
    <t>良子足浴养生会馆</t>
  </si>
  <si>
    <t>康美城足疗养生馆</t>
  </si>
  <si>
    <t>溪水浴国际水会酒店</t>
  </si>
  <si>
    <t>菩提源足健经络养生馆</t>
  </si>
  <si>
    <t>博乐商务棋牌会所</t>
  </si>
  <si>
    <t>佳鑫保龄球馆</t>
  </si>
  <si>
    <t>古典足疗(西湖店)</t>
  </si>
  <si>
    <t>新紫霞足浴</t>
  </si>
  <si>
    <t>巴马沐足</t>
  </si>
  <si>
    <t>德福养生馆</t>
  </si>
  <si>
    <t>五蕴阁养生馆</t>
  </si>
  <si>
    <t>慕缘居茶社 一 创客空间</t>
  </si>
  <si>
    <t>陈真立足道推拿</t>
  </si>
  <si>
    <t>弘殊缘盲人按摩</t>
  </si>
  <si>
    <t>奕胜楼棋牌</t>
  </si>
  <si>
    <t>名流尊尚养生会所</t>
  </si>
  <si>
    <t>雅和丽足道养生会馆</t>
  </si>
  <si>
    <t>陶园记陶艺工坊</t>
  </si>
  <si>
    <t>中式全身按摩</t>
  </si>
  <si>
    <t>有茗茶馆</t>
  </si>
  <si>
    <t>粤陶渊·陶艺diy体验馆</t>
  </si>
  <si>
    <t>乐轩休闲会馆</t>
  </si>
  <si>
    <t>乐玩陶艺</t>
  </si>
  <si>
    <t>天水阁足浴SPA指压</t>
  </si>
  <si>
    <t>星罗棋牌会所</t>
  </si>
  <si>
    <t>柏仁茶道会馆</t>
  </si>
  <si>
    <t>米高梅棋牌</t>
  </si>
  <si>
    <t>足生堂养生会馆</t>
  </si>
  <si>
    <t>喜鹊田香氛集合体验空间</t>
  </si>
  <si>
    <t>忆江南足道SPA会所</t>
  </si>
  <si>
    <t>和谐广来沐足</t>
  </si>
  <si>
    <t>鹤祥宫养生会所</t>
  </si>
  <si>
    <t>月宫足道</t>
  </si>
  <si>
    <t>华祥苑茶馆（花果园购物中心店）</t>
  </si>
  <si>
    <t>叮当猫影咖</t>
  </si>
  <si>
    <t>金鼎足道</t>
  </si>
  <si>
    <t>手功王养生会所</t>
  </si>
  <si>
    <t>养足堂足部保健中心</t>
  </si>
  <si>
    <t>纤指天骄足浴会馆</t>
  </si>
  <si>
    <t>DS露天音乐酒吧</t>
  </si>
  <si>
    <t>珑璟阁商务会所</t>
  </si>
  <si>
    <t>萤火虫私人影院</t>
  </si>
  <si>
    <t>Damao银饰DIY</t>
  </si>
  <si>
    <t>无微草堂养生馆</t>
  </si>
  <si>
    <t>静逸阁养生馆</t>
  </si>
  <si>
    <t>爹利棋牌</t>
  </si>
  <si>
    <t>葉秋</t>
  </si>
  <si>
    <t>千子莲</t>
  </si>
  <si>
    <t>易经养生堂</t>
  </si>
  <si>
    <t>欧亚国际酒店御足阁</t>
  </si>
  <si>
    <t>李钟哲按摩院</t>
  </si>
  <si>
    <t>艾生活养生馆</t>
  </si>
  <si>
    <t>阿兰朵SPA养生休闲会所</t>
  </si>
  <si>
    <t>风麟阁足浴养生会所</t>
  </si>
  <si>
    <t>喜之足养生堂</t>
  </si>
  <si>
    <t>星际联盟</t>
  </si>
  <si>
    <t>蓝溪足浴spa会所</t>
  </si>
  <si>
    <t>兴云贵足</t>
  </si>
  <si>
    <t>湘·时代健康会所</t>
  </si>
  <si>
    <t>良足道</t>
  </si>
  <si>
    <t>感恩回馈新老客户—大厂水舞涧汗蒸会馆</t>
  </si>
  <si>
    <t>依正堂中医馆</t>
  </si>
  <si>
    <t>美伊度养生馆</t>
  </si>
  <si>
    <t>七玄堂采耳文化体验馆</t>
  </si>
  <si>
    <t>Spa Space</t>
  </si>
  <si>
    <t>净耳轩古法采耳</t>
  </si>
  <si>
    <t>行道云轩·足疗按摩瑶浴汗蒸</t>
  </si>
  <si>
    <t>盛元恒康经络推拿</t>
  </si>
  <si>
    <t>向往的生活DIY手作生活馆</t>
  </si>
  <si>
    <t>唯美诗特SPA会馆</t>
  </si>
  <si>
    <t>御池国际养生会所</t>
  </si>
  <si>
    <t>成林花语</t>
  </si>
  <si>
    <t>归本足道</t>
  </si>
  <si>
    <t>魔豆小镇欢乐战纪</t>
  </si>
  <si>
    <t>苏御采耳堂</t>
  </si>
  <si>
    <t>广来沐足</t>
  </si>
  <si>
    <t>悦竹3D影院式足道</t>
  </si>
  <si>
    <t>FUN PLUS</t>
  </si>
  <si>
    <t>旭阳足浴</t>
  </si>
  <si>
    <t>保利高尔夫会所</t>
  </si>
  <si>
    <t>正脊推拿康复中心</t>
  </si>
  <si>
    <t>1319时光茶庄</t>
  </si>
  <si>
    <t>天悦蓝湾休闲会所</t>
  </si>
  <si>
    <t>黄金海岸休闲会所</t>
  </si>
  <si>
    <t>非遗堂猫咪评弹昆曲馆</t>
  </si>
  <si>
    <t>普鲁士酒吧</t>
  </si>
  <si>
    <t>指上雲間</t>
  </si>
  <si>
    <t>灸悦堂</t>
  </si>
  <si>
    <t>大师兄按摩</t>
  </si>
  <si>
    <t>欧格茶社棋牌室</t>
  </si>
  <si>
    <t>飞鱼网咖</t>
  </si>
  <si>
    <t>福缘荟</t>
  </si>
  <si>
    <t>古·耳道</t>
  </si>
  <si>
    <t>颂元堂足道（限时抢购）</t>
  </si>
  <si>
    <t>GY一號音乐酒吧</t>
  </si>
  <si>
    <t>海阔浴都</t>
  </si>
  <si>
    <t>星光天地KTV</t>
  </si>
  <si>
    <t>东升盲人推拿中心</t>
  </si>
  <si>
    <t>近水阁</t>
  </si>
  <si>
    <t>逸足坊</t>
  </si>
  <si>
    <t>足之轩</t>
  </si>
  <si>
    <t>都会休闲</t>
  </si>
  <si>
    <t>玥 ·SPA</t>
  </si>
  <si>
    <t>金陵春梦-提供住宿服务！</t>
  </si>
  <si>
    <t>唐氏推拿</t>
  </si>
  <si>
    <t>雅泽spa会馆</t>
  </si>
  <si>
    <t>舒神堂养生馆</t>
  </si>
  <si>
    <t>国际休闲会所</t>
  </si>
  <si>
    <t>千足道</t>
  </si>
  <si>
    <t>梵慧汗蒸养生馆</t>
  </si>
  <si>
    <t>御足世嘉</t>
  </si>
  <si>
    <t>怡麦香成高级烘焙工作室</t>
  </si>
  <si>
    <t>御足乐沐足阁</t>
  </si>
  <si>
    <t>陶周末艺术手工坊•陶艺 咖啡（河坊街店）</t>
  </si>
  <si>
    <t>康乐沐足广埠屯精品店</t>
  </si>
  <si>
    <t>荔湾足浴保健城</t>
  </si>
  <si>
    <t>121diy烘焙坊</t>
  </si>
  <si>
    <t>红莲足道养生馆</t>
  </si>
  <si>
    <t>陶周末•艺术DIY手工坊（青芝坞店）</t>
  </si>
  <si>
    <t>神掌通推拿</t>
  </si>
  <si>
    <t>春汇馆</t>
  </si>
  <si>
    <t>懂足堂spa会馆</t>
  </si>
  <si>
    <t>蓝之源休闲会所</t>
  </si>
  <si>
    <t>舒适度盲人按摩中心</t>
  </si>
  <si>
    <t>华都君悦足道养生SPA会所</t>
  </si>
  <si>
    <t>不羡居茶舍</t>
  </si>
  <si>
    <t>鸿泰足道</t>
  </si>
  <si>
    <t>象泰瑞</t>
  </si>
  <si>
    <t>尚嘉·spa养生空间</t>
  </si>
  <si>
    <t>星美电竞</t>
  </si>
  <si>
    <t>源头养生按摩</t>
  </si>
  <si>
    <t>汤悦城市漫生活</t>
  </si>
  <si>
    <t>SUNNY清吧（民谣驻唱店）</t>
  </si>
  <si>
    <t>穴位按推调治馆</t>
  </si>
  <si>
    <t>富宝足浴（跃进桥店）</t>
  </si>
  <si>
    <t>金阁印象影院式足疗养生会所</t>
  </si>
  <si>
    <t>南国明珠</t>
  </si>
  <si>
    <t>在水一方●乐享会所</t>
  </si>
  <si>
    <t>众博达彩弹射击场</t>
  </si>
  <si>
    <t>贵足假日足疗养生</t>
  </si>
  <si>
    <t>金孔雀足疗养生馆</t>
  </si>
  <si>
    <t>可可树DIY烘培蛋糕坊</t>
  </si>
  <si>
    <t>杰艺中医理疗</t>
  </si>
  <si>
    <t>广缘堂中医养生会所</t>
  </si>
  <si>
    <t>海岸线足浴养生会所</t>
  </si>
  <si>
    <t>帝缘沐足城</t>
  </si>
  <si>
    <t>龙悦圣地养生会所</t>
  </si>
  <si>
    <t>千伦堂足浴SPA会所</t>
  </si>
  <si>
    <t>泓福堂养生推拿馆</t>
  </si>
  <si>
    <t>城市空间</t>
  </si>
  <si>
    <t>骨头&amp;猫影咖</t>
  </si>
  <si>
    <t>风雅居养生会所</t>
  </si>
  <si>
    <t>合润天香北辰茶馆</t>
  </si>
  <si>
    <t>网动体育</t>
  </si>
  <si>
    <t>夏莫的手工坊 SummerHouse</t>
  </si>
  <si>
    <t>水上莲沐足休闲会所</t>
  </si>
  <si>
    <t>艺堂陶吧</t>
  </si>
  <si>
    <t>泥巴熟了陶艺油画diy工作室</t>
  </si>
  <si>
    <t>华联生态园养生足浴</t>
  </si>
  <si>
    <t>幽梦SPA</t>
  </si>
  <si>
    <t>根居地</t>
  </si>
  <si>
    <t>金万来棋牌娱乐中心</t>
  </si>
  <si>
    <t>悠庭保健会所</t>
  </si>
  <si>
    <t>朴舍·茶生活</t>
  </si>
  <si>
    <t>琵琶语评弹茶馆</t>
  </si>
  <si>
    <t>悠然汤</t>
  </si>
  <si>
    <t>60分钟实力沐足</t>
  </si>
  <si>
    <t>福安康足浴</t>
  </si>
  <si>
    <t>敬和堂</t>
  </si>
  <si>
    <t>水沄涧足道spa会所</t>
  </si>
  <si>
    <t>耳泰采耳体验馆</t>
  </si>
  <si>
    <t>馥足坊</t>
  </si>
  <si>
    <t>鼎月足疗spa会所</t>
  </si>
  <si>
    <t>头号大侦探谋杀之谜桌游体验馆</t>
  </si>
  <si>
    <t>龍足道</t>
  </si>
  <si>
    <t>单人叁沐足浴套餐</t>
  </si>
  <si>
    <t>楊氏采耳修脚</t>
  </si>
  <si>
    <t>我在重庆等你·民谣清吧</t>
  </si>
  <si>
    <t>《活络堂》正骨推拿</t>
  </si>
  <si>
    <t>静沐经络健康SPA会馆</t>
  </si>
  <si>
    <t>易沐足道</t>
  </si>
  <si>
    <t>康体推拿</t>
  </si>
  <si>
    <t>江湖堂</t>
  </si>
  <si>
    <t>摩都养生沐足会馆</t>
  </si>
  <si>
    <t>康舒阁养生足疗馆</t>
  </si>
  <si>
    <t>固本扶元经络养生馆</t>
  </si>
  <si>
    <t>啤客走廊（人民西路）</t>
  </si>
  <si>
    <t>云足道养生会所</t>
  </si>
  <si>
    <t>亚太养生会所</t>
  </si>
  <si>
    <t>意境堂沐足养生推拿</t>
  </si>
  <si>
    <t>瀚森高尔夫教学. 驻森星练习场</t>
  </si>
  <si>
    <t>温莎假日足道SPA养生会馆</t>
  </si>
  <si>
    <t>恋唱·美食KTV</t>
  </si>
  <si>
    <t>杏林雅阁瑜伽护理会馆</t>
  </si>
  <si>
    <t>甲叠茶室</t>
  </si>
  <si>
    <t>朴作革工坊</t>
  </si>
  <si>
    <t>左右意境SPA</t>
  </si>
  <si>
    <t>御尊足道</t>
  </si>
  <si>
    <t>有时共享空间影吧桌游茶楼娱乐汇</t>
  </si>
  <si>
    <t>百岁康推拿中心</t>
  </si>
  <si>
    <t>池纭阁休闲会所</t>
  </si>
  <si>
    <t>御足轩足浴会所</t>
  </si>
  <si>
    <t>影趣私人影院</t>
  </si>
  <si>
    <t>兰熙中医养生馆</t>
  </si>
  <si>
    <t>轩道堂中医推拿</t>
  </si>
  <si>
    <t>蜜语DIY烘焙屋</t>
  </si>
  <si>
    <t>天铖印象</t>
  </si>
  <si>
    <t>水之韵足浴城</t>
  </si>
  <si>
    <t>凯蒂养生足道会馆</t>
  </si>
  <si>
    <t>舞指印象足浴养生会所</t>
  </si>
  <si>
    <t>K liquor store</t>
  </si>
  <si>
    <t>Rong bar</t>
  </si>
  <si>
    <t>零基础油画体验30*40</t>
  </si>
  <si>
    <t>手作上瘾DIY工作室</t>
  </si>
  <si>
    <t>思玲沐足</t>
  </si>
  <si>
    <t>焙.匠</t>
  </si>
  <si>
    <t>草根足道</t>
  </si>
  <si>
    <t>金楠印象</t>
  </si>
  <si>
    <t>夢江南足道</t>
  </si>
  <si>
    <t>唐·泰会馆</t>
  </si>
  <si>
    <t>原创主题展：滤镜时代</t>
  </si>
  <si>
    <t>JUSTDIY手工坊·DIY团建活动桌游</t>
  </si>
  <si>
    <t>逸林生活养生馆</t>
  </si>
  <si>
    <t>wuli massage</t>
  </si>
  <si>
    <t>汉唐名足</t>
  </si>
  <si>
    <t>金色印象影院式足体养生会馆</t>
  </si>
  <si>
    <t>金足印象3d影院式浴足</t>
  </si>
  <si>
    <t>壹品印象足体养生会馆(江夏店）</t>
  </si>
  <si>
    <t>金足印象3D影院式浴足连锁</t>
  </si>
  <si>
    <t>金足印象3D影院式足道养生连锁</t>
  </si>
  <si>
    <t>华夏良子项目代金券</t>
  </si>
  <si>
    <t>艺霖按摩</t>
  </si>
  <si>
    <t>山佳和茶艺居</t>
  </si>
  <si>
    <t>尊享天下3D影院式足浴城</t>
  </si>
  <si>
    <t>素颜艺汀功夫茶舍</t>
  </si>
  <si>
    <t>江湘商务酒店沐足</t>
  </si>
  <si>
    <t>悠悠百乐spa会馆</t>
  </si>
  <si>
    <t>凤秀足浴指压</t>
  </si>
  <si>
    <t>益和堂中式养生馆</t>
  </si>
  <si>
    <t>千年瑶浴养生会所【盛龙广场】</t>
  </si>
  <si>
    <t>李氏传统采耳</t>
  </si>
  <si>
    <t>偶 木艺工作室</t>
  </si>
  <si>
    <t>苏姑娘的茶室</t>
  </si>
  <si>
    <t>丽府唐朝浴足养生会所</t>
  </si>
  <si>
    <t>御康养生连锁</t>
  </si>
  <si>
    <t>南国3D影院式浴足</t>
  </si>
  <si>
    <t>清沐经络馆</t>
  </si>
  <si>
    <t>良子玉龙轩足疗养生</t>
  </si>
  <si>
    <t>道和中医养生堂</t>
  </si>
  <si>
    <t>御指道足疗休闲</t>
  </si>
  <si>
    <t>德康盲人按摩养生堂</t>
  </si>
  <si>
    <t>菩海 | PUHAI 头部推拿 # 清神/助眠</t>
  </si>
  <si>
    <t>良子健身</t>
  </si>
  <si>
    <t>金来足道会馆</t>
  </si>
  <si>
    <t>顺路轩茶楼</t>
  </si>
  <si>
    <t>久跷~灸骨痧道按摩会馆</t>
  </si>
  <si>
    <t>御丝阁男子专业按摩apa私家会所</t>
  </si>
  <si>
    <t>尊享指韵</t>
  </si>
  <si>
    <t>威尼斯水世界(体育南大街店)</t>
  </si>
  <si>
    <t>八音盒KTV</t>
  </si>
  <si>
    <t>千子莲足道(金牛街店)</t>
  </si>
  <si>
    <t>天鹅湖洗浴</t>
  </si>
  <si>
    <t>采耳匠（采耳文化体验馆）</t>
  </si>
  <si>
    <t>和悦天下足道会馆</t>
  </si>
  <si>
    <t>中富汗蒸会所</t>
  </si>
  <si>
    <t>Bamboo Massage一竹养生</t>
  </si>
  <si>
    <t>巧手一绝采耳</t>
  </si>
  <si>
    <t>东岸茶坊</t>
  </si>
  <si>
    <t>尊爵台球棋牌会所</t>
  </si>
  <si>
    <t>海立方SPA度假酒店</t>
  </si>
  <si>
    <t>幸福的云朵影院足道</t>
  </si>
  <si>
    <t>足清和足浴会所</t>
  </si>
  <si>
    <t>哆来米（赢天下）棋牌会所</t>
  </si>
  <si>
    <t>香格里拉养生会馆</t>
  </si>
  <si>
    <t>云雾乡茶园</t>
  </si>
  <si>
    <t>福康堂调理中心（峰会期间正常营业）</t>
  </si>
  <si>
    <t>爱尚趣影吧（私影）</t>
  </si>
  <si>
    <t>阿富足道</t>
  </si>
  <si>
    <t>金色港湾养生会所</t>
  </si>
  <si>
    <t>昆洁足浴养生会所</t>
  </si>
  <si>
    <t>京城左岸养生健康管理</t>
  </si>
  <si>
    <t>莲悦养生会所</t>
  </si>
  <si>
    <t>吴韵宫坻足道SPA养生会所(丽丰购物中心店)</t>
  </si>
  <si>
    <t>小月仙spa养生会馆</t>
  </si>
  <si>
    <t>御阁堂</t>
  </si>
  <si>
    <t>悦格私家足疗</t>
  </si>
  <si>
    <t>蝶倾城足疗养生会所</t>
  </si>
  <si>
    <t>半醉人间</t>
  </si>
  <si>
    <t>悠境主题养生馆Um SPA</t>
  </si>
  <si>
    <t>天韵足道spa</t>
  </si>
  <si>
    <t>雅沐足道养生会所</t>
  </si>
  <si>
    <t>溪塘茶楼</t>
  </si>
  <si>
    <t>足满堂养生SPA会所</t>
  </si>
  <si>
    <t>泽SPA·一休的猫</t>
  </si>
  <si>
    <t>轩轩足道养生会馆</t>
  </si>
  <si>
    <t>拂手正骨调理馆</t>
  </si>
  <si>
    <t>梦瑶SPA养生会所</t>
  </si>
  <si>
    <t>金侨养生</t>
  </si>
  <si>
    <t>名仕养生</t>
  </si>
  <si>
    <t>水天堂SPA养生会所</t>
  </si>
  <si>
    <t>天御古典足道</t>
  </si>
  <si>
    <t>碧水天源唐朝沐足</t>
  </si>
  <si>
    <t>52荷兹聚会轰趴馆</t>
  </si>
  <si>
    <t>尚友秦腔茶楼</t>
  </si>
  <si>
    <t>楚汉足道（新区精品店）</t>
  </si>
  <si>
    <t>天之道（五一路店）</t>
  </si>
  <si>
    <t>泥魔王手工陶艺吧</t>
  </si>
  <si>
    <t>泰和养生堂(东二环泰禾广场店)</t>
  </si>
  <si>
    <t>玖美球室</t>
  </si>
  <si>
    <t>源泉养生足道</t>
  </si>
  <si>
    <t>羽麟网络棋牌台球生活馆</t>
  </si>
  <si>
    <t>云龙轩</t>
  </si>
  <si>
    <t>陈升号·王相华府禅茶舍</t>
  </si>
  <si>
    <t>足霸天下-影院式足道</t>
  </si>
  <si>
    <t>来悦足浴主题spa按摩会馆</t>
  </si>
  <si>
    <t>FEELING Music Club</t>
  </si>
  <si>
    <t>艳域养生会所</t>
  </si>
  <si>
    <t>名人足道SPA养生馆</t>
  </si>
  <si>
    <t>泉·丝欲精致私密SPA会所</t>
  </si>
  <si>
    <t>孙三拨按摩</t>
  </si>
  <si>
    <t>静心人DIY手作馆</t>
  </si>
  <si>
    <t>云栖自助画室零基础油画手工DIY</t>
  </si>
  <si>
    <t>蓝戈网咖</t>
  </si>
  <si>
    <t>璞禅足道</t>
  </si>
  <si>
    <t>心驰保健按摩</t>
  </si>
  <si>
    <t>尼莫艺术工坊陶艺油画吧</t>
  </si>
  <si>
    <t>大尚养生按摩馆</t>
  </si>
  <si>
    <t>名爵SPA养生馆</t>
  </si>
  <si>
    <t>金丽阁养生SPA会馆</t>
  </si>
  <si>
    <t>松雅轩茶楼</t>
  </si>
  <si>
    <t>五悦轩茶馆棋牌</t>
  </si>
  <si>
    <t>城关区红星美凯龙钥匙酒吧</t>
  </si>
  <si>
    <t>殊青养生会馆</t>
  </si>
  <si>
    <t>宣和棋牌体验馆</t>
  </si>
  <si>
    <t>首尚室内滑雪健身俱乐部</t>
  </si>
  <si>
    <t>莲意足道</t>
  </si>
  <si>
    <t>仙子足道</t>
  </si>
  <si>
    <t>王府水汇</t>
  </si>
  <si>
    <t>大唐足道（西关店）</t>
  </si>
  <si>
    <t>水源国际水会（民治店）</t>
  </si>
  <si>
    <t>道弘养生馆</t>
  </si>
  <si>
    <t>太极足道SPA养生会馆(火车站店)</t>
  </si>
  <si>
    <t>宾士运动俱乐部</t>
  </si>
  <si>
    <t>艺觉木工体验馆</t>
  </si>
  <si>
    <t>丽瓷工作坊</t>
  </si>
  <si>
    <t>颐生堂</t>
  </si>
  <si>
    <t>大益茶体验馆（李沧万达店）</t>
  </si>
  <si>
    <t>金生水起健康足道</t>
  </si>
  <si>
    <t>福康堂正骨推拿馆</t>
  </si>
  <si>
    <t>波比网咖</t>
  </si>
  <si>
    <t>阿凡堂</t>
  </si>
  <si>
    <t>灵犀一指精准推拿</t>
  </si>
  <si>
    <t>妙缘中医养生</t>
  </si>
  <si>
    <t>X电竞</t>
  </si>
  <si>
    <t>艾香莲轻健康调理</t>
  </si>
  <si>
    <t>御苑SPA养生会馆</t>
  </si>
  <si>
    <t>明镜台.日禅纯足体养生馆</t>
  </si>
  <si>
    <t>舒心堂推拿养生足道</t>
  </si>
  <si>
    <t>禾木足浴养生</t>
  </si>
  <si>
    <t>水墨兰亭足道</t>
  </si>
  <si>
    <t>丽江故事瓦舍民谣酒吧</t>
  </si>
  <si>
    <t>京都良子足道</t>
  </si>
  <si>
    <t>九鼎养生</t>
  </si>
  <si>
    <t>侨禾足道养生会馆</t>
  </si>
  <si>
    <t>棒棒糖私人影院</t>
  </si>
  <si>
    <t>中润养生</t>
  </si>
  <si>
    <t>云邸仙域</t>
  </si>
  <si>
    <t>顶峰足浴养生会所</t>
  </si>
  <si>
    <t>盛世养生会所</t>
  </si>
  <si>
    <t>美创文化创意工作室 Make Centre</t>
  </si>
  <si>
    <t>莲·SPA养生会所</t>
  </si>
  <si>
    <t>快乐时光DIY体验馆</t>
  </si>
  <si>
    <t>StarGame桌游狼人轰趴KTV俱乐部</t>
  </si>
  <si>
    <t>泰格高尔夫练习场</t>
  </si>
  <si>
    <t>养足堂（人民路店）</t>
  </si>
  <si>
    <t>巧乐缘DIY工坊</t>
  </si>
  <si>
    <t>北海道休闲会所（大渡口店）</t>
  </si>
  <si>
    <t>Kgego精品自助KTV</t>
  </si>
  <si>
    <t>佰豆浴足影院式养生SPA</t>
  </si>
  <si>
    <t>宜阁SPA足疗养生中心</t>
  </si>
  <si>
    <t>浪淘沙绿色健康足道</t>
  </si>
  <si>
    <t>五声音乐酒吧</t>
  </si>
  <si>
    <t>禅久养身</t>
  </si>
  <si>
    <t>水韵江南足疗时尚酒店</t>
  </si>
  <si>
    <t>三态足道</t>
  </si>
  <si>
    <t>【顺城】合润天香茶馆</t>
  </si>
  <si>
    <t>月雅苑足道养生会馆</t>
  </si>
  <si>
    <t>汉唐茶具.茶楼</t>
  </si>
  <si>
    <t>旺吉号休闲茶馆</t>
  </si>
  <si>
    <t>鑫泓足浴</t>
  </si>
  <si>
    <t>禾正养生堂</t>
  </si>
  <si>
    <t>微醺tipsy-bar</t>
  </si>
  <si>
    <t>魔指锦尚足浴会所</t>
  </si>
  <si>
    <t>圣堂</t>
  </si>
  <si>
    <t>摩尔音乐Livebar</t>
  </si>
  <si>
    <t>自由发挥陶艺体验馆</t>
  </si>
  <si>
    <t>石器时代陶艺工作室</t>
  </si>
  <si>
    <t>诺菲酒店养生会所</t>
  </si>
  <si>
    <t>意境按摩馆</t>
  </si>
  <si>
    <t>天颐道养生馆</t>
  </si>
  <si>
    <t>立康堂推拿正骨养生会馆</t>
  </si>
  <si>
    <t>Buono布尔诺影咖</t>
  </si>
  <si>
    <t>适普健专业足浴</t>
  </si>
  <si>
    <t>御耳阁养眼采耳</t>
  </si>
  <si>
    <t>一指禅中式养生馆</t>
  </si>
  <si>
    <t>御生堂按摩院</t>
  </si>
  <si>
    <t>水云涧（壹分店）</t>
  </si>
  <si>
    <t>和心道推拿</t>
  </si>
  <si>
    <t>ANZU Whisky&amp;Cocktail 千扇威士忌酒吧</t>
  </si>
  <si>
    <t>King Pub音乐酒吧</t>
  </si>
  <si>
    <t>华颜养生</t>
  </si>
  <si>
    <t>京華台足道养生</t>
  </si>
  <si>
    <t>倾城STORY足浴</t>
  </si>
  <si>
    <t>岛上烘焙</t>
  </si>
  <si>
    <t>大随足道</t>
  </si>
  <si>
    <t>鸿兴足浴</t>
  </si>
  <si>
    <t>PARTY GO KTV</t>
  </si>
  <si>
    <t>陶源.DIY陶艺体验馆</t>
  </si>
  <si>
    <t>舒云轩足道养生会馆(红桥欧亚达店)</t>
  </si>
  <si>
    <t>鑫艺桥浴足</t>
  </si>
  <si>
    <t>小作·DIY手工礼品坊</t>
  </si>
  <si>
    <t>甫里酒吧</t>
  </si>
  <si>
    <t>天泉足道馆</t>
  </si>
  <si>
    <t>雕功养生堂</t>
  </si>
  <si>
    <t>聚福轩棋牌室</t>
  </si>
  <si>
    <t>甜蜜时光DIY创意手工坊</t>
  </si>
  <si>
    <t>慕凡初见酒店式新派足浴馆</t>
  </si>
  <si>
    <t>新魔指养生馆</t>
  </si>
  <si>
    <t>RAINBOW DREAM原创手工生活馆</t>
  </si>
  <si>
    <t>唯渡养生会所</t>
  </si>
  <si>
    <t>长林瑶浴养生馆</t>
  </si>
  <si>
    <t>颐合康足道</t>
  </si>
  <si>
    <t>肩颈康推拿(仓山万达店)</t>
  </si>
  <si>
    <t>RILEY台球棋牌会所</t>
  </si>
  <si>
    <t>迈格笙</t>
  </si>
  <si>
    <t>FF桌游轰趴KTV俱乐部</t>
  </si>
  <si>
    <t>枫林晚足道会馆</t>
  </si>
  <si>
    <t>脊美健康推拿正骨</t>
  </si>
  <si>
    <t>【肩颈加强】45分钟肩颈舒缓减压SPA</t>
  </si>
  <si>
    <t>素朴</t>
  </si>
  <si>
    <t>浅澜影院式足浴会馆</t>
  </si>
  <si>
    <t>乾元素养美体养生会馆</t>
  </si>
  <si>
    <t>简舍足道</t>
  </si>
  <si>
    <t>君怡养生会所</t>
  </si>
  <si>
    <t>芊浔足艺按摩馆</t>
  </si>
  <si>
    <t>七悦阁</t>
  </si>
  <si>
    <t>御轩阁</t>
  </si>
  <si>
    <t>臻艾堂</t>
  </si>
  <si>
    <t>中易经络堂</t>
  </si>
  <si>
    <t>巴厘岛精致养生会所</t>
  </si>
  <si>
    <t>弈品居棋牌室</t>
  </si>
  <si>
    <t>天之道足浴</t>
  </si>
  <si>
    <t>和正堂中医养生馆</t>
  </si>
  <si>
    <t>御足轩•静怡足道</t>
  </si>
  <si>
    <t>颐和养生会</t>
  </si>
  <si>
    <t>采耳匠· 采耳文化体验馆</t>
  </si>
  <si>
    <t>小青足疗</t>
  </si>
  <si>
    <t>大逸传奇</t>
  </si>
  <si>
    <t>景秀汇影院式足浴</t>
  </si>
  <si>
    <t>恒壬艾灸养生馆</t>
  </si>
  <si>
    <t>上善足道</t>
  </si>
  <si>
    <t>云尚隐酒店式足浴</t>
  </si>
  <si>
    <t>金尊汉宫沐足商务会所</t>
  </si>
  <si>
    <t>汉傧足道SPA国际养生会所</t>
  </si>
  <si>
    <t>尊爵足道</t>
  </si>
  <si>
    <t>红泰阳养生SPA水疗</t>
  </si>
  <si>
    <t>和润・香水湾都市假日酒店</t>
  </si>
  <si>
    <t>紫气东来足浴养生会所</t>
  </si>
  <si>
    <t>金橙子足浴保健城</t>
  </si>
  <si>
    <t>大汉养生会所</t>
  </si>
  <si>
    <t>乾桥足道</t>
  </si>
  <si>
    <t>蓝派酒吧</t>
  </si>
  <si>
    <t>百成主题养生堂</t>
  </si>
  <si>
    <t>尚塘Spa足道养生</t>
  </si>
  <si>
    <t>红玫瑰Bar</t>
  </si>
  <si>
    <t>管氏金水桶足浴</t>
  </si>
  <si>
    <t>椰海SPA养生会所</t>
  </si>
  <si>
    <t>茶仓茶叶茶馆</t>
  </si>
  <si>
    <t>鸿喜族养生会所</t>
  </si>
  <si>
    <t>御玲珑足浴spa会馆</t>
  </si>
  <si>
    <t>纯K</t>
  </si>
  <si>
    <t>汉唐御足精品店</t>
  </si>
  <si>
    <t>苏韵足典(工农路店)</t>
  </si>
  <si>
    <t>千目の足道</t>
  </si>
  <si>
    <t>衡源聚足道</t>
  </si>
  <si>
    <t>富康休闲会所</t>
  </si>
  <si>
    <t>60分钟【足部】放松足疗，颐天健中式养生(越秀宾馆店)</t>
  </si>
  <si>
    <t>苏城·印象棋牌会所</t>
  </si>
  <si>
    <t>华佗驾到</t>
  </si>
  <si>
    <t>世外桃源</t>
  </si>
  <si>
    <t>足乐有道纯足体养生会馆，24点后免费留宿</t>
  </si>
  <si>
    <t>百通堂</t>
  </si>
  <si>
    <t>上尚SPA养生会所</t>
  </si>
  <si>
    <t>皓年推拿中心</t>
  </si>
  <si>
    <t>择茶记·茶境——为茶客择适合好茶！</t>
  </si>
  <si>
    <t>5D星空错觉梦幻艺术馆</t>
  </si>
  <si>
    <t>悦华府商务足道</t>
  </si>
  <si>
    <t>帝悦国际养生会馆</t>
  </si>
  <si>
    <t>友密茶空间</t>
  </si>
  <si>
    <t>尊品足道</t>
  </si>
  <si>
    <t>新中原大剧院</t>
  </si>
  <si>
    <t>和境茶社</t>
  </si>
  <si>
    <t>楚汉足道</t>
  </si>
  <si>
    <t>陶冶时光</t>
  </si>
  <si>
    <t>魔子传奇风格式浴足</t>
  </si>
  <si>
    <t>菡茶坊</t>
  </si>
  <si>
    <t>康帝清泉涧足疗</t>
  </si>
  <si>
    <t>周生记茶馆</t>
  </si>
  <si>
    <t>天活骨雕骨气矫形健康中心</t>
  </si>
  <si>
    <t>京香池禅意足疗按摩馆</t>
  </si>
  <si>
    <t>月出峰推拿院</t>
  </si>
  <si>
    <t>花样年华影院式浴足城</t>
  </si>
  <si>
    <t>素问堂</t>
  </si>
  <si>
    <t>闻观</t>
  </si>
  <si>
    <t>明日浪莎</t>
  </si>
  <si>
    <t>洋庭足浴（五常店）</t>
  </si>
  <si>
    <t>永利茶室</t>
  </si>
  <si>
    <t>DRACULA古堡恐怖主题酒吧</t>
  </si>
  <si>
    <t>延年堂养生馆</t>
  </si>
  <si>
    <t>鑫水月方足疗养生馆</t>
  </si>
  <si>
    <t>有间画室</t>
  </si>
  <si>
    <t>纤纤莲子养生会所【总店】</t>
  </si>
  <si>
    <t>玟迪养生spa会所</t>
  </si>
  <si>
    <t>悦美养生馆</t>
  </si>
  <si>
    <t>金本首饰实验室</t>
  </si>
  <si>
    <t>国手养生馆</t>
  </si>
  <si>
    <t>乔氏足道足疗保健</t>
  </si>
  <si>
    <t>舒云轩养生堂</t>
  </si>
  <si>
    <t>中山市御花堂休闲中心</t>
  </si>
  <si>
    <t>落凡手工DIY</t>
  </si>
  <si>
    <t>启航高尔夫教学中心</t>
  </si>
  <si>
    <t>大四喜棋牌</t>
  </si>
  <si>
    <t>古道养生馆</t>
  </si>
  <si>
    <t>慢享茶拾</t>
  </si>
  <si>
    <t>西轩酒店spa</t>
  </si>
  <si>
    <t>恩恩妈咪diy手工烘焙屋</t>
  </si>
  <si>
    <t>拾贰星座私人影院</t>
  </si>
  <si>
    <t>彼岸客BIANCAKE烘培&amp;香薰蜡烛体验馆</t>
  </si>
  <si>
    <t>月牙泉养生坊SPA</t>
  </si>
  <si>
    <t>开始和再见massage spa</t>
  </si>
  <si>
    <t>美神足疗</t>
  </si>
  <si>
    <t>时代天骄DIY蛋糕</t>
  </si>
  <si>
    <t>黄隆泰·老茶馆</t>
  </si>
  <si>
    <t>江南雨荷足道会馆</t>
  </si>
  <si>
    <t>雅弗养生·旭川养生</t>
  </si>
  <si>
    <t>云端养生堂</t>
  </si>
  <si>
    <t>君道养生会所</t>
  </si>
  <si>
    <t>汇TEAM清吧</t>
  </si>
  <si>
    <t>尚御堂</t>
  </si>
  <si>
    <t>紫东阁华天足疗</t>
  </si>
  <si>
    <t>五号会馆</t>
  </si>
  <si>
    <t>蔓囤囤DIY手作生活馆</t>
  </si>
  <si>
    <t>雲际足浴</t>
  </si>
  <si>
    <t>遇见手工diy烘焙馆</t>
  </si>
  <si>
    <t>丰子泰式按摩</t>
  </si>
  <si>
    <t>沐尚足浴</t>
  </si>
  <si>
    <t>香颐养生</t>
  </si>
  <si>
    <t>半闲居</t>
  </si>
  <si>
    <t>玉足阁</t>
  </si>
  <si>
    <t>正和上工坊正骨推拿</t>
  </si>
  <si>
    <t>好运阁养生</t>
  </si>
  <si>
    <t>金喜道足浴</t>
  </si>
  <si>
    <t>绘玩Painting</t>
  </si>
  <si>
    <t>水墨江南足浴</t>
  </si>
  <si>
    <t>富侨印象</t>
  </si>
  <si>
    <t>翰文SPA</t>
  </si>
  <si>
    <t>佳华国际养生会所</t>
  </si>
  <si>
    <t>佳捷棋牌娱乐休闲吧</t>
  </si>
  <si>
    <t>Let’s Relax泰式按摩SPA</t>
  </si>
  <si>
    <t>玉莲紫SPA养生会馆</t>
  </si>
  <si>
    <t>盲行盲人推拿</t>
  </si>
  <si>
    <t>木山溪</t>
  </si>
  <si>
    <t>祥荷宫</t>
  </si>
  <si>
    <t>侒纳塔拉泰国SPA</t>
  </si>
  <si>
    <t>慢荼茶生活空间</t>
  </si>
  <si>
    <t>碧海金沙足浴养生店</t>
  </si>
  <si>
    <t>兰芳园汗蒸养生馆</t>
  </si>
  <si>
    <t>叙·茶文化工作室</t>
  </si>
  <si>
    <t>茗客足道</t>
  </si>
  <si>
    <t>手印时光工作室</t>
  </si>
  <si>
    <t>铭昊私人影院</t>
  </si>
  <si>
    <t>蘭室蕴香茶馆</t>
  </si>
  <si>
    <t>壹品印象‭港派足浴指压</t>
  </si>
  <si>
    <t>怡湾足享会</t>
  </si>
  <si>
    <t>一尘陶工坊（陶艺体验馆）</t>
  </si>
  <si>
    <t>南宫御温泉商务会馆</t>
  </si>
  <si>
    <t>帝辉足道【金府店】</t>
  </si>
  <si>
    <t>皇冠富桥</t>
  </si>
  <si>
    <t>舞指足浴</t>
  </si>
  <si>
    <t>都仕雅阁专业男子养生连锁机构</t>
  </si>
  <si>
    <t>鸥迪足道昆山店</t>
  </si>
  <si>
    <t>悉檀艾灸推拿养生馆</t>
  </si>
  <si>
    <t>天益康足疗养生会馆</t>
  </si>
  <si>
    <t>清秀阁陶艺吧</t>
  </si>
  <si>
    <t>华府港岛足浴SPA养生会所</t>
  </si>
  <si>
    <t>花之林人文茶楼（天水路店）</t>
  </si>
  <si>
    <t>合·Spa养生馆</t>
  </si>
  <si>
    <t>新悦坊SPA</t>
  </si>
  <si>
    <t>和园 SPA</t>
  </si>
  <si>
    <t>YID cooking studio</t>
  </si>
  <si>
    <t>千禧汇养生会馆</t>
  </si>
  <si>
    <t>御隆足道</t>
  </si>
  <si>
    <t>健康家休闲养生会所</t>
  </si>
  <si>
    <t>富足水沐瑶</t>
  </si>
  <si>
    <t>日日煮美食生活体验馆</t>
  </si>
  <si>
    <t>依然SPA养生馆</t>
  </si>
  <si>
    <t>沐足汇养生会所</t>
  </si>
  <si>
    <t>德艺堂商务休闲会所</t>
  </si>
  <si>
    <t>御都足疗</t>
  </si>
  <si>
    <t>御足堂足浴</t>
  </si>
  <si>
    <t>長生園养生馆(新希望路店）</t>
  </si>
  <si>
    <t>鸿喜足道SPA养生会所</t>
  </si>
  <si>
    <t>安妮法式甜品工作室</t>
  </si>
  <si>
    <t>青雲足道☯医术推拿 专业采耳</t>
  </si>
  <si>
    <t>梅岭猎豹野战烧烤露营基地</t>
  </si>
  <si>
    <t>樽享宫</t>
  </si>
  <si>
    <t>古邑流香</t>
  </si>
  <si>
    <t>歇歇吧SPA养生会馆</t>
  </si>
  <si>
    <t>溏馨spa养生</t>
  </si>
  <si>
    <t>华尔街酒吧</t>
  </si>
  <si>
    <t>思琪spa养生按摩</t>
  </si>
  <si>
    <t>魅力贵足足道休闲会馆</t>
  </si>
  <si>
    <t>今日有约按摩服务</t>
  </si>
  <si>
    <t>华池天下健康足道</t>
  </si>
  <si>
    <t>麦田量贩KTV</t>
  </si>
  <si>
    <t>御沐足道</t>
  </si>
  <si>
    <t>百德斯露天江景茶楼</t>
  </si>
  <si>
    <t>好运来足疗保健会所</t>
  </si>
  <si>
    <t>90后足疗spa</t>
  </si>
  <si>
    <t>魅足足浴(小榄店)</t>
  </si>
  <si>
    <t>九汀养生</t>
  </si>
  <si>
    <t>钰豪沐足城</t>
  </si>
  <si>
    <t>宽窄采耳 · 采耳文化体验馆</t>
  </si>
  <si>
    <t>Lost Deer 迷鹿手工坊</t>
  </si>
  <si>
    <t>百步堂足疗养生馆</t>
  </si>
  <si>
    <t>优优足浴spa养生会馆</t>
  </si>
  <si>
    <t>千子莲足道养生会所</t>
  </si>
  <si>
    <t>慕禾diy烘培</t>
  </si>
  <si>
    <t>养心阁</t>
  </si>
  <si>
    <t>含香指雲</t>
  </si>
  <si>
    <t>指魔</t>
  </si>
  <si>
    <t>跳先生·DIY蛋糕屋(观音桥店)</t>
  </si>
  <si>
    <t>瑞生堂保健按摩店</t>
  </si>
  <si>
    <t>忙里闲·健康调理中心</t>
  </si>
  <si>
    <t>蓝水湾足道spa</t>
  </si>
  <si>
    <t>天元中医</t>
  </si>
  <si>
    <t>清心禅推拿</t>
  </si>
  <si>
    <t>禧灸堂</t>
  </si>
  <si>
    <t>名莲阁足道养生会所</t>
  </si>
  <si>
    <t>爵妃spa养生会所</t>
  </si>
  <si>
    <t>鹰城鑫地饭店-逸贤聚</t>
  </si>
  <si>
    <t>大唐贵足（江汉一路影院足道店）</t>
  </si>
  <si>
    <t>姗娜娜足浴（庆春店）</t>
  </si>
  <si>
    <t>水云涧会所</t>
  </si>
  <si>
    <t>鼎族怡华</t>
  </si>
  <si>
    <t>清潭洞韩式汗蒸广场</t>
  </si>
  <si>
    <t>玩泥吧DIY陶艺馆</t>
  </si>
  <si>
    <t>沐雅会养生空间</t>
  </si>
  <si>
    <t>花湖逸境足浴馆</t>
  </si>
  <si>
    <t>THAINS SPA 泰式按摩SPA</t>
  </si>
  <si>
    <t>艾尚魅力足浴</t>
  </si>
  <si>
    <t>龙宫沐足</t>
  </si>
  <si>
    <t>康之源泉足道全国连锁（无锡店）</t>
  </si>
  <si>
    <t>香儿足道养生会所</t>
  </si>
  <si>
    <t>纤梦足艺</t>
  </si>
  <si>
    <t>毛毡共和手工DIY体验馆</t>
  </si>
  <si>
    <t>锦尚足浴养生会馆</t>
  </si>
  <si>
    <t>曼斯特足浴</t>
  </si>
  <si>
    <t>乐龙湾休闲会所</t>
  </si>
  <si>
    <t>神憩足道养生会馆</t>
  </si>
  <si>
    <t>素香茶语</t>
  </si>
  <si>
    <t>金工就匠银饰DIY</t>
  </si>
  <si>
    <t>水天一色SPA会所</t>
  </si>
  <si>
    <t>熙悦养生会所</t>
  </si>
  <si>
    <t>渝都印象</t>
  </si>
  <si>
    <t>星岩泉足道</t>
  </si>
  <si>
    <t>合一推拿养生馆</t>
  </si>
  <si>
    <t>雅茗茶室</t>
  </si>
  <si>
    <t>厚朴专业按摩院</t>
  </si>
  <si>
    <t>海润堂SPA养生馆</t>
  </si>
  <si>
    <t>思域养生spa</t>
  </si>
  <si>
    <t>慢.SPA</t>
  </si>
  <si>
    <t>乐陶吧陶艺手工diy</t>
  </si>
  <si>
    <t>叁度CEO会馆</t>
  </si>
  <si>
    <t>逸指阳光足浴</t>
  </si>
  <si>
    <t>大唐盲人按摩中心</t>
  </si>
  <si>
    <t>富侨休闲会所</t>
  </si>
  <si>
    <t>仁德聖汇足道会馆</t>
  </si>
  <si>
    <t>【养生推荐】千足缘足疗养生</t>
  </si>
  <si>
    <t>莲SPA足道养生馆</t>
  </si>
  <si>
    <t>夜来香养生馆</t>
  </si>
  <si>
    <t>百足堂</t>
  </si>
  <si>
    <t>万鑫阁健足养生会馆</t>
  </si>
  <si>
    <t>良宸足道</t>
  </si>
  <si>
    <t>吴韵宫坻足道SPA养生会所(世茂店)</t>
  </si>
  <si>
    <t>壹壶漂泊茶屋</t>
  </si>
  <si>
    <t>清涟足浴</t>
  </si>
  <si>
    <t>鑫海养生足道</t>
  </si>
  <si>
    <t>择木民谣酒吧</t>
  </si>
  <si>
    <t>宾汇足道</t>
  </si>
  <si>
    <t>恒欣沐足</t>
  </si>
  <si>
    <t>水上莲休闲会所</t>
  </si>
  <si>
    <t>柒柒DIY情侣，亲子手模</t>
  </si>
  <si>
    <t>宝域茶艺馆</t>
  </si>
  <si>
    <t>万里江茶馆</t>
  </si>
  <si>
    <t>足缘阁3D影院式足道SPA</t>
  </si>
  <si>
    <t>舒香足浴膝关节姜疗</t>
  </si>
  <si>
    <t>龙国堂</t>
  </si>
  <si>
    <t>御指养生</t>
  </si>
  <si>
    <t>左岸茶舍</t>
  </si>
  <si>
    <t>水宛流连足道养生会馆</t>
  </si>
  <si>
    <t>麻雀瓦舍棋牌会所</t>
  </si>
  <si>
    <t>钰子足浴+艾灸套餐</t>
  </si>
  <si>
    <t>时忆希品味生活馆</t>
  </si>
  <si>
    <t>8090健康生活馆</t>
  </si>
  <si>
    <t>迎.主题私人影吧</t>
  </si>
  <si>
    <t>清新小筑日式推拿足道</t>
  </si>
  <si>
    <t>蓉城左岸</t>
  </si>
  <si>
    <t>米ME酒吧</t>
  </si>
  <si>
    <t>六脉足道</t>
  </si>
  <si>
    <t>金街足道</t>
  </si>
  <si>
    <t>兰康中医按摩</t>
  </si>
  <si>
    <t>真人绝地求生</t>
  </si>
  <si>
    <t>水之木健康养生馆</t>
  </si>
  <si>
    <t>怡和轩养生会馆</t>
  </si>
  <si>
    <t>李氏专业采耳</t>
  </si>
  <si>
    <t>宫廷采耳文化馆</t>
  </si>
  <si>
    <t>苏苑足道</t>
  </si>
  <si>
    <t>心甜蛋糕DIY烘焙</t>
  </si>
  <si>
    <t>厦门朗豪酒店「川」SPA</t>
  </si>
  <si>
    <t>悠时光休闲SPA</t>
  </si>
  <si>
    <t>蓉城阳光推拿馆</t>
  </si>
  <si>
    <t>水云间养生会所</t>
  </si>
  <si>
    <t>神帆金色年代足浴按摩</t>
  </si>
  <si>
    <t>妙德堂中医养生会馆(星海广场店)</t>
  </si>
  <si>
    <t>中脊堂</t>
  </si>
  <si>
    <t>岭上会（椒江店）</t>
  </si>
  <si>
    <t>路尚高尔夫俱乐部</t>
  </si>
  <si>
    <t>润泰足道</t>
  </si>
  <si>
    <t>好时节茶舍</t>
  </si>
  <si>
    <t>九和印象3D影院式足道</t>
  </si>
  <si>
    <t>一对一私人定制高尔夫课程</t>
  </si>
  <si>
    <t>白骑士国际击剑俱乐部</t>
  </si>
  <si>
    <t>东方汉宫</t>
  </si>
  <si>
    <t>七七公馆南湖店</t>
  </si>
  <si>
    <t>扬州真功夫</t>
  </si>
  <si>
    <t>岭上会●泰悦</t>
  </si>
  <si>
    <t>海港温泉酒店spa</t>
  </si>
  <si>
    <t>锦泰足浴</t>
  </si>
  <si>
    <t>和子足浴</t>
  </si>
  <si>
    <t>湘·无为足道</t>
  </si>
  <si>
    <t>摩指印象</t>
  </si>
  <si>
    <t>池沄阁沐足养生公馆</t>
  </si>
  <si>
    <t>洗来乐足道</t>
  </si>
  <si>
    <t>在水一方足浴</t>
  </si>
  <si>
    <t>正经推拿</t>
  </si>
  <si>
    <t>三个院子</t>
  </si>
  <si>
    <t>大士茶亭（老门东店）</t>
  </si>
  <si>
    <t>悦海澜湾温泉会所SPA</t>
  </si>
  <si>
    <t>龙庭阁足浴</t>
  </si>
  <si>
    <t>遇见SPA</t>
  </si>
  <si>
    <t>壹品印象</t>
  </si>
  <si>
    <t>天诚足道</t>
  </si>
  <si>
    <t>康自来沐足休闲会所</t>
  </si>
  <si>
    <t>雅美城SPA休闲会所</t>
  </si>
  <si>
    <t>云朵朵DIY蛋糕屋</t>
  </si>
  <si>
    <t>大豪养生会馆</t>
  </si>
  <si>
    <t>亲兄弟真人CS俱乐部</t>
  </si>
  <si>
    <t>蜀风园川戏茶馆</t>
  </si>
  <si>
    <t>鑫道堂足道SPA养生会馆(金融街店)</t>
  </si>
  <si>
    <t>尚品足浴</t>
  </si>
  <si>
    <t>蓝瑟足道会所（三里坡路店）</t>
  </si>
  <si>
    <t>耳泰采耳体验馆【人民广场店】</t>
  </si>
  <si>
    <t>弘坤堂国医馆</t>
  </si>
  <si>
    <t>归.足道</t>
  </si>
  <si>
    <t>宏康推拿足疗</t>
  </si>
  <si>
    <t>云璟汇</t>
  </si>
  <si>
    <t>自然风足浴</t>
  </si>
  <si>
    <t>络之道中医按摩</t>
  </si>
  <si>
    <t>一日生活艺术空间</t>
  </si>
  <si>
    <t>腾讯视频好时光</t>
  </si>
  <si>
    <t>东风汇SPA养生会所</t>
  </si>
  <si>
    <t>蜀人采耳：采耳文化技艺馆</t>
  </si>
  <si>
    <t>德源祥茶艺体验中心</t>
  </si>
  <si>
    <t>融乐SPA足道养生会馆</t>
  </si>
  <si>
    <t>御韵堂影院式足道</t>
  </si>
  <si>
    <t>兮木子音乐清吧</t>
  </si>
  <si>
    <t>和道养生会馆</t>
  </si>
  <si>
    <t>大拇哥保健家园(戴斯店)</t>
  </si>
  <si>
    <t>乐巢SPA足浴会所</t>
  </si>
  <si>
    <t>SECRET秘密-民谣</t>
  </si>
  <si>
    <t>禅竺养生馆</t>
  </si>
  <si>
    <t>爱慕西点DIY蛋糕烘焙屋</t>
  </si>
  <si>
    <t>Tai Enjoy</t>
  </si>
  <si>
    <t>碧塔海</t>
  </si>
  <si>
    <t>泰悦SPA</t>
  </si>
  <si>
    <t>君悦轩休闲会所</t>
  </si>
  <si>
    <t>清韵阁足疗城</t>
  </si>
  <si>
    <t>沐月栖茶会馆</t>
  </si>
  <si>
    <t>御指仙都养生会所</t>
  </si>
  <si>
    <t>一家足道</t>
  </si>
  <si>
    <t>雲邸艺境</t>
  </si>
  <si>
    <t>造作生活美学馆</t>
  </si>
  <si>
    <t>天和足道</t>
  </si>
  <si>
    <t>中国足道重庆富侨</t>
  </si>
  <si>
    <t>北里•Massage足疗按摩馆</t>
  </si>
  <si>
    <t>颜色主题SPA养生会馆</t>
  </si>
  <si>
    <t>御仁堂养生理疗馆</t>
  </si>
  <si>
    <t>鼎裕养生会所</t>
  </si>
  <si>
    <t>圣健原</t>
  </si>
  <si>
    <t>大唐贵足影院式足道</t>
  </si>
  <si>
    <t>麦知蛋糕坊-DIY</t>
  </si>
  <si>
    <t>古岳陶坊DIY陶艺</t>
  </si>
  <si>
    <t>巴厘岛富华足浴SPA会所</t>
  </si>
  <si>
    <t>指云间足浴会所</t>
  </si>
  <si>
    <t>雅苑休闲会所</t>
  </si>
  <si>
    <t>大唐盛世沐足</t>
  </si>
  <si>
    <t>三生银饰diy</t>
  </si>
  <si>
    <t>蘭心足道</t>
  </si>
  <si>
    <t>柳圆堂</t>
  </si>
  <si>
    <t>焙焙乐DIY烘焙体验坊</t>
  </si>
  <si>
    <t>美棠汉方足疗</t>
  </si>
  <si>
    <t>唐玺会馆</t>
  </si>
  <si>
    <t>汉宫足道</t>
  </si>
  <si>
    <t>大足神农</t>
  </si>
  <si>
    <t>御尊国医足道</t>
  </si>
  <si>
    <t>康悦·足疗(樟村店)</t>
  </si>
  <si>
    <t>家富富侨会馆</t>
  </si>
  <si>
    <t>微兵真人CS</t>
  </si>
  <si>
    <t>东雅DIY烘焙工作室</t>
  </si>
  <si>
    <t>百帝养生足道会馆</t>
  </si>
  <si>
    <t>冶由良器</t>
  </si>
  <si>
    <t>一壶茶舍</t>
  </si>
  <si>
    <t>内向推拿店</t>
  </si>
  <si>
    <t>汉唐印象足浴养生会馆</t>
  </si>
  <si>
    <t>采耳文化体验馆</t>
  </si>
  <si>
    <t>维进茶坊</t>
  </si>
  <si>
    <t>御尊足浴</t>
  </si>
  <si>
    <t>钱式专业可视采耳养生堂</t>
  </si>
  <si>
    <t>小舒服采耳</t>
  </si>
  <si>
    <t>金品御足影院足道商务会所</t>
  </si>
  <si>
    <t>风采沐足城</t>
  </si>
  <si>
    <t>清沐SPA生活馆(观前街店)</t>
  </si>
  <si>
    <t>水含情足浴</t>
  </si>
  <si>
    <t>曲水幻影足疗养生SPA主题会所</t>
  </si>
  <si>
    <t>荷之堂足道养生静心会馆</t>
  </si>
  <si>
    <t>泰知足</t>
  </si>
  <si>
    <t>重庆富侨</t>
  </si>
  <si>
    <t>良子足道健身</t>
  </si>
  <si>
    <t>彭足驾道沐足养生会所</t>
  </si>
  <si>
    <t>反射足疗</t>
  </si>
  <si>
    <t>秘舍2.0时代养生馆</t>
  </si>
  <si>
    <t>旺角足道</t>
  </si>
  <si>
    <t>猴满足足道会馆</t>
  </si>
  <si>
    <t>水悦养生spa馆</t>
  </si>
  <si>
    <t>沫沫生活馆咖啡.酒吧(高新路店)</t>
  </si>
  <si>
    <t>天富足道</t>
  </si>
  <si>
    <t>御豪足浴</t>
  </si>
  <si>
    <t>古道足道</t>
  </si>
  <si>
    <t>2.0 Massage • 秘舍定制SPA</t>
  </si>
  <si>
    <t>怡然居养生会所</t>
  </si>
  <si>
    <t>新美丽华温泉会所</t>
  </si>
  <si>
    <t>鸿韵养生</t>
  </si>
  <si>
    <t>泛亚爽足馆</t>
  </si>
  <si>
    <t>沈园堂足道馆</t>
  </si>
  <si>
    <t>云水嘉和足道养生会馆</t>
  </si>
  <si>
    <t>渝富桥</t>
  </si>
  <si>
    <t>优坦足道</t>
  </si>
  <si>
    <t>艾善推拿工作室</t>
  </si>
  <si>
    <t>开元名都大酒店·足浴中心</t>
  </si>
  <si>
    <t>为为采耳</t>
  </si>
  <si>
    <t>摩指</t>
  </si>
  <si>
    <t>华宴沐足</t>
  </si>
  <si>
    <t>华涟荟美容汗蒸馆</t>
  </si>
  <si>
    <t>康久养生会馆</t>
  </si>
  <si>
    <t>华夏良子</t>
  </si>
  <si>
    <t>良工馆</t>
  </si>
  <si>
    <t>慕菲影院式足疗</t>
  </si>
  <si>
    <t>银八客</t>
  </si>
  <si>
    <t>魅丽丝SPA养生会所</t>
  </si>
  <si>
    <t>视界棋牌馆</t>
  </si>
  <si>
    <t>海城沐足</t>
  </si>
  <si>
    <t>艾益生 Me &amp;艾健康生活会所</t>
  </si>
  <si>
    <t>798台球工厂</t>
  </si>
  <si>
    <t>运动损伤疼痛调理</t>
  </si>
  <si>
    <t>吉时健康管理中心</t>
  </si>
  <si>
    <t>傣一堂</t>
  </si>
  <si>
    <t>清水湾足浴SPA养生会所</t>
  </si>
  <si>
    <t>金链花泰式按摩</t>
  </si>
  <si>
    <t>养生管理中心</t>
  </si>
  <si>
    <t>采耳匠文化体验馆</t>
  </si>
  <si>
    <t>忠鹏盲人按摩</t>
  </si>
  <si>
    <t>酉十酒馆</t>
  </si>
  <si>
    <t>韩医美脊康复</t>
  </si>
  <si>
    <t>香江足浴</t>
  </si>
  <si>
    <t>瑞雪华庭</t>
  </si>
  <si>
    <t>惠州市扶仁堂健康养生馆</t>
  </si>
  <si>
    <t>万力多大酒店(总店)</t>
  </si>
  <si>
    <t>宁波梓匠木作工坊</t>
  </si>
  <si>
    <t>怡鑫源养生馆</t>
  </si>
  <si>
    <t>上水养生会馆</t>
  </si>
  <si>
    <t>仙之境养生会所</t>
  </si>
  <si>
    <t>盛缘轩养生会所（滨江南环店）</t>
  </si>
  <si>
    <t>金海岸足道</t>
  </si>
  <si>
    <t>麦子 MaiMassage</t>
  </si>
  <si>
    <t>正堂商务足道会馆</t>
  </si>
  <si>
    <t>贵足经典足浴养生会所</t>
  </si>
  <si>
    <t>鑫麟阁足道SPA会馆</t>
  </si>
  <si>
    <t>顺时养生•私人定制</t>
  </si>
  <si>
    <t>莲悦SPA足道养生馆</t>
  </si>
  <si>
    <t>君媛·SPA养生按摩会所</t>
  </si>
  <si>
    <t>樱木足道</t>
  </si>
  <si>
    <t>诺亚方舟(羊犀店)</t>
  </si>
  <si>
    <t>苏足会</t>
  </si>
  <si>
    <t>康丞养生</t>
  </si>
  <si>
    <t>足尚汇足浴会所</t>
  </si>
  <si>
    <t>尚城名人</t>
  </si>
  <si>
    <t>渝富桥3D影院式足疗</t>
  </si>
  <si>
    <t>永利宾馆足道</t>
  </si>
  <si>
    <t>水星湾蹦床俱乐部</t>
  </si>
  <si>
    <t>天艺指境</t>
  </si>
  <si>
    <t>火星羽毛球培训中心</t>
  </si>
  <si>
    <t>康宁推拿</t>
  </si>
  <si>
    <t>哈哈陶陶艺吧</t>
  </si>
  <si>
    <t>豪爵足道（光谷店）</t>
  </si>
  <si>
    <t>康宣堂养生会所</t>
  </si>
  <si>
    <t>梦竞光谷超级电竞中心</t>
  </si>
  <si>
    <t>仙宿足道</t>
  </si>
  <si>
    <t>孙三拨推拿拨筋</t>
  </si>
  <si>
    <t>Veer精酿酒吧</t>
  </si>
  <si>
    <t>C1电竞俱乐部</t>
  </si>
  <si>
    <t>漫尔精品足浴</t>
  </si>
  <si>
    <t>逸境会馆</t>
  </si>
  <si>
    <t>云水谣足道</t>
  </si>
  <si>
    <t>金玉堂足浴</t>
  </si>
  <si>
    <t>桔子猫爱手工</t>
  </si>
  <si>
    <t>兰轩足浴</t>
  </si>
  <si>
    <t>良子健身足疗</t>
  </si>
  <si>
    <t>汉唐养生会馆</t>
  </si>
  <si>
    <t>尚足堂沐足休闲会所</t>
  </si>
  <si>
    <t>【致橡树】私影·咖啡</t>
  </si>
  <si>
    <t>重庆富侨哈西店</t>
  </si>
  <si>
    <t>水立方养身水疗馆</t>
  </si>
  <si>
    <t>碧涛阁</t>
  </si>
  <si>
    <t>菩提书坊</t>
  </si>
  <si>
    <t>荷悦堂健康养生馆</t>
  </si>
  <si>
    <t>万物想</t>
  </si>
  <si>
    <t>古方足道</t>
  </si>
  <si>
    <t>康美有道美容经络养生馆</t>
  </si>
  <si>
    <t>焙尔乐DIY烘焙</t>
  </si>
  <si>
    <t>漫影故事时尚影咖（私人影吧）</t>
  </si>
  <si>
    <t>若石养生会馆</t>
  </si>
  <si>
    <t>舒鑫养生SPA会所</t>
  </si>
  <si>
    <t>新俏兰会精品风尚养生会所</t>
  </si>
  <si>
    <t>夏舍茶事</t>
  </si>
  <si>
    <t>玖汀荟养生</t>
  </si>
  <si>
    <t>IN SKY推拿院</t>
  </si>
  <si>
    <t>足御堂</t>
  </si>
  <si>
    <t>云沐轩养生驿站</t>
  </si>
  <si>
    <t>莲公馆足道</t>
  </si>
  <si>
    <t>鑫金鑫养生休闲会所</t>
  </si>
  <si>
    <t>龙悦·澜泊湾SPA养生中心</t>
  </si>
  <si>
    <t>泰享阁（泰式按摩）</t>
  </si>
  <si>
    <t>家富富桥足浴保健</t>
  </si>
  <si>
    <t>富侨</t>
  </si>
  <si>
    <t>茉莉足道</t>
  </si>
  <si>
    <t>小清欢手作（捕梦网永生花口红香薰蜡烛挂毯拼豆）</t>
  </si>
  <si>
    <t>金桥源足疗店</t>
  </si>
  <si>
    <t>楚氏正骨推拿按摩院</t>
  </si>
  <si>
    <t>月影轩茶庄</t>
  </si>
  <si>
    <t>鸥迪足道三八广场</t>
  </si>
  <si>
    <t>漫时光DIY手工烘焙</t>
  </si>
  <si>
    <t>红山足浴推拿</t>
  </si>
  <si>
    <t>元祖足道</t>
  </si>
  <si>
    <t>榴莲养生会馆</t>
  </si>
  <si>
    <t>云景天境足浴</t>
  </si>
  <si>
    <t>欧元足道养生会馆</t>
  </si>
  <si>
    <t>颈医卫</t>
  </si>
  <si>
    <t>华海源茶楼</t>
  </si>
  <si>
    <t>小确幸 Massage</t>
  </si>
  <si>
    <t>悠悦massage</t>
  </si>
  <si>
    <t>雅顺松骨养生会馆</t>
  </si>
  <si>
    <t>me to two 作·饰 手作DIY空间</t>
  </si>
  <si>
    <t>Ms. Sue首饰皮具DIY团建</t>
  </si>
  <si>
    <t>星骐添养生馆</t>
  </si>
  <si>
    <t>SPA主题养生会所</t>
  </si>
  <si>
    <t>定西酒馆</t>
  </si>
  <si>
    <t>清莲足浴</t>
  </si>
  <si>
    <t>鸥德良惠养生会馆</t>
  </si>
  <si>
    <t>亿方源浴场</t>
  </si>
  <si>
    <t>东方贵足（绿地美凯龙店）</t>
  </si>
  <si>
    <t>中正堂</t>
  </si>
  <si>
    <t>单人小Spa</t>
  </si>
  <si>
    <t>泰古养生会馆</t>
  </si>
  <si>
    <t>春草堂</t>
  </si>
  <si>
    <t>明尚足道</t>
  </si>
  <si>
    <t>康婷足疗</t>
  </si>
  <si>
    <t>美力SPA</t>
  </si>
  <si>
    <t>康悦故事影院式足体养生会馆</t>
  </si>
  <si>
    <t>乔菲养生足道</t>
  </si>
  <si>
    <t>康婷足疗养生会所</t>
  </si>
  <si>
    <t>紫蕴湾养生会所</t>
  </si>
  <si>
    <t>康润四季</t>
  </si>
  <si>
    <t>乐舒spa</t>
  </si>
  <si>
    <t>颐而康足疗按摩</t>
  </si>
  <si>
    <t>风火水土足浴养生会所</t>
  </si>
  <si>
    <t>若石足道</t>
  </si>
  <si>
    <t>汇美沐足</t>
  </si>
  <si>
    <t>普乐迪（普乐星）量贩KTV</t>
  </si>
  <si>
    <t>红足堂</t>
  </si>
  <si>
    <t>希夷养生连锁</t>
  </si>
  <si>
    <t>逸兴足道养生</t>
  </si>
  <si>
    <t>盛世华庭足浴养生会所</t>
  </si>
  <si>
    <t>润美足浴</t>
  </si>
  <si>
    <t>豪爵足道（武汉片区通用）</t>
  </si>
  <si>
    <t>天德润会所</t>
  </si>
  <si>
    <t>国氏推拿馆</t>
  </si>
  <si>
    <t>MOMO夹娃娃</t>
  </si>
  <si>
    <t>靖元经络养生馆</t>
  </si>
  <si>
    <t>山里娃养生足疗</t>
  </si>
  <si>
    <t>壹道养生</t>
  </si>
  <si>
    <t>自然足道（武昌火车站店）</t>
  </si>
  <si>
    <t>爱奇艺一起看主题私人影院</t>
  </si>
  <si>
    <t>满庭芬芳茶艺馆</t>
  </si>
  <si>
    <t>漾足健康养生会馆</t>
  </si>
  <si>
    <t>慎独木工坊</t>
  </si>
  <si>
    <t>颜倾城spa养生</t>
  </si>
  <si>
    <t>星辰記画</t>
  </si>
  <si>
    <t>金莱丽泰式养生会馆</t>
  </si>
  <si>
    <t>karefree私人影院</t>
  </si>
  <si>
    <t>喵果儿主题私享影院</t>
  </si>
  <si>
    <t>皇后酒吧</t>
  </si>
  <si>
    <t>碧塔海足道SPA会所</t>
  </si>
  <si>
    <t>重庆富侨足浴养生会所农业路店</t>
  </si>
  <si>
    <t>脉中和养生会所</t>
  </si>
  <si>
    <t>湖大鑫宇保龄球馆</t>
  </si>
  <si>
    <t>国丽足道SPA棋牌会所</t>
  </si>
  <si>
    <t>皇家足道Spa养生会馆</t>
  </si>
  <si>
    <t>茶视界茶馆(花果园店)</t>
  </si>
  <si>
    <t>爱尚spa养生主题会所</t>
  </si>
  <si>
    <t>逸境良子足道SPA馆</t>
  </si>
  <si>
    <t>艾善SPA足浴艾灸会馆</t>
  </si>
  <si>
    <t>足生堂</t>
  </si>
  <si>
    <t>一直养生</t>
  </si>
  <si>
    <t>JUMU·BAR具目私人影院</t>
  </si>
  <si>
    <t>愿常养生SPA会馆</t>
  </si>
  <si>
    <t>夜雨足道</t>
  </si>
  <si>
    <t>汉唐璟汇足浴指压养生会所</t>
  </si>
  <si>
    <t>【开业活动ing】后来私人观影空间·ins风高空观景</t>
  </si>
  <si>
    <t>家富影院式足道足疗足浴养生休闲spa</t>
  </si>
  <si>
    <t>九妹足道</t>
  </si>
  <si>
    <t>源丰足道（揽园世家店）</t>
  </si>
  <si>
    <t>水墨江南</t>
  </si>
  <si>
    <t>彭之道足浴养生馆</t>
  </si>
  <si>
    <t>忆苏缘养生会所</t>
  </si>
  <si>
    <t>兴威华天龙涎会足浴养生会所</t>
  </si>
  <si>
    <t>水知情足浴</t>
  </si>
  <si>
    <t>皇朝养生会馆</t>
  </si>
  <si>
    <t>友茗堂商务茶楼</t>
  </si>
  <si>
    <t>碧水海休闲水会</t>
  </si>
  <si>
    <t>富侨（冉家坝旗舰店）</t>
  </si>
  <si>
    <t>金泉足道养生会所</t>
  </si>
  <si>
    <t>萍聚养生堂（南湖旗舰店）</t>
  </si>
  <si>
    <t>港维美容spa按摩养生会所</t>
  </si>
  <si>
    <t>洪运棋牌</t>
  </si>
  <si>
    <t>清莲足浴养生会所</t>
  </si>
  <si>
    <t>丝曼国际私人spa会所</t>
  </si>
  <si>
    <t>美美美容SPA养生推拿</t>
  </si>
  <si>
    <t>Tai Enjoy·泰式按摩</t>
  </si>
  <si>
    <t>伊人Spa</t>
  </si>
  <si>
    <t>金至尊足浴(旗舰店)</t>
  </si>
  <si>
    <t>BOTTLE 植物创意生活馆</t>
  </si>
  <si>
    <t>伯爵官邸光谷精品店</t>
  </si>
  <si>
    <t>伟祥鸿足道养生会所</t>
  </si>
  <si>
    <t>弘儒堂足道会所</t>
  </si>
  <si>
    <t>钱乐畅K (中环简欧店)</t>
  </si>
  <si>
    <t>德颐堂推拿艾灸馆</t>
  </si>
  <si>
    <t>百会堂足疗养生会所</t>
  </si>
  <si>
    <t>娱朋足道(火车站店)</t>
  </si>
  <si>
    <t>金盛足浴</t>
  </si>
  <si>
    <t>【恐龙人俱乐部】</t>
  </si>
  <si>
    <t>瀚茗轩茶楼</t>
  </si>
  <si>
    <t>海莲养身Spa</t>
  </si>
  <si>
    <t>清氧健康中心</t>
  </si>
  <si>
    <t>Holiday蛋糕烘焙DIY体验馆</t>
  </si>
  <si>
    <t>正本元中医馆</t>
  </si>
  <si>
    <t>Malaysia泰皇玺泰式按摩SPA</t>
  </si>
  <si>
    <t>水旋律足道养生会所</t>
  </si>
  <si>
    <t>鼎唐足浴</t>
  </si>
  <si>
    <t>正翰体育羽毛球培训游泳乒乓</t>
  </si>
  <si>
    <t>毓康康复</t>
  </si>
  <si>
    <t>沫春风SPA会所</t>
  </si>
  <si>
    <t>乐享驿站足浴指压白沙店</t>
  </si>
  <si>
    <t>雅弗养生</t>
  </si>
  <si>
    <t>凯景休闲会所</t>
  </si>
  <si>
    <t>月舍足浴SPA馆</t>
  </si>
  <si>
    <t>康悦足疗石龙旺角旗舰店</t>
  </si>
  <si>
    <t>四季青汤泉</t>
  </si>
  <si>
    <t>ibox私享影吧</t>
  </si>
  <si>
    <t>龙驿养生汇</t>
  </si>
  <si>
    <t>考拉の时光 Massage</t>
  </si>
  <si>
    <t>蓝海印象影院式足疗水疗spa</t>
  </si>
  <si>
    <t>美惠印象美体&amp;SPA中心馆</t>
  </si>
  <si>
    <t>御足家境(水上店)</t>
  </si>
  <si>
    <t>单人足浴按摩套餐</t>
  </si>
  <si>
    <t>琢艺坊 DIY手工坊</t>
  </si>
  <si>
    <t>浣花溪养生会馆</t>
  </si>
  <si>
    <t>富瑞和御足文化养生会所</t>
  </si>
  <si>
    <t>华都君悦足疗spa养生</t>
  </si>
  <si>
    <t>春茧主题养生馆</t>
  </si>
  <si>
    <t>陶印·陶艺馆</t>
  </si>
  <si>
    <t>伊水阁SPA养生</t>
  </si>
  <si>
    <t>指宿行馆</t>
  </si>
  <si>
    <t>慕远主题SPA</t>
  </si>
  <si>
    <t>鸿泰足浴SPA会馆</t>
  </si>
  <si>
    <t>ET进化训练馆</t>
  </si>
  <si>
    <t>贵足人生</t>
  </si>
  <si>
    <t>经之堂本周特惠</t>
  </si>
  <si>
    <t>宅舍 | 推拿-艾灸-SPA</t>
  </si>
  <si>
    <t>云顶足道</t>
  </si>
  <si>
    <t>上座spa新中式主题养生馆</t>
  </si>
  <si>
    <t>金港湾SPA休闲会所</t>
  </si>
  <si>
    <t>风度SPA养生馆</t>
  </si>
  <si>
    <t>头头式道头疗足浴spa</t>
  </si>
  <si>
    <t>大部豫府足道会所</t>
  </si>
  <si>
    <t>聚贤阁影院式足道</t>
  </si>
  <si>
    <t>薰衣草足浴休闲商务会所</t>
  </si>
  <si>
    <t>东古健足会馆</t>
  </si>
  <si>
    <t>清迈足道</t>
  </si>
  <si>
    <t>花之语足浴</t>
  </si>
  <si>
    <t>峰涛大自然养生足道</t>
  </si>
  <si>
    <t>仙人掌足疗养生馆</t>
  </si>
  <si>
    <t>海洋之心沐浴中心</t>
  </si>
  <si>
    <t>东方菩提养生spa馆</t>
  </si>
  <si>
    <t>凡古会</t>
  </si>
  <si>
    <t>沐善人家养生馆</t>
  </si>
  <si>
    <t>瑞海棋牌</t>
  </si>
  <si>
    <t>岭上荟足道养生馆</t>
  </si>
  <si>
    <t>smile.初遇SPA会所</t>
  </si>
  <si>
    <t>皇龙浴足</t>
  </si>
  <si>
    <t>良子足浴会所</t>
  </si>
  <si>
    <t>芭提雅足疗养生spa会所</t>
  </si>
  <si>
    <t>重庆传奇养生会所</t>
  </si>
  <si>
    <t>金淼足道</t>
  </si>
  <si>
    <t>陈升福元昌茶楼</t>
  </si>
  <si>
    <t>尚乐汇港泰足浴指压</t>
  </si>
  <si>
    <t>奥斯汀KTV</t>
  </si>
  <si>
    <t>造物空间</t>
  </si>
  <si>
    <t>豪苑SPA养生会所</t>
  </si>
  <si>
    <t>北京中艾堂艾灸养生</t>
  </si>
  <si>
    <t>楠山楠按摩spa养生馆</t>
  </si>
  <si>
    <t>头疗+肩部+颈部+背部+腰部45分钟精油spa</t>
  </si>
  <si>
    <t>泰舍高端纯泰式养身SPA</t>
  </si>
  <si>
    <t>耳•道古法采耳</t>
  </si>
  <si>
    <t>君悦</t>
  </si>
  <si>
    <t>海佐漟健康休闲会所</t>
  </si>
  <si>
    <t>水沐足韵</t>
  </si>
  <si>
    <t>胤隆会（钱江新城店）</t>
  </si>
  <si>
    <t>单人全身穴位推拿</t>
  </si>
  <si>
    <t>水释SPA养生会所</t>
  </si>
  <si>
    <t>花舞SPA</t>
  </si>
  <si>
    <t>富泉SPA（建国西路店）</t>
  </si>
  <si>
    <t>7點3音乐酒馆</t>
  </si>
  <si>
    <t>壹拾方男子SPA养生按摩</t>
  </si>
  <si>
    <t>春风十里spa</t>
  </si>
  <si>
    <t>心水湾养生馆</t>
  </si>
  <si>
    <t>大桶大足浴</t>
  </si>
  <si>
    <t>好兄弟足道</t>
  </si>
  <si>
    <t>舞指足浴按摩</t>
  </si>
  <si>
    <t>青韵养身足道馆</t>
  </si>
  <si>
    <t>288现场音乐吧</t>
  </si>
  <si>
    <t>千里行足道</t>
  </si>
  <si>
    <t>了了汗蒸时代</t>
  </si>
  <si>
    <t>若蘭茶事</t>
  </si>
  <si>
    <t>足乐道影院式足疗</t>
  </si>
  <si>
    <t>逸天云璟</t>
  </si>
  <si>
    <t>黄龙太极足道</t>
  </si>
  <si>
    <t>儒雅足浴</t>
  </si>
  <si>
    <t>拙朴轩手工陶艺馆</t>
  </si>
  <si>
    <t>木之香酵素浴连锁养生机构</t>
  </si>
  <si>
    <t>乐豪沐足养生会所</t>
  </si>
  <si>
    <t>288 Livehouse 酒吧</t>
  </si>
  <si>
    <t>鸿福乾元足道养生会所</t>
  </si>
  <si>
    <t>叮当私房会所</t>
  </si>
  <si>
    <t>兰芝薰养生馆</t>
  </si>
  <si>
    <t>启典养生SPA</t>
  </si>
  <si>
    <t>四叶草推拿馆</t>
  </si>
  <si>
    <t>御都国际</t>
  </si>
  <si>
    <t>大栖地足疗</t>
  </si>
  <si>
    <t>丽馨足道</t>
  </si>
  <si>
    <t>随园禅茶</t>
  </si>
  <si>
    <t>从前慢sweet情侣吧</t>
  </si>
  <si>
    <t>优兰荅芳香SPA体验馆</t>
  </si>
  <si>
    <t>青木堂</t>
  </si>
  <si>
    <t>魔指仙境乐享驿站</t>
  </si>
  <si>
    <t>BASE KTV</t>
  </si>
  <si>
    <t>足疗＋全身按摩_80分钟</t>
  </si>
  <si>
    <t>Airplay蹦床公园</t>
  </si>
  <si>
    <t>御知堂足浴</t>
  </si>
  <si>
    <t>致青春专业spa足疗(万达店)</t>
  </si>
  <si>
    <t>铭门旺足</t>
  </si>
  <si>
    <t>脊源堂健康中心</t>
  </si>
  <si>
    <t>普吉足浴SPA养生会所</t>
  </si>
  <si>
    <t>忆江南影院式足道</t>
  </si>
  <si>
    <t>舒美足疗SPA养生会所</t>
  </si>
  <si>
    <t>悠闲时光</t>
  </si>
  <si>
    <t>瑞桥百草堂影院足道</t>
  </si>
  <si>
    <t>梵遇足道</t>
  </si>
  <si>
    <t>雲水禅养生馆</t>
  </si>
  <si>
    <t>花间酒馆</t>
  </si>
  <si>
    <t>川蜀里传统采耳按摩</t>
  </si>
  <si>
    <t>金水桶足疗保健会所</t>
  </si>
  <si>
    <t>大唐足道（西街店）</t>
  </si>
  <si>
    <t>真芝味DIY蛋糕烘焙生活馆</t>
  </si>
  <si>
    <t>天馥元养生会所</t>
  </si>
  <si>
    <t>朗石御足</t>
  </si>
  <si>
    <t>City高尔夫</t>
  </si>
  <si>
    <t>红猪网咖</t>
  </si>
  <si>
    <t>御梧桐</t>
  </si>
  <si>
    <t>漫茶时光·樊登书店</t>
  </si>
  <si>
    <t>浅森足道</t>
  </si>
  <si>
    <t>欧惠足道</t>
  </si>
  <si>
    <t>悠悦荟</t>
  </si>
  <si>
    <t>儒之堂足疗会所</t>
  </si>
  <si>
    <t>公海足道（黄埔路店）</t>
  </si>
  <si>
    <t>蓝莲花足道会馆</t>
  </si>
  <si>
    <t>鼎足养生会</t>
  </si>
  <si>
    <t>尚足行天下足道</t>
  </si>
  <si>
    <t>公海足道</t>
  </si>
  <si>
    <t>御玺堂养生会所</t>
  </si>
  <si>
    <t>两足尊足道</t>
  </si>
  <si>
    <t>星际壹号</t>
  </si>
  <si>
    <t>润辰足浴</t>
  </si>
  <si>
    <t>康悦.御嘉沐足</t>
  </si>
  <si>
    <t>梦浴养生</t>
  </si>
  <si>
    <t>知足足浴(飞山街店)</t>
  </si>
  <si>
    <t>雅可大时代spa足道</t>
  </si>
  <si>
    <t>蘭花音乐酒吧</t>
  </si>
  <si>
    <t>锦钰足道</t>
  </si>
  <si>
    <t>天一尚优养生会所</t>
  </si>
  <si>
    <t>究芸堂按摩养生馆</t>
  </si>
  <si>
    <t>轻色主题SPA养生馆 QINGSE</t>
  </si>
  <si>
    <t>二人得趣（茶色-双人茶套餐）</t>
  </si>
  <si>
    <t>翰和轩spa养生</t>
  </si>
  <si>
    <t>素陶·轻悦时光</t>
  </si>
  <si>
    <t>天域公爵</t>
  </si>
  <si>
    <t>快足足疗 Fast Foot</t>
  </si>
  <si>
    <t>凤朝凰茶业</t>
  </si>
  <si>
    <t>淮左印象(润生源店)</t>
  </si>
  <si>
    <t>陆琴脚艺（演艺中心店）</t>
  </si>
  <si>
    <t>维利亚足道SPA养生会所</t>
  </si>
  <si>
    <t>圣度定制中式推拿</t>
  </si>
  <si>
    <t>域SPA 爆款【青柠足道】网红打卡地</t>
  </si>
  <si>
    <t>印阁足道</t>
  </si>
  <si>
    <t>水沐坊足浴养生堂</t>
  </si>
  <si>
    <t>藏御养生足道</t>
  </si>
  <si>
    <t>常州家贵富侨足浴</t>
  </si>
  <si>
    <t>华清源健康养生水会</t>
  </si>
  <si>
    <t>梧桐小憩SPA养生会所</t>
  </si>
  <si>
    <t>幽寂莲花</t>
  </si>
  <si>
    <t>天瑞养生SPA会所</t>
  </si>
  <si>
    <t>岚淼足道</t>
  </si>
  <si>
    <t>全身按摩+足疗+艾草+生姜+自选</t>
  </si>
  <si>
    <t>逍遥雅居养生SPA</t>
  </si>
  <si>
    <t>近水阁足浴spa养生会所</t>
  </si>
  <si>
    <t>悦湖spa</t>
  </si>
  <si>
    <t>宸沁堂</t>
  </si>
  <si>
    <t>蘭廷足浴养生</t>
  </si>
  <si>
    <t>妃雅足浴店</t>
  </si>
  <si>
    <t>紫萱spa</t>
  </si>
  <si>
    <t>鸥迪足道(兴华店)</t>
  </si>
  <si>
    <t>鸥迪足道会馆（北京街店）</t>
  </si>
  <si>
    <t>龙泉养生会所</t>
  </si>
  <si>
    <t>东方公爵足浴会所</t>
  </si>
  <si>
    <t>良子健身（东坝店）</t>
  </si>
  <si>
    <t>益SPA</t>
  </si>
  <si>
    <t>紫润轩足道</t>
  </si>
  <si>
    <t>赏悦足道</t>
  </si>
  <si>
    <t>魔杰电竞</t>
  </si>
  <si>
    <t>云鼎洗浴</t>
  </si>
  <si>
    <t>御府茶楼浴足SPA会馆</t>
  </si>
  <si>
    <t>点茶生活空间</t>
  </si>
  <si>
    <t>绮丽儿足疗保健休闲中心</t>
  </si>
  <si>
    <t>惑星桌游中心</t>
  </si>
  <si>
    <t>港派足浴指压会所</t>
  </si>
  <si>
    <t>啊屋·精油推拿·SPA</t>
  </si>
  <si>
    <t>安心养生馆</t>
  </si>
  <si>
    <t>阿沐合私家养生SPA</t>
  </si>
  <si>
    <t>悦君颜男子美容养生spa馆</t>
  </si>
  <si>
    <t>衡通正骨中医馆</t>
  </si>
  <si>
    <t>六合园足艺保健休闲会所</t>
  </si>
  <si>
    <t>脊医馆养脊会所</t>
  </si>
  <si>
    <t>笑傲江湖CEO会所</t>
  </si>
  <si>
    <t>左空间影院式沐足馆</t>
  </si>
  <si>
    <t>九重露养生茶艺会馆</t>
  </si>
  <si>
    <t>周朝养生</t>
  </si>
  <si>
    <t>春和一家茶楼</t>
  </si>
  <si>
    <t>尚足道足浴SPA</t>
  </si>
  <si>
    <t>太一古法艾灸针灸调理中医馆</t>
  </si>
  <si>
    <t>霓裳仙都·足浴SPA指压</t>
  </si>
  <si>
    <t>尚荷足道</t>
  </si>
  <si>
    <t>裸心璞养生SPA会所</t>
  </si>
  <si>
    <t>Bun Trika Thai Spa·本泰家正宗泰式Spa</t>
  </si>
  <si>
    <t>大可长岛spa</t>
  </si>
  <si>
    <t>常乐健足</t>
  </si>
  <si>
    <t>至尊名仕男士美容养生spa会所</t>
  </si>
  <si>
    <t>喜辰良品养生足艺</t>
  </si>
  <si>
    <t>云水瑶影院足道SPA会所（山水文园店）</t>
  </si>
  <si>
    <t>御璟名仕足疗养生会所</t>
  </si>
  <si>
    <t>巴渝富鑫</t>
  </si>
  <si>
    <t>五指生</t>
  </si>
  <si>
    <t>御福康养生堂</t>
  </si>
  <si>
    <t>鑫玛温泉会所</t>
  </si>
  <si>
    <t>晴之语 Massage</t>
  </si>
  <si>
    <t>老成都按摩馆</t>
  </si>
  <si>
    <t>汉唐秀养生馆</t>
  </si>
  <si>
    <t>春暖花开韩情足浴指压</t>
  </si>
  <si>
    <t>Good Morning美容养生保健会所</t>
  </si>
  <si>
    <t>亿康养生堂</t>
  </si>
  <si>
    <t>摩指传奇</t>
  </si>
  <si>
    <t>水漫云轩SPA养生会馆</t>
  </si>
  <si>
    <t>云邸逸境养生足浴会所</t>
  </si>
  <si>
    <t>弘茗阁足道</t>
  </si>
  <si>
    <t>Tai Enjoy · 泰式按摩</t>
  </si>
  <si>
    <t>益筋堂推拿馆</t>
  </si>
  <si>
    <t>云邸逸境养生足浴会所(东仪路店)</t>
  </si>
  <si>
    <t>汉唐足道</t>
  </si>
  <si>
    <t>汤泉良子（望京店）</t>
  </si>
  <si>
    <t>卢浮宫CoCo风尚主题养生会所</t>
  </si>
  <si>
    <t>百年誉衡休闲会所</t>
  </si>
  <si>
    <t>熙城足道</t>
  </si>
  <si>
    <t>尚沐spa养生</t>
  </si>
  <si>
    <t>大谦足道</t>
  </si>
  <si>
    <t>I show 技调理中心</t>
  </si>
  <si>
    <t>好兄弟足道(七店）</t>
  </si>
  <si>
    <t>水竹塘足道SPA养生会馆</t>
  </si>
  <si>
    <t>FAST CLUB</t>
  </si>
  <si>
    <t>舒蔓阁</t>
  </si>
  <si>
    <t>海宁足道(泰华店)</t>
  </si>
  <si>
    <t>18点前（工作日）闲时优惠</t>
  </si>
  <si>
    <t>执笔画艺工作室</t>
  </si>
  <si>
    <t>翡翠铭汇高尔夫</t>
  </si>
  <si>
    <t>静耳采耳</t>
  </si>
  <si>
    <t>伦敦主场订制养生会所</t>
  </si>
  <si>
    <t>尚乐驿站</t>
  </si>
  <si>
    <t>椰岛休闲会所</t>
  </si>
  <si>
    <t>桥东富侨</t>
  </si>
  <si>
    <t>钻石足浴</t>
  </si>
  <si>
    <t>聚绘画diy油画体验馆</t>
  </si>
  <si>
    <t>河塘月色健足养生馆</t>
  </si>
  <si>
    <t>鸿喜族养生休闲会馆</t>
  </si>
  <si>
    <t>健公馆足道（良子足浴）</t>
  </si>
  <si>
    <t>华夏御足缘</t>
  </si>
  <si>
    <t>家合保岁</t>
  </si>
  <si>
    <t>清莲阁浴足</t>
  </si>
  <si>
    <t>颐清堂国际美容养生连锁机构</t>
  </si>
  <si>
    <t>尚品养生套餐</t>
  </si>
  <si>
    <t>泰传奇泰式足道&amp;SPA会馆</t>
  </si>
  <si>
    <t>御足地带</t>
  </si>
  <si>
    <t>梦之娇足浴</t>
  </si>
  <si>
    <t>慕茗茶艺·禅意足道</t>
  </si>
  <si>
    <t>指莲轩足道SPA</t>
  </si>
  <si>
    <t>枫林水苑SPA养生会所</t>
  </si>
  <si>
    <t>传奇足道</t>
  </si>
  <si>
    <t>米尔MIR loft cafe&amp;pub音乐酒馆</t>
  </si>
  <si>
    <t>烟云养生馆</t>
  </si>
  <si>
    <t>源丰足道</t>
  </si>
  <si>
    <t>89号仓库</t>
  </si>
  <si>
    <t>源和堂养生</t>
  </si>
  <si>
    <t>福鼎养生汗蒸足疗馆</t>
  </si>
  <si>
    <t>清悦BAR</t>
  </si>
  <si>
    <t>七克拉茶舍:导航到位联系:56921822按门禁号1618室</t>
  </si>
  <si>
    <t>李白民谣酒吧</t>
  </si>
  <si>
    <t>和欣昱阁会所·SPA</t>
  </si>
  <si>
    <t>足泰印象3D影院浴足会所</t>
  </si>
  <si>
    <t>清渡 足疗·SPA·推拿</t>
  </si>
  <si>
    <t>御康足道</t>
  </si>
  <si>
    <t>美丽传说国际温泉会所</t>
  </si>
  <si>
    <t>杭州湘湖真人CS拓展基地</t>
  </si>
  <si>
    <t>花香满境•足浴SPA指压</t>
  </si>
  <si>
    <t>天和骨道</t>
  </si>
  <si>
    <t>焙焙乐DIY烘焙厨房</t>
  </si>
  <si>
    <t>半坡老寨</t>
  </si>
  <si>
    <t>蒲草堂古法调理馆</t>
  </si>
  <si>
    <t>New foot(新富特)功夫足疗</t>
  </si>
  <si>
    <t>MOSSO 音乐酒吧</t>
  </si>
  <si>
    <t>精品SPA按摩</t>
  </si>
  <si>
    <t>松足城休闲会所</t>
  </si>
  <si>
    <t>云邸天境(西稍门店)</t>
  </si>
  <si>
    <t>足乐足道</t>
  </si>
  <si>
    <t>龙山月足道</t>
  </si>
  <si>
    <t>清川足道</t>
  </si>
  <si>
    <t>尚乐逸海</t>
  </si>
  <si>
    <t>三六九养生</t>
  </si>
  <si>
    <t>碧露轩茶艺馆</t>
  </si>
  <si>
    <t>颐仁堂养生</t>
  </si>
  <si>
    <t>泰摩苑</t>
  </si>
  <si>
    <t>松山行足道养生</t>
  </si>
  <si>
    <t>如是而做手作实验室</t>
  </si>
  <si>
    <t>【汐迟工坊】钥匙包、眼镜包、笔记本、卡包、名片包亲手制作</t>
  </si>
  <si>
    <t>尚美娇SPA足浴养生会所</t>
  </si>
  <si>
    <t>禅忆阁足疗SPA养生会馆</t>
  </si>
  <si>
    <t>雅度御足（绿园店）</t>
  </si>
  <si>
    <t>御尚云养生馆</t>
  </si>
  <si>
    <t>咔乐迪KTV</t>
  </si>
  <si>
    <t>鑫鑫源足疗</t>
  </si>
  <si>
    <t>沫SPA会所（水岸世景）</t>
  </si>
  <si>
    <t>手牵手汤泉馆</t>
  </si>
  <si>
    <t>龙城贵足</t>
  </si>
  <si>
    <t>巴厘印象养生会所</t>
  </si>
  <si>
    <t>天之道</t>
  </si>
  <si>
    <t>易境主题足道养生会馆</t>
  </si>
  <si>
    <t>C糖DIY手工烘焙屋</t>
  </si>
  <si>
    <t>明心轩</t>
  </si>
  <si>
    <t>夜色BAR</t>
  </si>
  <si>
    <t>Oasis绿洲银饰手作diy 戒指首饰工作坊</t>
  </si>
  <si>
    <t>朗逸足道</t>
  </si>
  <si>
    <t>桃源乡专业按摩</t>
  </si>
  <si>
    <t>鼎足 • 云按摩</t>
  </si>
  <si>
    <t>蜜壳厨房</t>
  </si>
  <si>
    <t>怡境SPA养生会所</t>
  </si>
  <si>
    <t>太古浴足养生会所</t>
  </si>
  <si>
    <t>7星官邸</t>
  </si>
  <si>
    <t>沐经堂</t>
  </si>
  <si>
    <t>俊逸男子SPA养生会馆</t>
  </si>
  <si>
    <t>Tai Ben Taborn SPA（泰班泰本)</t>
  </si>
  <si>
    <t>漫功夫足疗SPA</t>
  </si>
  <si>
    <t>一帘幽梦私人养生spa会馆</t>
  </si>
  <si>
    <t>方糖量贩式KTV（民德路店）</t>
  </si>
  <si>
    <t>陆星集养生会馆</t>
  </si>
  <si>
    <t>泰夫人</t>
  </si>
  <si>
    <t>蓬莱心境足疗休闲会所</t>
  </si>
  <si>
    <t>良子（非凡足迹）旗舰店</t>
  </si>
  <si>
    <t>和安唐足道养生馆</t>
  </si>
  <si>
    <t>托玛琳汗蒸馆</t>
  </si>
  <si>
    <t>康脊轩脊椎养护馆</t>
  </si>
  <si>
    <t>紫萱花文化主题养生会所</t>
  </si>
  <si>
    <t>爱情海养生会所</t>
  </si>
  <si>
    <t>江南道spa</t>
  </si>
  <si>
    <t>富侨保健（较场口旗舰店）</t>
  </si>
  <si>
    <t>衡健轩国术养调</t>
  </si>
  <si>
    <t>锦尚足道风尚会馆</t>
  </si>
  <si>
    <t>足本纪（杭州旗舰店）</t>
  </si>
  <si>
    <t>足行天下</t>
  </si>
  <si>
    <t>好兄弟足道（钻石店）</t>
  </si>
  <si>
    <t>云水和足道（西市场店）</t>
  </si>
  <si>
    <t>如意坊养生馆</t>
  </si>
  <si>
    <t>苏园汗蒸足道馆&amp;SPA养生馆</t>
  </si>
  <si>
    <t>简里SPA</t>
  </si>
  <si>
    <t>馨元</t>
  </si>
  <si>
    <t>御何苑足道</t>
  </si>
  <si>
    <t>云中漫步·足疗养生会所</t>
  </si>
  <si>
    <t>立康堂健康调理中心</t>
  </si>
  <si>
    <t>富侨一衍足道</t>
  </si>
  <si>
    <t>精品足道足疗养生馆</t>
  </si>
  <si>
    <t>御水庭•游园足浴休闲会所</t>
  </si>
  <si>
    <t>水木足道养生馆</t>
  </si>
  <si>
    <t>青盛阁</t>
  </si>
  <si>
    <t>日式经典足道推拿</t>
  </si>
  <si>
    <t>玉指仙境spa会所</t>
  </si>
  <si>
    <t>乐享汇韩情SPA养生会所</t>
  </si>
  <si>
    <t>威聚星汇私人影院</t>
  </si>
  <si>
    <t>名流·SPA指压</t>
  </si>
  <si>
    <t>珍己堂（华为店）</t>
  </si>
  <si>
    <t>君合一堂中医养生</t>
  </si>
  <si>
    <t>老八巷传统采耳按摩</t>
  </si>
  <si>
    <t>清心茶舍</t>
  </si>
  <si>
    <t>做作造物·创意手作DIY木作</t>
  </si>
  <si>
    <t>少东家足道</t>
  </si>
  <si>
    <t>清丝阁spa主题养生会所</t>
  </si>
  <si>
    <t>时光漫步影院式浴足馆</t>
  </si>
  <si>
    <t>足公馆</t>
  </si>
  <si>
    <t>相约星期八养生足道馆</t>
  </si>
  <si>
    <t>【新品·轻松享】江南智慧</t>
  </si>
  <si>
    <t>金贵人足道</t>
  </si>
  <si>
    <t>江南玉璞</t>
  </si>
  <si>
    <t>国艾堂艾灸会馆</t>
  </si>
  <si>
    <t>悦雲spa&amp;足道养生会馆</t>
  </si>
  <si>
    <t>筑梦空间画廊咖啡</t>
  </si>
  <si>
    <t>良子足浴（90分钟）</t>
  </si>
  <si>
    <t>渝叔舫足疗水疗精油SPA养生公馆</t>
  </si>
  <si>
    <t>恒阳沐足道</t>
  </si>
  <si>
    <t>上上千陶与茶</t>
  </si>
  <si>
    <t>沈园堂陆公馆</t>
  </si>
  <si>
    <t>家有贵足</t>
  </si>
  <si>
    <t>青春印象</t>
  </si>
  <si>
    <t>gm造木工坊</t>
  </si>
  <si>
    <t>悦享spa会馆</t>
  </si>
  <si>
    <t>怡水族</t>
  </si>
  <si>
    <t>轻色主题足道养生馆</t>
  </si>
  <si>
    <t>乾香·SPA</t>
  </si>
  <si>
    <t>阔 THE BREW LAB</t>
  </si>
  <si>
    <t>御竹养生会馆</t>
  </si>
  <si>
    <t>憶水阁足道养生会馆</t>
  </si>
  <si>
    <t>建江福侨足浴养生会所</t>
  </si>
  <si>
    <t>唐朝足道</t>
  </si>
  <si>
    <t>名红御足-绿色养生</t>
  </si>
  <si>
    <t>奶油大王</t>
  </si>
  <si>
    <t>愿景富足</t>
  </si>
  <si>
    <t>易妙泰式養生馆</t>
  </si>
  <si>
    <t>合二有木茶室</t>
  </si>
  <si>
    <t>连山良子养生足道</t>
  </si>
  <si>
    <t>蓝庭足浴养生会所（原新天池）</t>
  </si>
  <si>
    <t>艋舺酒吧</t>
  </si>
  <si>
    <t>漫时光·芳香SPA</t>
  </si>
  <si>
    <t>WASD电竞酒店式公寓</t>
  </si>
  <si>
    <t>岚宫SPA会所</t>
  </si>
  <si>
    <t>泰阁皇室SPA会所</t>
  </si>
  <si>
    <t>三酉酩町酒馆</t>
  </si>
  <si>
    <t>手到脊柱健康管理</t>
  </si>
  <si>
    <t>在风酒吧</t>
  </si>
  <si>
    <t>天合道重庆富侨</t>
  </si>
  <si>
    <t>大字门推拿按摩</t>
  </si>
  <si>
    <t>怡雅阁美容SPA养生馆</t>
  </si>
  <si>
    <t>青水沐禾</t>
  </si>
  <si>
    <t>点道·经络养生</t>
  </si>
  <si>
    <t>大喜自制手作工坊</t>
  </si>
  <si>
    <t>玖匠DIY当代首饰</t>
  </si>
  <si>
    <t>龙亿浴足SPA会馆</t>
  </si>
  <si>
    <t>尚贤足道</t>
  </si>
  <si>
    <t>逸都 影院主题足浴养生港湾</t>
  </si>
  <si>
    <t>茗冠茶业</t>
  </si>
  <si>
    <t>天成足韵休闲会所</t>
  </si>
  <si>
    <t>LE AUDREE COOKING STUDIO 奥黛烘焙</t>
  </si>
  <si>
    <t>澜亭精品阁</t>
  </si>
  <si>
    <t>泰殿养生会馆</t>
  </si>
  <si>
    <t>蓝天SPA会所</t>
  </si>
  <si>
    <t>盈润·SPA</t>
  </si>
  <si>
    <t>橙乐尊尚养生会所</t>
  </si>
  <si>
    <t>青花瓷经络养生</t>
  </si>
  <si>
    <t>远翔冠军高尔夫俱乐部</t>
  </si>
  <si>
    <t>名仕阁SPA养生中心(华强店)</t>
  </si>
  <si>
    <t>脊艾堂（颈腰椎）调理中心</t>
  </si>
  <si>
    <t>饮马推拿院</t>
  </si>
  <si>
    <t>七星官邸·足浴spa指压</t>
  </si>
  <si>
    <t>泰泉宫泰式按摩</t>
  </si>
  <si>
    <t>后舍主题养生spa</t>
  </si>
  <si>
    <t>大木桶足浴</t>
  </si>
  <si>
    <t>清足湾足浴</t>
  </si>
  <si>
    <t>真美品质足浴阿勒泰路总店</t>
  </si>
  <si>
    <t>揉·道经络养生馆</t>
  </si>
  <si>
    <t>观唐影院式足疗(南湖店)</t>
  </si>
  <si>
    <t>喻足轩</t>
  </si>
  <si>
    <t>莎道缘养生馆</t>
  </si>
  <si>
    <t>大嘴鱼鱼疗养生馆</t>
  </si>
  <si>
    <t>北纬37°SPA会所</t>
  </si>
  <si>
    <t>水立方国际水疗会所</t>
  </si>
  <si>
    <t>国膳养生阁·足根堂总店</t>
  </si>
  <si>
    <t>驭足天堂</t>
  </si>
  <si>
    <t>尚源SPA</t>
  </si>
  <si>
    <t>思暮水疗</t>
  </si>
  <si>
    <t>玉润兰亭养生会所</t>
  </si>
  <si>
    <t>君妃养生spa养生会所</t>
  </si>
  <si>
    <t>無盡意茶院</t>
  </si>
  <si>
    <t>泰喜宫美容spa</t>
  </si>
  <si>
    <t>108手正骨养生堂</t>
  </si>
  <si>
    <t>耳匠采耳文化体验馆</t>
  </si>
  <si>
    <t>禅风耳悦</t>
  </si>
  <si>
    <t>宏鑫足疗养生会馆</t>
  </si>
  <si>
    <t>7星官邸（南湖店）</t>
  </si>
  <si>
    <t>塞纳时光私享影院</t>
  </si>
  <si>
    <t>悦榕坊SPA养生馆</t>
  </si>
  <si>
    <t>大唐凌梦</t>
  </si>
  <si>
    <t>鑫悦轩养生SPA中心</t>
  </si>
  <si>
    <t>零三行馆</t>
  </si>
  <si>
    <t>京茗轩茶馆</t>
  </si>
  <si>
    <t>春暖花开</t>
  </si>
  <si>
    <t>四季养生足道</t>
  </si>
  <si>
    <t>V迷酒廊</t>
  </si>
  <si>
    <t>玉手指养生会馆</t>
  </si>
  <si>
    <t>长享足足道</t>
  </si>
  <si>
    <t>丽仁足疗保健SPA中心</t>
  </si>
  <si>
    <t>明珠1号养生spa会所</t>
  </si>
  <si>
    <t>一方养生会所</t>
  </si>
  <si>
    <t>心满益足</t>
  </si>
  <si>
    <t>中福堂</t>
  </si>
  <si>
    <t>仙指道足浴</t>
  </si>
  <si>
    <t>Chang SPA</t>
  </si>
  <si>
    <t>清莲阁·SPA养生·足道</t>
  </si>
  <si>
    <t>如意御茶事</t>
  </si>
  <si>
    <t>烘焙学堂</t>
  </si>
  <si>
    <t>康心推拿馆(天河北路店）</t>
  </si>
  <si>
    <t>亭楼艺养生堂</t>
  </si>
  <si>
    <t>金色维也纳ktv</t>
  </si>
  <si>
    <t>七堂</t>
  </si>
  <si>
    <t>千子莲足道（物资学院店）</t>
  </si>
  <si>
    <t>圣医堂</t>
  </si>
  <si>
    <t>泰玺养生会馆</t>
  </si>
  <si>
    <t>悦阁养生spa会所</t>
  </si>
  <si>
    <t>LANMAN 蘭蔓泰式SPA</t>
  </si>
  <si>
    <t>蘭纳spa</t>
  </si>
  <si>
    <t>蓝波湾足浴SPA养生</t>
  </si>
  <si>
    <t>韵SPA养生会所</t>
  </si>
  <si>
    <t>魅菊SPA养生按摩会馆</t>
  </si>
  <si>
    <t>经典足道</t>
  </si>
  <si>
    <t>红利足道</t>
  </si>
  <si>
    <t>水云天养生会所</t>
  </si>
  <si>
    <t>尚乐汇足浴指压</t>
  </si>
  <si>
    <t>喜悦会足道SPA</t>
  </si>
  <si>
    <t>长乐轩养生会所</t>
  </si>
  <si>
    <t>清如许茶院</t>
  </si>
  <si>
    <t>强手推拿养生连锁</t>
  </si>
  <si>
    <t>CHANG SPA泰式古法按摩</t>
  </si>
  <si>
    <t>足知行养生馆</t>
  </si>
  <si>
    <t>9点伴音乐酒吧（花果园兰花广场店）</t>
  </si>
  <si>
    <t>弘胜仙指◎港派指压</t>
  </si>
  <si>
    <t>老巷子采耳馆</t>
  </si>
  <si>
    <t>润足坊足浴养生</t>
  </si>
  <si>
    <t>明珠采耳养生SPA</t>
  </si>
  <si>
    <t>蹦咖地带蹦床公园</t>
  </si>
  <si>
    <t>意盞茶楼</t>
  </si>
  <si>
    <t>致臻良子养生会所</t>
  </si>
  <si>
    <t>大道易医养生馆</t>
  </si>
  <si>
    <t>小城大爱·DIY戒指&amp;皮具</t>
  </si>
  <si>
    <t>壹品芳华养生馆</t>
  </si>
  <si>
    <t>星潮棋咖</t>
  </si>
  <si>
    <t>御足轩养生足道</t>
  </si>
  <si>
    <t>墨云养生馆</t>
  </si>
  <si>
    <t>友颐养生馆</t>
  </si>
  <si>
    <t>佐岸红醇.红酒吧</t>
  </si>
  <si>
    <t>雅逸养生</t>
  </si>
  <si>
    <t>水月漫步SPA·订制养生馆</t>
  </si>
  <si>
    <t>怡轩养生SPA</t>
  </si>
  <si>
    <t>林夕烘焙DIY蛋糕</t>
  </si>
  <si>
    <t>雨禾园足疗保健</t>
  </si>
  <si>
    <t>好声音量贩KTV</t>
  </si>
  <si>
    <t>欧芝尚</t>
  </si>
  <si>
    <t>一修足道</t>
  </si>
  <si>
    <t>正清和推拿</t>
  </si>
  <si>
    <t>指络养生馆</t>
  </si>
  <si>
    <t>Lovely Thai （爱俪泰）泰式按摩SPA馆</t>
  </si>
  <si>
    <t>御和园足道养生会馆</t>
  </si>
  <si>
    <t>世外桃源足道</t>
  </si>
  <si>
    <t>聚点足道</t>
  </si>
  <si>
    <t>涵轩spa养生馆</t>
  </si>
  <si>
    <t>曼雅Manya Thai Massage&amp;Spa工作室</t>
  </si>
  <si>
    <t>梦之缘SPA养生会所</t>
  </si>
  <si>
    <t>艺术实验室</t>
  </si>
  <si>
    <t>竹雅御足</t>
  </si>
  <si>
    <t>世外桃源健足养生馆</t>
  </si>
  <si>
    <t>东方雅典水疗俱乐部</t>
  </si>
  <si>
    <t>FactoryBar（工厂酒吧）</t>
  </si>
  <si>
    <t>蘭心中医推拿足道</t>
  </si>
  <si>
    <t>無同酒吧</t>
  </si>
  <si>
    <t>新雅泰足疗会所</t>
  </si>
  <si>
    <t>泰禾沐浴</t>
  </si>
  <si>
    <t>迪岸阳光足道</t>
  </si>
  <si>
    <t>只见商务休闲茶馆</t>
  </si>
  <si>
    <t>悦禾SPA massage休闲馆</t>
  </si>
  <si>
    <t>迷你BAR</t>
  </si>
  <si>
    <t>富雅足道</t>
  </si>
  <si>
    <t>温州城SPA养生会所</t>
  </si>
  <si>
    <t>御尚轩休闲养生会所</t>
  </si>
  <si>
    <t>澜溪松骨水汇</t>
  </si>
  <si>
    <t>工作日18点前使用</t>
  </si>
  <si>
    <t>约柜主题SPA</t>
  </si>
  <si>
    <t>泰舒雅（闲时特惠）</t>
  </si>
  <si>
    <t>ABSOLUTEA茶觀</t>
  </si>
  <si>
    <t>浴春风SPA会所</t>
  </si>
  <si>
    <t>享泰ThaiRelax泰式SPA</t>
  </si>
  <si>
    <t>真唐养生会所</t>
  </si>
  <si>
    <t>席仁堂按摩正骨</t>
  </si>
  <si>
    <t>奇境主题养生馆 GinSPA</t>
  </si>
  <si>
    <t>君临SAP养生馆</t>
  </si>
  <si>
    <t>Nara Thai spa</t>
  </si>
  <si>
    <t>玛莉莲主题SPA国际会馆</t>
  </si>
  <si>
    <t>君道SPA养生会所</t>
  </si>
  <si>
    <t>根据地足浴SPA养生</t>
  </si>
  <si>
    <t>大咖·DAKA club</t>
  </si>
  <si>
    <t>水苑轩SPA养生</t>
  </si>
  <si>
    <t>竹语堂足道</t>
  </si>
  <si>
    <t>莲泰·泰式古法养生</t>
  </si>
  <si>
    <t>阿里酒吧</t>
  </si>
  <si>
    <t>单人100分钟足疗套餐</t>
  </si>
  <si>
    <t>水芸轩影院式足道</t>
  </si>
  <si>
    <t>悠悠百乐SPA足浴会所</t>
  </si>
  <si>
    <t>龙旺足浴</t>
  </si>
  <si>
    <t>江北岸足道</t>
  </si>
  <si>
    <t>汤臣沐足</t>
  </si>
  <si>
    <t>御道足疗养生馆</t>
  </si>
  <si>
    <t>原土陶艺馆</t>
  </si>
  <si>
    <t>森林足道(二店)</t>
  </si>
  <si>
    <t>暹曼泰式古法按摩</t>
  </si>
  <si>
    <t>皇城阁足浴养生</t>
  </si>
  <si>
    <t>金尊足道</t>
  </si>
  <si>
    <t>重庆家富富侨</t>
  </si>
  <si>
    <t>芙蓉足道轩</t>
  </si>
  <si>
    <t>杭州水知情足浴Spa</t>
  </si>
  <si>
    <t>欣花都量贩式KTV</t>
  </si>
  <si>
    <t>鑫海湾养生会所</t>
  </si>
  <si>
    <t>济元堂养生馆</t>
  </si>
  <si>
    <t>水苑轩</t>
  </si>
  <si>
    <t>77私人影咖</t>
  </si>
  <si>
    <t>岐黄</t>
  </si>
  <si>
    <t>입술만들기口红diy手作</t>
  </si>
  <si>
    <t>泰逸荟</t>
  </si>
  <si>
    <t>臻品轩影院足道</t>
  </si>
  <si>
    <t>6星级足浴养生馆</t>
  </si>
  <si>
    <t>皇佳汇阁SPA会所</t>
  </si>
  <si>
    <t>迦悦养生SPA会馆</t>
  </si>
  <si>
    <t>乐享驿站五一店</t>
  </si>
  <si>
    <t>南国水岸国际水会</t>
  </si>
  <si>
    <t>九和保健</t>
  </si>
  <si>
    <t>椰岛养生</t>
  </si>
  <si>
    <t>德源足道</t>
  </si>
  <si>
    <t>無染堂足迹养生</t>
  </si>
  <si>
    <t>汉宫观澜店</t>
  </si>
  <si>
    <t>诺曼帝浴足</t>
  </si>
  <si>
    <t>仙指时光</t>
  </si>
  <si>
    <t>奔跑吧泡泡足球</t>
  </si>
  <si>
    <t>锦岚主题养生足道</t>
  </si>
  <si>
    <t>唐人街足浴</t>
  </si>
  <si>
    <t>良子健身（天竺店）</t>
  </si>
  <si>
    <t>端艾堂</t>
  </si>
  <si>
    <t>鸿儒堂·良子足浴</t>
  </si>
  <si>
    <t>竹月 SPA</t>
  </si>
  <si>
    <t>和顺元养生馆</t>
  </si>
  <si>
    <t>蔓尼国际健康管理会所</t>
  </si>
  <si>
    <t>魅瑟空间</t>
  </si>
  <si>
    <t>伊人足浴</t>
  </si>
  <si>
    <t>韵道养生</t>
  </si>
  <si>
    <t>御上煌养生会所</t>
  </si>
  <si>
    <t>水壹坊养生馆</t>
  </si>
  <si>
    <t>杏林泉足道</t>
  </si>
  <si>
    <t>10号会所</t>
  </si>
  <si>
    <t>康正元养生馆</t>
  </si>
  <si>
    <t>茗仕旺足</t>
  </si>
  <si>
    <t>元都足道</t>
  </si>
  <si>
    <t>君邸养生会所</t>
  </si>
  <si>
    <t>沐足SPA</t>
  </si>
  <si>
    <t>好力养生</t>
  </si>
  <si>
    <t>暖君足浴</t>
  </si>
  <si>
    <t>七夕SPA</t>
  </si>
  <si>
    <t>尊享SPA养生会所</t>
  </si>
  <si>
    <t>小月仙spa</t>
  </si>
  <si>
    <t>浪潮养生</t>
  </si>
  <si>
    <t>桃源休闲会所</t>
  </si>
  <si>
    <t>兰纳体质调理养生会所</t>
  </si>
  <si>
    <t>养生池·龙泊湾温泉SPA会所</t>
  </si>
  <si>
    <t>新西兰·Spa养生会所</t>
  </si>
  <si>
    <t>纳朵NA DUO影院SPA MASSAGE</t>
  </si>
  <si>
    <t>真善美SPA会所</t>
  </si>
  <si>
    <t>古莲足道休闲会馆</t>
  </si>
  <si>
    <t>过足瘾生态健足馆</t>
  </si>
  <si>
    <t>金至尊足浴</t>
  </si>
  <si>
    <t>澐海洗浴足浴会所</t>
  </si>
  <si>
    <t>祥门足浴</t>
  </si>
  <si>
    <t>水旋律SPA</t>
  </si>
  <si>
    <t>欣港湾休闲广场</t>
  </si>
  <si>
    <t>梦莎SPA养生馆(银基王朝店)</t>
  </si>
  <si>
    <t>何方茶社</t>
  </si>
  <si>
    <t>梦都SPA养生馆</t>
  </si>
  <si>
    <t>新和缘休闲会所</t>
  </si>
  <si>
    <t>慈艾堂</t>
  </si>
  <si>
    <t>欣苑养生会所</t>
  </si>
  <si>
    <t>爱情故事·SPA养生会所</t>
  </si>
  <si>
    <t>足本纪（城西银泰店）</t>
  </si>
  <si>
    <t>栖雲足道</t>
  </si>
  <si>
    <t>红灯坊SPA养生馆</t>
  </si>
  <si>
    <t>小隐茶歇·足道·SPA健康生活馆</t>
  </si>
  <si>
    <t>花郎儿SPA养生馆</t>
  </si>
  <si>
    <t>蓝海休闲会所</t>
  </si>
  <si>
    <t>SWEET POEM甜诗艺术空间</t>
  </si>
  <si>
    <t>足本纪·喜莲福养生SPA会所</t>
  </si>
  <si>
    <t>宫美姬Spa养生馆</t>
  </si>
  <si>
    <t>伊子足道</t>
  </si>
  <si>
    <t>梦丝坊SPA养生馆</t>
  </si>
  <si>
    <t>魔都HB CLUB</t>
  </si>
  <si>
    <t>神农御足</t>
  </si>
  <si>
    <t>天指道足浴</t>
  </si>
  <si>
    <t>闲悦印象养生会所</t>
  </si>
  <si>
    <t>永源足道SPA</t>
  </si>
  <si>
    <t>富侨足道（青岛总店）</t>
  </si>
  <si>
    <t>足域印象</t>
  </si>
  <si>
    <t>汉唐璟汇足浴指压</t>
  </si>
  <si>
    <t>骨雕骨气美丽健康咨询部</t>
  </si>
  <si>
    <t>香水足浴馆</t>
  </si>
  <si>
    <t>一陶二木</t>
  </si>
  <si>
    <t>足道原理养生会馆</t>
  </si>
  <si>
    <t>1821SPA水疗汇</t>
  </si>
  <si>
    <t>首道养生</t>
  </si>
  <si>
    <t>天和酒店足疗养生会所</t>
  </si>
  <si>
    <t>天上云间</t>
  </si>
  <si>
    <t>漫庭cookingstudio</t>
  </si>
  <si>
    <t>如期而遇茶空间 • 酒窖</t>
  </si>
  <si>
    <t>五木足道养生馆</t>
  </si>
  <si>
    <t>泰蘭庭泰式古法按摩</t>
  </si>
  <si>
    <t>仙生源养生spa会馆</t>
  </si>
  <si>
    <t>悦朗男尚SPA养生</t>
  </si>
  <si>
    <t>青沐足道养生SPA</t>
  </si>
  <si>
    <t>主题SPA养生会所</t>
  </si>
  <si>
    <t>媚影妖姬SPA养生会所</t>
  </si>
  <si>
    <t>拾玖泰SilkyJoy Thai SPA</t>
  </si>
  <si>
    <t>水墨兰亭足道（万达店）</t>
  </si>
  <si>
    <t>阿里郎足浴保健中心</t>
  </si>
  <si>
    <t>合家欢养生馆</t>
  </si>
  <si>
    <t>天地人会所</t>
  </si>
  <si>
    <t>君雅SPA养生</t>
  </si>
  <si>
    <t>想唱KTV</t>
  </si>
  <si>
    <t>港派足浴指压</t>
  </si>
  <si>
    <t>绝妙养生会所</t>
  </si>
  <si>
    <t>阿森大木桶洗浴养生会馆</t>
  </si>
  <si>
    <t>世隐▪足道SPA</t>
  </si>
  <si>
    <t>紫莲花足道</t>
  </si>
  <si>
    <t>碧丽湖spa水疗会所(东坝店)</t>
  </si>
  <si>
    <t>妖姬SPA水疗会所</t>
  </si>
  <si>
    <t>一号公馆港·派足浴</t>
  </si>
  <si>
    <t>素荷云道</t>
  </si>
  <si>
    <t>花悦四季足道SPA养生会所</t>
  </si>
  <si>
    <t>三一行馆推拿足道</t>
  </si>
  <si>
    <t>康润四季/润●经络调理</t>
  </si>
  <si>
    <t>忆水澜婷SPA养生会所</t>
  </si>
  <si>
    <t>澜悦spa养生会所</t>
  </si>
  <si>
    <t>静养阁养生会所</t>
  </si>
  <si>
    <t>唐宫浴足堂</t>
  </si>
  <si>
    <t>广州索菲特健身中心 So FIT</t>
  </si>
  <si>
    <t>凯旋宫spa会所</t>
  </si>
  <si>
    <t>云SPA养生馆</t>
  </si>
  <si>
    <t>金水桶足疗</t>
  </si>
  <si>
    <t>唐适796足道</t>
  </si>
  <si>
    <t>江南沐足SPA会所</t>
  </si>
  <si>
    <t>龙足保健</t>
  </si>
  <si>
    <t>花园足浴</t>
  </si>
  <si>
    <t>深月生态养生会所</t>
  </si>
  <si>
    <t>皇后清吧</t>
  </si>
  <si>
    <t>颐天健</t>
  </si>
  <si>
    <t>立足点足疗健康会所</t>
  </si>
  <si>
    <t>静雅按摩spa会所</t>
  </si>
  <si>
    <t>木梓茶楼棋牌室</t>
  </si>
  <si>
    <t>千千足浴按摩</t>
  </si>
  <si>
    <t>天之道足浴（东城港店）</t>
  </si>
  <si>
    <t>清韵阁茶社</t>
  </si>
  <si>
    <t>茶书里-茶艺馆</t>
  </si>
  <si>
    <t>兰桂坊LINX酒吧</t>
  </si>
  <si>
    <t>天泉足道</t>
  </si>
  <si>
    <t>康道养生馆</t>
  </si>
  <si>
    <t>M2酒吧</t>
  </si>
  <si>
    <t>五指生足疗养生会馆</t>
  </si>
  <si>
    <t>云仙阁足道养生会馆卫国道店即将开业三店同庆</t>
  </si>
  <si>
    <t>兰桂坊NANY CLUB</t>
  </si>
  <si>
    <t>SPA养生会馆</t>
  </si>
  <si>
    <t>长久养生精品店</t>
  </si>
  <si>
    <t>渡spa会所</t>
  </si>
  <si>
    <t>璞述 . 琥珀玉石珍珠手工DIY</t>
  </si>
  <si>
    <t>长水李经络推拿</t>
  </si>
  <si>
    <t>养生spa公馆</t>
  </si>
  <si>
    <t>Chang SPA泰式古法按摩</t>
  </si>
  <si>
    <t>富侨浴足养生会所</t>
  </si>
  <si>
    <t>夜来香养生会所</t>
  </si>
  <si>
    <t>十指坊百年采耳</t>
  </si>
  <si>
    <t>天逸轩</t>
  </si>
  <si>
    <t>V度足疗馆(中山路步行街店)</t>
  </si>
  <si>
    <t>BOOM GC CLUB</t>
  </si>
  <si>
    <t>THAI YEE泰忆泰式古法按摩</t>
  </si>
  <si>
    <t>大观园会馆</t>
  </si>
  <si>
    <t>云钻音乐酒吧</t>
  </si>
  <si>
    <t>天禹养生会所</t>
  </si>
  <si>
    <t>境泉养生连锁（黄岛总站店）</t>
  </si>
  <si>
    <t>梵逸馆</t>
  </si>
  <si>
    <t>深度养生SPA</t>
  </si>
  <si>
    <t>MEW酒吧</t>
  </si>
  <si>
    <t>原岸养生</t>
  </si>
  <si>
    <t>简约上酒店SPA</t>
  </si>
  <si>
    <t>得一岩茶舍</t>
  </si>
  <si>
    <t>潇然spa</t>
  </si>
  <si>
    <t>悠悠按摩推拿馆</t>
  </si>
  <si>
    <t>隐茶茶馆</t>
  </si>
  <si>
    <t>悦享养生SPA</t>
  </si>
  <si>
    <t>心怡spa养生馆</t>
  </si>
  <si>
    <t>水木华清足道</t>
  </si>
  <si>
    <t>情缘按摩养生spa</t>
  </si>
  <si>
    <t>泰兰SPA</t>
  </si>
  <si>
    <t>秘境主题spa会所</t>
  </si>
  <si>
    <t>安达曼泰式Spa</t>
  </si>
  <si>
    <t>青宁SPA</t>
  </si>
  <si>
    <t>舒芙阁SPA会所</t>
  </si>
  <si>
    <t>怡舒养生spa</t>
  </si>
  <si>
    <t>烟雨阁SPA养生会所</t>
  </si>
  <si>
    <t>澜瑟足道养生会所</t>
  </si>
  <si>
    <t>TIMELESS SPA</t>
  </si>
  <si>
    <t>耳韵古法采耳</t>
  </si>
  <si>
    <t>自然足道</t>
  </si>
  <si>
    <t>福缘足浴养生会所</t>
  </si>
  <si>
    <t>大自然沐足</t>
  </si>
  <si>
    <t>足间道</t>
  </si>
  <si>
    <t>善水之语●健康生活馆</t>
  </si>
  <si>
    <t>大自然会所（八一店）</t>
  </si>
  <si>
    <t>含香指魅SPA水疗会馆</t>
  </si>
  <si>
    <t>树苗DIY烘培屋</t>
  </si>
  <si>
    <t>东方悦庭spa会所</t>
  </si>
  <si>
    <t>时尚夜店</t>
  </si>
  <si>
    <t>泰舒spa</t>
  </si>
  <si>
    <t>静心阁足道</t>
  </si>
  <si>
    <t>足之道旗舰店</t>
  </si>
  <si>
    <t>箐花池.影院式足体养生会馆</t>
  </si>
  <si>
    <t>禾沐泰式SPA水疗中心</t>
  </si>
  <si>
    <t>心满浴足</t>
  </si>
  <si>
    <t>吴韵宫坻足道SPA养生会所(相城繁花店)</t>
  </si>
  <si>
    <t>五足生辉SPA养生</t>
  </si>
  <si>
    <t>水含情蘭SPA水疗会馆</t>
  </si>
  <si>
    <t>虐恋SPA足浴馆</t>
  </si>
  <si>
    <t>自然足道（王家湾店）</t>
  </si>
  <si>
    <t>520足道</t>
  </si>
  <si>
    <t>美雅斯国际酒店足浴部</t>
  </si>
  <si>
    <t>怡然网球俱乐部</t>
  </si>
  <si>
    <t>养怡之道养生馆</t>
  </si>
  <si>
    <t>THAI YEE传统古法按摩</t>
  </si>
  <si>
    <t>怡然养身yispa&amp;massage</t>
  </si>
  <si>
    <t>兰桂坊M3酒吧慢摇吧（钢铁丛林）</t>
  </si>
  <si>
    <t>兰纳LANNA泰式按摩spa文化工作室</t>
  </si>
  <si>
    <t>湄南泰古法按摩SPA</t>
  </si>
  <si>
    <t>贵足会所spa</t>
  </si>
  <si>
    <t>帕雅泰纯泰式按摩spa</t>
  </si>
  <si>
    <t>tonny house club（托尼浩斯 ）</t>
  </si>
  <si>
    <t>魅惑柔情SPA会所</t>
  </si>
  <si>
    <t>远净养生理疗馆</t>
  </si>
  <si>
    <t>重庆富侨足疗</t>
  </si>
  <si>
    <t>艾康国艾 | 艾灸馆</t>
  </si>
  <si>
    <t>沐子足浴SPA会所</t>
  </si>
  <si>
    <t>禅觉养生馆</t>
  </si>
  <si>
    <t>魔指仙境</t>
  </si>
  <si>
    <t>欢乐迪音乐氧吧KTV</t>
  </si>
  <si>
    <t>梦之桥广利休闲中心</t>
  </si>
  <si>
    <t>云仙阁足道养生会馆云仙阁足道养生会馆卫国道店即将开业三店同庆</t>
  </si>
  <si>
    <t>THAINS SPA  泰式按摩SPA</t>
  </si>
  <si>
    <t>御仙堂健康会馆</t>
  </si>
  <si>
    <t>九河堂</t>
  </si>
  <si>
    <t>全成都派派SPA</t>
  </si>
  <si>
    <t>御指长益4D影院式浴足</t>
  </si>
  <si>
    <t>男人帮spa会所</t>
  </si>
  <si>
    <t>泰泉宫</t>
  </si>
  <si>
    <t>蓝奈源足浴店</t>
  </si>
  <si>
    <t>暹罗宫足道SPA养生会所</t>
  </si>
  <si>
    <t>世外桃缘足道SPA</t>
  </si>
  <si>
    <t>金堂足浴养生会所</t>
  </si>
  <si>
    <t>静馆养生</t>
  </si>
  <si>
    <t>静馆</t>
  </si>
  <si>
    <t>九九养生会所</t>
  </si>
  <si>
    <t>大益茶体验馆</t>
  </si>
  <si>
    <t>香山九号茶人生活馆</t>
  </si>
  <si>
    <t>润侨足道</t>
  </si>
  <si>
    <t>沐足轩影院式足疗养生馆</t>
  </si>
  <si>
    <t>米佳养生</t>
  </si>
  <si>
    <t>星福桥●保健足疗</t>
  </si>
  <si>
    <t>足疗</t>
  </si>
  <si>
    <t>诉说情怀，还是狂嗨一顿?</t>
  </si>
  <si>
    <t>象廷泰式SPA古法按摩</t>
  </si>
  <si>
    <t>朋悦泰-泰式按摩&amp;SPA</t>
  </si>
  <si>
    <t>慢生活银饰DIY工作室</t>
  </si>
  <si>
    <t>恒古足道</t>
  </si>
  <si>
    <t>香水阁健康养生馆</t>
  </si>
  <si>
    <t>西西里SPA养生会所</t>
  </si>
  <si>
    <t>Color Memory绘画体验馆</t>
  </si>
  <si>
    <t>天涯海角足浴养生SPA</t>
  </si>
  <si>
    <t>尊享spa养生会所</t>
  </si>
  <si>
    <t>禅乐足道</t>
  </si>
  <si>
    <t>泰云阁足道SPA会馆</t>
  </si>
  <si>
    <t>YOUIN有映私人影院</t>
  </si>
  <si>
    <t>成都天子</t>
  </si>
  <si>
    <t>橄榄树SPA生活馆</t>
  </si>
  <si>
    <t>吴韵宫坻休闲会馆(园区天翔店)</t>
  </si>
  <si>
    <t>汉宫养生坊</t>
  </si>
  <si>
    <t>家富富侨足浴</t>
  </si>
  <si>
    <t>Angkor Spa</t>
  </si>
  <si>
    <t>任医生中医馆</t>
  </si>
  <si>
    <t>慢点养生</t>
  </si>
  <si>
    <t>MeetCake烘焙教室DIY</t>
  </si>
  <si>
    <t>德安康理疗养生馆</t>
  </si>
  <si>
    <t>坤亚柏悦足浴洗浴养生会所</t>
  </si>
  <si>
    <t>君享男士养生spa馆</t>
  </si>
  <si>
    <t>络樱spa</t>
  </si>
  <si>
    <t>江南汇SPA</t>
  </si>
  <si>
    <t>秘境·订制</t>
  </si>
  <si>
    <t>伊甸养生SPA会馆</t>
  </si>
  <si>
    <t>泰荷公馆养生会所</t>
  </si>
  <si>
    <t>重庆富侨足疗总店</t>
  </si>
  <si>
    <t>寳孚首饰设计工作室—手工银DIY</t>
  </si>
  <si>
    <t>世道桃源</t>
  </si>
  <si>
    <t>極品道KTV</t>
  </si>
  <si>
    <t>姗娜娜足浴（文一西路店）</t>
  </si>
  <si>
    <t>姗娜娜养生SPA会所</t>
  </si>
  <si>
    <t>古今足道（南郊店）</t>
  </si>
  <si>
    <t>金色年华足浴会所</t>
  </si>
  <si>
    <t>乐界miss量贩KTV</t>
  </si>
  <si>
    <t>康悦沐足</t>
  </si>
  <si>
    <t>银濠美食水疗会</t>
  </si>
  <si>
    <t>重庆富侨（影院式足疗）</t>
  </si>
  <si>
    <t>璞石国际养生会所</t>
  </si>
  <si>
    <t>源正堂正骨推拿</t>
  </si>
  <si>
    <t>老家人商务养生会所</t>
  </si>
  <si>
    <t>聆韵社评弹昆曲茶座</t>
  </si>
  <si>
    <t>自在活动站</t>
  </si>
  <si>
    <t>京宇轩足疗养生spa</t>
  </si>
  <si>
    <t>指尚仙境足浴酒店</t>
  </si>
  <si>
    <t>汤泉良子(上地旗舰店)</t>
  </si>
  <si>
    <t>好久不见乐队酒吧（曾厝垵店）</t>
  </si>
  <si>
    <t>颐天健中式养生</t>
  </si>
  <si>
    <t>沁心养生</t>
  </si>
  <si>
    <t>通透堂中医馆《医保定点机构》</t>
  </si>
  <si>
    <t>浪莎spa会所</t>
  </si>
  <si>
    <t>佰玥铭汇养生会所</t>
  </si>
  <si>
    <t>和木养生馆</t>
  </si>
  <si>
    <t>御指仙足浴酒店</t>
  </si>
  <si>
    <t>壹品沐足</t>
  </si>
  <si>
    <t>THAINS SPA 泰式按摩SPA（时代天街店）</t>
  </si>
  <si>
    <t>帝享足浴按摩SPA会馆</t>
  </si>
  <si>
    <t>速度与激情酒吧</t>
  </si>
  <si>
    <t>八方元合禅意养生馆</t>
  </si>
  <si>
    <t>YOYO私影足道</t>
  </si>
  <si>
    <t>云裳</t>
  </si>
  <si>
    <t>派头十足足浴</t>
  </si>
  <si>
    <t>姗娜娜足浴</t>
  </si>
  <si>
    <t>好兄弟乐在健康</t>
  </si>
  <si>
    <t>香悦荟（街道口）</t>
  </si>
  <si>
    <t>钰凤轩养生会所</t>
  </si>
  <si>
    <t>蓝色妖姬SPA养生会所</t>
  </si>
  <si>
    <t>侍姝园</t>
  </si>
  <si>
    <t>青枫spa</t>
  </si>
  <si>
    <t>睿祥阁</t>
  </si>
  <si>
    <t>岚韵SPA养生馆</t>
  </si>
  <si>
    <t>阿里山养生会所（印象店）</t>
  </si>
  <si>
    <t>帝都会馆</t>
  </si>
  <si>
    <t>富足养生</t>
  </si>
  <si>
    <t>御妃阁SPA养生会所</t>
  </si>
  <si>
    <t>寶草瑶浴</t>
  </si>
  <si>
    <t>纯色酒吧</t>
  </si>
  <si>
    <t>思韵spa</t>
  </si>
  <si>
    <t>云中尚spa按摩养生馆</t>
  </si>
  <si>
    <t>泰苑spa养生会所</t>
  </si>
  <si>
    <t>简spa</t>
  </si>
  <si>
    <t>虞美人成都按摩SPA</t>
  </si>
  <si>
    <t>波尔莫3D影院式足疗养生会所</t>
  </si>
  <si>
    <t>橘香阁SPA养生会所</t>
  </si>
  <si>
    <t>京都紫华养生中心</t>
  </si>
  <si>
    <t>意境精品SPA</t>
  </si>
  <si>
    <t>缘澳养生</t>
  </si>
  <si>
    <t>夜色按摩养生spar会所</t>
  </si>
  <si>
    <t>玉芙蓉养生足道</t>
  </si>
  <si>
    <t>泰和玺正宗泰式古法按摩</t>
  </si>
  <si>
    <t>君爵健康会所</t>
  </si>
  <si>
    <t>良子健身（南通路店）</t>
  </si>
  <si>
    <t>良子健身足疗保健</t>
  </si>
  <si>
    <t>醉花乡国际沐足</t>
  </si>
  <si>
    <t>江户足道</t>
  </si>
  <si>
    <t>御龍古典足道</t>
  </si>
  <si>
    <t>大京古足道SPA会所</t>
  </si>
  <si>
    <t>白月光spa</t>
  </si>
  <si>
    <t>朗宣足道</t>
  </si>
  <si>
    <t>怡然足浴</t>
  </si>
  <si>
    <t>印象天镜足道养生会馆</t>
  </si>
  <si>
    <t>郁金香足道</t>
  </si>
  <si>
    <t>康悦足疗（君逸康年店）</t>
  </si>
  <si>
    <t>摩挲阁中式推拿</t>
  </si>
  <si>
    <t>太华正源脊椎健康中心</t>
  </si>
  <si>
    <t>兴瑞盲人按摩</t>
  </si>
  <si>
    <t>贝斯迪KTV(利和店)</t>
  </si>
  <si>
    <t>安怡SPA</t>
  </si>
  <si>
    <t>意境主题养生馆Gin Spa</t>
  </si>
  <si>
    <t>逸康轩养生堂</t>
  </si>
  <si>
    <t>闺中密语Spa养生会所</t>
  </si>
  <si>
    <t>澜梦阁spa养生会所</t>
  </si>
  <si>
    <t>菲芘酒吧</t>
  </si>
  <si>
    <t>南乡子</t>
  </si>
  <si>
    <t>大小木作</t>
  </si>
  <si>
    <t>【项目升级】秘地·足浴SPA（龙首店）</t>
  </si>
  <si>
    <t>和德元工夫茶馆 和茶室</t>
  </si>
  <si>
    <t>蓝悦SPA养生会所</t>
  </si>
  <si>
    <t>浣沙足道SPA会馆</t>
  </si>
  <si>
    <t>良子</t>
  </si>
  <si>
    <t>四喜富侨健康水会</t>
  </si>
  <si>
    <t>怡园SPA养生会所</t>
  </si>
  <si>
    <t>歌迷量贩KTV</t>
  </si>
  <si>
    <t>仙游园足道健身</t>
  </si>
  <si>
    <t>良子健身（王府井店）</t>
  </si>
  <si>
    <t>重庆家富足道龙首原店</t>
  </si>
  <si>
    <t>尚雅天和茶苑</t>
  </si>
  <si>
    <t>万康丰泽健康调理中心</t>
  </si>
  <si>
    <t>足尚品概念足浴</t>
  </si>
  <si>
    <t>怡雅足疗养生馆</t>
  </si>
  <si>
    <t>馨悦堂养生会所</t>
  </si>
  <si>
    <t>嘉逸水乡（汗蒸、调理、浴足）</t>
  </si>
  <si>
    <t>悉达公馆</t>
  </si>
  <si>
    <t>畅想国度连锁量贩KTV（华强旗舰店）</t>
  </si>
  <si>
    <t>香水怡人按摩spa养生馆</t>
  </si>
  <si>
    <t>爵乐府大酒店spa中心</t>
  </si>
  <si>
    <t>溪游记主题spa足道养生会所</t>
  </si>
  <si>
    <t>泰奇幻spa</t>
  </si>
  <si>
    <t>7星官邸健康足道推拿</t>
  </si>
  <si>
    <t>『悦』YUE•SPA</t>
  </si>
  <si>
    <t>帝悦国际养生会所</t>
  </si>
  <si>
    <t>『悅』YUE•SPA南中环店</t>
  </si>
  <si>
    <t>足浴按摩精油养生spa</t>
  </si>
  <si>
    <t>尊尚SPA</t>
  </si>
  <si>
    <t>御足堂</t>
  </si>
  <si>
    <t>月光·水岸男子SAP养生馆</t>
  </si>
  <si>
    <t>足梓源·采耳足疗修脚</t>
  </si>
  <si>
    <t>紫星足道</t>
  </si>
  <si>
    <t>夜港湾休闲中心</t>
  </si>
  <si>
    <t>半岛富桥</t>
  </si>
  <si>
    <t>月色足浴spa按摩养生馆</t>
  </si>
  <si>
    <t>皇家御足</t>
  </si>
  <si>
    <t>亿乾源茶室</t>
  </si>
  <si>
    <t>贵一·茶生活</t>
  </si>
  <si>
    <t>天豪汇国际会所</t>
  </si>
  <si>
    <t>温度spa会所</t>
  </si>
  <si>
    <t>楠鸢主题养生馆 RelaxSPA(高新店)</t>
  </si>
  <si>
    <t>重庆富侨足浴</t>
  </si>
  <si>
    <t>重庆家富富侨直属店</t>
  </si>
  <si>
    <t>康乐足道</t>
  </si>
  <si>
    <t>明轩SPA养生馆</t>
  </si>
  <si>
    <t>瀚海SPA养生会所</t>
  </si>
  <si>
    <t>星福桥保健足疗</t>
  </si>
  <si>
    <t>大鸭软陶屋&amp;大鸭烘焙馆</t>
  </si>
  <si>
    <t>天足神韵足浴（老城店）</t>
  </si>
  <si>
    <t>青春飞扬动漫城</t>
  </si>
  <si>
    <t>梦媚兒·SPA养生会馆</t>
  </si>
  <si>
    <t>MOVIE LAND幕兰私人影院</t>
  </si>
  <si>
    <t>天贵休闲养生会所</t>
  </si>
  <si>
    <t>久橘家音乐主题清吧</t>
  </si>
  <si>
    <t>泰悦足道养生会所</t>
  </si>
  <si>
    <t>八宜茶舍</t>
  </si>
  <si>
    <t>法国安杰瑞</t>
  </si>
  <si>
    <t>英煌足道</t>
  </si>
  <si>
    <t>桃源乡</t>
  </si>
  <si>
    <t>爱仕堡经络推拿足道馆</t>
  </si>
  <si>
    <t>冰颜音乐主题养生</t>
  </si>
  <si>
    <t>莲花精舍足疗SPA养生会所</t>
  </si>
  <si>
    <t>明哲足道</t>
  </si>
  <si>
    <t>英煌足道会馆</t>
  </si>
  <si>
    <t>御君阁SPA养生会所</t>
  </si>
  <si>
    <t>享泰Thai Relax SPA 正宗泰式spa</t>
  </si>
  <si>
    <t>聚艺SPA养生会馆</t>
  </si>
  <si>
    <t>梦馨阁SPA养生会所</t>
  </si>
  <si>
    <t>FRESHER • 臻萃SPA泰式按摩</t>
  </si>
  <si>
    <t>春夏秋冬健康足浴</t>
  </si>
  <si>
    <t>AnnAnn手工银饰</t>
  </si>
  <si>
    <t>欣悦阁SPA会馆</t>
  </si>
  <si>
    <t>君悦意境SPA足道</t>
  </si>
  <si>
    <t>正生源</t>
  </si>
  <si>
    <t>良子足浴（绿地蓝海B座店）</t>
  </si>
  <si>
    <t>【钱塘风情】足道spa棋牌会所</t>
  </si>
  <si>
    <t>家富富侨(未来路店)</t>
  </si>
  <si>
    <t>魔指仙境·乐享驿站</t>
  </si>
  <si>
    <t>舒悦轩养生会馆</t>
  </si>
  <si>
    <t>天足神韵（纱厂路店）</t>
  </si>
  <si>
    <t>尚乐汇升官渡店</t>
  </si>
  <si>
    <t>渝富桥养生坊</t>
  </si>
  <si>
    <t>长颈鹿烘焙工作室</t>
  </si>
  <si>
    <t>雅逸知足养生足浴酒店(花果园购物中心)</t>
  </si>
  <si>
    <t>鑫源阁足道</t>
  </si>
  <si>
    <t>富侨足浴</t>
  </si>
  <si>
    <t>云邸逸境养生足浴会所(旗舰店）</t>
  </si>
  <si>
    <t>家富足浴</t>
  </si>
  <si>
    <t>金昇家园养生会所</t>
  </si>
  <si>
    <t>Low Tea 念茶空间</t>
  </si>
  <si>
    <t>丽生SPA养生会所</t>
  </si>
  <si>
    <t>泰•菩提树下（泰式古法按摩）</t>
  </si>
  <si>
    <t>石上茗苑·私房茶</t>
  </si>
  <si>
    <t>乐享驿站</t>
  </si>
  <si>
    <t>刀马旦养生中心</t>
  </si>
  <si>
    <t>安康足疗</t>
  </si>
  <si>
    <t>天之道足浴雨花亭健康会所</t>
  </si>
  <si>
    <t>舒馨坊足浴会所</t>
  </si>
  <si>
    <t>丽泉养生会馆</t>
  </si>
  <si>
    <t>时代派对中心</t>
  </si>
  <si>
    <t>尚水spa</t>
  </si>
  <si>
    <t>桃源记足道（百乐门店）</t>
  </si>
  <si>
    <t>天依阁指压足浴会所</t>
  </si>
  <si>
    <t>98k电竞网络公寓</t>
  </si>
  <si>
    <t>兰花指·另类足道·异域养生汇</t>
  </si>
  <si>
    <t>九方堂养生馆</t>
  </si>
  <si>
    <t>常春堂养生会馆</t>
  </si>
  <si>
    <t>E·SPA</t>
  </si>
  <si>
    <t>云邸天境</t>
  </si>
  <si>
    <t>妙谷皮肤管理</t>
  </si>
  <si>
    <t>安慢云驿主题SPA</t>
  </si>
  <si>
    <t>HOHO新概念SPA</t>
  </si>
  <si>
    <t>迦缘SPA会所</t>
  </si>
  <si>
    <t>碧榙海养生会馆(客运中心店)</t>
  </si>
  <si>
    <t>哇迪咔泰式SPA</t>
  </si>
  <si>
    <t>梅间堂METEA</t>
  </si>
  <si>
    <t>歇脚湾足道</t>
  </si>
  <si>
    <t>丝语SPA养生会所</t>
  </si>
  <si>
    <t>岐黄养生</t>
  </si>
  <si>
    <t>曲水兰亭</t>
  </si>
  <si>
    <t>雅静足浴</t>
  </si>
  <si>
    <t>足上煌养生会所</t>
  </si>
  <si>
    <t>泰和温泉SPA足疗会馆</t>
  </si>
  <si>
    <t>泓瑞•清水湾(高新店)</t>
  </si>
  <si>
    <t>姐妹足浴spa养生</t>
  </si>
  <si>
    <t>逸舒阁SPA养生会所</t>
  </si>
  <si>
    <t>叁度会馆（全国旗舰店）</t>
  </si>
  <si>
    <t>富御足道</t>
  </si>
  <si>
    <t>所向四季-主题SPA</t>
  </si>
  <si>
    <t>悦瑟养生SPA（万达店）</t>
  </si>
  <si>
    <t>云邸仙境</t>
  </si>
  <si>
    <t>同乐堂养生馆（海上世界店）</t>
  </si>
  <si>
    <t>天之骄指足浴酒店</t>
  </si>
  <si>
    <t>本草保健</t>
  </si>
  <si>
    <t>云溪28号</t>
  </si>
  <si>
    <t>琰俯男子SPA养生会所</t>
  </si>
  <si>
    <t>富盈酒店水盈spa</t>
  </si>
  <si>
    <t>君度足浴</t>
  </si>
  <si>
    <t>八戒主题养生馆 JD SPA</t>
  </si>
  <si>
    <t>品悦养生</t>
  </si>
  <si>
    <t>颜如玉全天马上到护理中心</t>
  </si>
  <si>
    <t>迦泰曼塔泰国皇室水疗</t>
  </si>
  <si>
    <t>苏韵足典</t>
  </si>
  <si>
    <t>艾芝华养生馆</t>
  </si>
  <si>
    <t>大内高手</t>
  </si>
  <si>
    <t>桃源足浴会所</t>
  </si>
  <si>
    <t>Glass Island玻璃艺术工作室</t>
  </si>
  <si>
    <t>花沐足养</t>
  </si>
  <si>
    <t>名仕SPA养生会馆</t>
  </si>
  <si>
    <t>叁H∙养生殿</t>
  </si>
  <si>
    <t>水景情养生会所</t>
  </si>
  <si>
    <t>皇家御足旗舰店</t>
  </si>
  <si>
    <t>CLUB心邸</t>
  </si>
  <si>
    <t>龙烨野战拓展基地</t>
  </si>
  <si>
    <t>大自然岩磐浴养生会所</t>
  </si>
  <si>
    <t>大自然会所（星光店）</t>
  </si>
  <si>
    <t>水之恋SPA养生</t>
  </si>
  <si>
    <t>乐舒主题养生会馆</t>
  </si>
  <si>
    <t>康靓园</t>
  </si>
  <si>
    <t>忘忧轩SPA养生会所</t>
  </si>
  <si>
    <t>印疗养生馆</t>
  </si>
  <si>
    <t>隐言inteahouse</t>
  </si>
  <si>
    <t>台北猫步浴足馆</t>
  </si>
  <si>
    <t>云鼎天境足浴会所</t>
  </si>
  <si>
    <t>琉白推拿院MASSAGE</t>
  </si>
  <si>
    <t>芃会馆</t>
  </si>
  <si>
    <t>御足阁</t>
  </si>
  <si>
    <t>暹羅28巷泰式古法按摩</t>
  </si>
  <si>
    <t>富仟足道（临泉路新店）</t>
  </si>
  <si>
    <t>世满香养生馆</t>
  </si>
  <si>
    <t>一品圣手</t>
  </si>
  <si>
    <t>水漾华年健康养生会所</t>
  </si>
  <si>
    <t>陆琴脚艺</t>
  </si>
  <si>
    <t>天之道（梅溪湖店）</t>
  </si>
  <si>
    <t>东方养生馆</t>
  </si>
  <si>
    <t>维度轩足浴养生会所</t>
  </si>
  <si>
    <t>龙之韵养生足道</t>
  </si>
  <si>
    <t>碧塔海养生会馆旗舰店</t>
  </si>
  <si>
    <t>国药集团冯了性国医馆</t>
  </si>
  <si>
    <t>沐SPA</t>
  </si>
  <si>
    <t>重庆家贵3D影院足浴养生会所</t>
  </si>
  <si>
    <t>慢享出品 慢慢享受</t>
  </si>
  <si>
    <t>中葯洗头熏蒸SPA+古法头疗脑保养</t>
  </si>
  <si>
    <t>万济堂</t>
  </si>
  <si>
    <t>Thai SPA</t>
  </si>
  <si>
    <t>御轩公馆</t>
  </si>
  <si>
    <t>台北猫步</t>
  </si>
  <si>
    <t>首席7号</t>
  </si>
  <si>
    <t>绿洲泰疗 OASISSPA</t>
  </si>
  <si>
    <t>初未茶舍</t>
  </si>
  <si>
    <t>D.florist＆bar</t>
  </si>
  <si>
    <t>艾莱梵特SPO养生</t>
  </si>
  <si>
    <t>足界养生会</t>
  </si>
  <si>
    <t>黎spa国际足浴养生公馆</t>
  </si>
  <si>
    <t>雨花石</t>
  </si>
  <si>
    <t>重庆富侨英协路店</t>
  </si>
  <si>
    <t>汉明宫养生坊</t>
  </si>
  <si>
    <t>元气堂养生会馆</t>
  </si>
  <si>
    <t>尚道谷养生SPA会馆</t>
  </si>
  <si>
    <t>朋朋烘焙</t>
  </si>
  <si>
    <t>沈园堂•镜湖店</t>
  </si>
  <si>
    <t>幸福佳足</t>
  </si>
  <si>
    <t>伊维拉养生会所</t>
  </si>
  <si>
    <t>宜客足道</t>
  </si>
  <si>
    <t>松足城足浴</t>
  </si>
  <si>
    <t>悦舍花艺烘焙馆</t>
  </si>
  <si>
    <t>芭堤雅SPA工作室</t>
  </si>
  <si>
    <t>泰国斯派SPA</t>
  </si>
  <si>
    <t>尚层量贩式KTV</t>
  </si>
  <si>
    <t>夜spa养生会所</t>
  </si>
  <si>
    <t>浮点经络按摩</t>
  </si>
  <si>
    <t>漫步云天</t>
  </si>
  <si>
    <t>丽枫酒店二楼足浴会所</t>
  </si>
  <si>
    <t>足之印象</t>
  </si>
  <si>
    <t>富足人生</t>
  </si>
  <si>
    <t>足生源足疗按摩SPA</t>
  </si>
  <si>
    <t>祥悦阁SPA养生中心</t>
  </si>
  <si>
    <t>云水缘健康养生会馆</t>
  </si>
  <si>
    <t>西湘记3D影院式足道▪SPA</t>
  </si>
  <si>
    <t>媚倾城主题SPA会所</t>
  </si>
  <si>
    <t>澜指蔻五扣古法足道</t>
  </si>
  <si>
    <t>巴厘岛spa会所</t>
  </si>
  <si>
    <t>君尚鹏城美容养生SPA会所</t>
  </si>
  <si>
    <t>瑾煊荟Thana泰式SPA</t>
  </si>
  <si>
    <t>富宝足浴</t>
  </si>
  <si>
    <t>云邸天境.足浴指压</t>
  </si>
  <si>
    <t>富侨养生馆</t>
  </si>
  <si>
    <t>森Sen SPA</t>
  </si>
  <si>
    <t>悟源堂茶室</t>
  </si>
  <si>
    <t>小香樟耳足保健馆</t>
  </si>
  <si>
    <t>泰元坊茶事</t>
  </si>
  <si>
    <t>蒲耳专业采耳</t>
  </si>
  <si>
    <t>风吕足道休闲中心</t>
  </si>
  <si>
    <t>老舍茶馆前门店</t>
  </si>
  <si>
    <t>摩指手佳足浴保健</t>
  </si>
  <si>
    <t>凤贤堂养生</t>
  </si>
  <si>
    <t>匠杺社木工俱乐部</t>
  </si>
  <si>
    <t>手润东方（瑞景店）</t>
  </si>
  <si>
    <t>忆江春养生馆</t>
  </si>
  <si>
    <t>福足堂健足会馆</t>
  </si>
  <si>
    <t>巴渝风足道</t>
  </si>
  <si>
    <t>一瓢茶禅体验馆</t>
  </si>
  <si>
    <t>黎客国际酒店黎伊水疗中心</t>
  </si>
  <si>
    <t>御乾宫足浴SPA会所</t>
  </si>
  <si>
    <t>润子健康养生SPA馆</t>
  </si>
  <si>
    <t>泰和莎泰式古法按摩</t>
  </si>
  <si>
    <t>平日18:00前使用(不得使用其他优惠)</t>
  </si>
  <si>
    <t>7星官邸（关山店）</t>
  </si>
  <si>
    <t>星期五电竞公寓</t>
  </si>
  <si>
    <t>Tshow首饰手作</t>
  </si>
  <si>
    <t>尊享人生足浴指压</t>
  </si>
  <si>
    <t>指道·慢生活养生调理</t>
  </si>
  <si>
    <t>梦阁</t>
  </si>
  <si>
    <t>泰侍合·泰式古法按摩spa</t>
  </si>
  <si>
    <t>金梦缘养生会所</t>
  </si>
  <si>
    <t>澜亭阁SPA</t>
  </si>
  <si>
    <t>中山港派SPA</t>
  </si>
  <si>
    <t>享耳空间·专业采耳</t>
  </si>
  <si>
    <t>御正堂足道养生会所</t>
  </si>
  <si>
    <t>青春物语芳香单人SPA（推荐）</t>
  </si>
  <si>
    <t>樱蘭全息养生馆</t>
  </si>
  <si>
    <t>上海昌泰艺术茶馆</t>
  </si>
  <si>
    <t>Feel G pub休闲酒吧</t>
  </si>
  <si>
    <t>舒耳堂耳目养生会所</t>
  </si>
  <si>
    <t>礼和足道养生会所</t>
  </si>
  <si>
    <t>铭池轩养生馆</t>
  </si>
  <si>
    <t>SABAI THAI SPA泰式按摩体验馆</t>
  </si>
  <si>
    <t>龙之道保健养生会所</t>
  </si>
  <si>
    <t>八雅堂影院足疗SPA会所</t>
  </si>
  <si>
    <t>乌镇花蔓酒吧</t>
  </si>
  <si>
    <t>青山见 Bar SPA</t>
  </si>
  <si>
    <t>36号酒吧</t>
  </si>
  <si>
    <t>云顶足浴指压</t>
  </si>
  <si>
    <t>幽兰意境</t>
  </si>
  <si>
    <t>蘭纳泰式传统按摩</t>
  </si>
  <si>
    <t>芳美养生馆</t>
  </si>
  <si>
    <t>一脉御手</t>
  </si>
  <si>
    <t>家贵富侨足浴</t>
  </si>
  <si>
    <t>泰悠然（Let’sRelax)</t>
  </si>
  <si>
    <t>悦澜庭</t>
  </si>
  <si>
    <t>管氏金水桶休闲会所</t>
  </si>
  <si>
    <t>蘭 | 泰式古法按摩</t>
  </si>
  <si>
    <t>儒之堂足道足疗会所</t>
  </si>
  <si>
    <t>真迹正骨健康中心</t>
  </si>
  <si>
    <t>足够足浴</t>
  </si>
  <si>
    <t>悠然养生足道</t>
  </si>
  <si>
    <t>汉宫足道影院式会馆</t>
  </si>
  <si>
    <t>金色春天藏汤·SPA会馆（广厦经典店）</t>
  </si>
  <si>
    <t>你好wu私人订制电竞网络公寓Web2.0吃鸡特效全开</t>
  </si>
  <si>
    <t>益轩养生馆</t>
  </si>
  <si>
    <t>白宫温泉会所</t>
  </si>
  <si>
    <t>风度spa养生会所</t>
  </si>
  <si>
    <t>云邸逸境养生足浴会所（北关店）</t>
  </si>
  <si>
    <t>金色春天·SPA会馆</t>
  </si>
  <si>
    <t>御尚驿站足浴养生</t>
  </si>
  <si>
    <t>日月养心馆茶社</t>
  </si>
  <si>
    <t>Maze whisky bar·美泽酒吧</t>
  </si>
  <si>
    <t>龙宫spa</t>
  </si>
  <si>
    <t>延禧宫SPA养生会所</t>
  </si>
  <si>
    <t>Celosia·SPA西螺焕新所</t>
  </si>
  <si>
    <t>水之语健康养生</t>
  </si>
  <si>
    <t>金玉轩SPA养生会所</t>
  </si>
  <si>
    <t>颐禾轩养生会所</t>
  </si>
  <si>
    <t>长和蓝天足浴城</t>
  </si>
  <si>
    <t>宝岛养生馆（欧洲城店）</t>
  </si>
  <si>
    <t>宝岛养生馆（海龙店）</t>
  </si>
  <si>
    <t>天嘉足道</t>
  </si>
  <si>
    <t>足艺堂【宇庭店】</t>
  </si>
  <si>
    <t>拾年茶馆</t>
  </si>
  <si>
    <t>宝岛养生馆（王子店）</t>
  </si>
  <si>
    <t>足悦轩足浴</t>
  </si>
  <si>
    <t>KohChang象岛</t>
  </si>
  <si>
    <t>浩室网红酒吧</t>
  </si>
  <si>
    <t>SEA</t>
  </si>
  <si>
    <t>Together Massage</t>
  </si>
  <si>
    <t>济州岛韩式SPA水疗会所</t>
  </si>
  <si>
    <t>激情百度后宫酒吧</t>
  </si>
  <si>
    <t>卧龙池养生洗浴spa</t>
  </si>
  <si>
    <t>情调SPA</t>
  </si>
  <si>
    <t>古法精品油疗</t>
  </si>
  <si>
    <t>Thai Li ·泰丽泰式SPA</t>
  </si>
  <si>
    <t>三一行馆 | 日式SPA&amp;Massage</t>
  </si>
  <si>
    <t>华清堂养生馆·藏浴SPA</t>
  </si>
  <si>
    <t>古印度油疗</t>
  </si>
  <si>
    <t>康友四季保健会所</t>
  </si>
  <si>
    <t>6人剧本次数无限团购</t>
  </si>
  <si>
    <t>单人SPA养生调理</t>
  </si>
  <si>
    <t>小茶闲舍茶馆</t>
  </si>
  <si>
    <t>sy养生会所</t>
  </si>
  <si>
    <t>春风足道</t>
  </si>
  <si>
    <t>天足养生会所(马鹦路钻石店)</t>
  </si>
  <si>
    <t>重庆富足</t>
  </si>
  <si>
    <t>玛莉莲养生馆（川沙旗舰店）</t>
  </si>
  <si>
    <t>大唐养生足道</t>
  </si>
  <si>
    <t>雍庭私域&amp;精艺养生私家会馆</t>
  </si>
  <si>
    <t>梨花苑SPA养生会所</t>
  </si>
  <si>
    <t>龙廷养生会所</t>
  </si>
  <si>
    <t>君悦·倾心spa会所</t>
  </si>
  <si>
    <t>迪芳SPA（青岛店）</t>
  </si>
  <si>
    <t>U SPA</t>
  </si>
  <si>
    <t>涓SPA</t>
  </si>
  <si>
    <t>泰阆苑高空泰式按摩SPA</t>
  </si>
  <si>
    <t>佐畔·SPA</t>
  </si>
  <si>
    <t>海风亭SPA养生会所</t>
  </si>
  <si>
    <t>世纪风情SPA足浴按摩养生会所</t>
  </si>
  <si>
    <t>禅道中式推拿</t>
  </si>
  <si>
    <t>江上汇养生会所</t>
  </si>
  <si>
    <t>西蒸松骨</t>
  </si>
  <si>
    <t>云尚足浴SPA养生会所</t>
  </si>
  <si>
    <t>六指情魔</t>
  </si>
  <si>
    <t>慈源生茶舍</t>
  </si>
  <si>
    <t>山喜烘培DIY</t>
  </si>
  <si>
    <t>天郎阁精油SPA按摩</t>
  </si>
  <si>
    <t>花下blossomlife花艺手工坊</t>
  </si>
  <si>
    <t>茶语</t>
  </si>
  <si>
    <t>本草记</t>
  </si>
  <si>
    <t>爱琴海水疗养生会所</t>
  </si>
  <si>
    <t>泓韵阁茶楼棋牌室</t>
  </si>
  <si>
    <t>京城左岸美容养生SPA(师惠店)</t>
  </si>
  <si>
    <t>ZZ Fondant Cake翻糖蛋糕DIY</t>
  </si>
  <si>
    <t>彩韵足浴养生</t>
  </si>
  <si>
    <t>天天养生足道</t>
  </si>
  <si>
    <t>天悦休闲养生会所</t>
  </si>
  <si>
    <t>泰源古法足道养生会馆</t>
  </si>
  <si>
    <t>家富足道</t>
  </si>
  <si>
    <t>芬芳四季养生会所</t>
  </si>
  <si>
    <t>潘多拉私人定制主题SPA养生公馆</t>
  </si>
  <si>
    <t>康润四季/润●经理调理</t>
  </si>
  <si>
    <t>慢谷屋spa</t>
  </si>
  <si>
    <t>AYUTTHAYA 阿瑜陀耶 泰式古法按摩·SPA</t>
  </si>
  <si>
    <t>双子星会所</t>
  </si>
  <si>
    <t>锦绣花样年华</t>
  </si>
  <si>
    <t>蓝莲花SPA会所</t>
  </si>
  <si>
    <t>金鼎spa单人</t>
  </si>
  <si>
    <t>金水尊庭</t>
  </si>
  <si>
    <t>金苹果KTV音乐城</t>
  </si>
  <si>
    <t>大自然会所（泉秀店）</t>
  </si>
  <si>
    <t>龙之道养生会所</t>
  </si>
  <si>
    <t>重庆富侨（解放路科宝店）</t>
  </si>
  <si>
    <t>洛克萨斯网咖</t>
  </si>
  <si>
    <t>今宵精品SPA养生馆</t>
  </si>
  <si>
    <t>AGOGOPlus(爱琴海店)</t>
  </si>
  <si>
    <t>欢莱洗浴会所</t>
  </si>
  <si>
    <t>缤纷时代养生足道</t>
  </si>
  <si>
    <t>传承足道（车站店）</t>
  </si>
  <si>
    <t>皇城足道</t>
  </si>
  <si>
    <t>丝语轩SPA会所</t>
  </si>
  <si>
    <t>御享SPA</t>
  </si>
  <si>
    <t>沐麟阁足浴养生会所</t>
  </si>
  <si>
    <t>乐享驿站(云邸仙境店)</t>
  </si>
  <si>
    <t>玉妃SPA养生会所</t>
  </si>
  <si>
    <t>金泰湾养生足道SPA会馆</t>
  </si>
  <si>
    <t>风雅堂 喜鹊 MAGPIE massage</t>
  </si>
  <si>
    <t>罗马假日养生会所</t>
  </si>
  <si>
    <t>江南SPA  MASSAGE</t>
  </si>
  <si>
    <t>仙SPA</t>
  </si>
  <si>
    <t>觅，SPA采耳</t>
  </si>
  <si>
    <t>水木清华足浴养生</t>
  </si>
  <si>
    <t>zuo坊</t>
  </si>
  <si>
    <t>莱蒙湖保健按摩SPA会所</t>
  </si>
  <si>
    <t>浦江足道养生会所</t>
  </si>
  <si>
    <t>枫林悦男子SPA养生</t>
  </si>
  <si>
    <t>清梦</t>
  </si>
  <si>
    <t>名洋SPA休闲养生会所</t>
  </si>
  <si>
    <t>爱沐轻奢养生会所</t>
  </si>
  <si>
    <t>御都足道</t>
  </si>
  <si>
    <t>海都会养生会所</t>
  </si>
  <si>
    <t>辉煌SPA养生馆</t>
  </si>
  <si>
    <t>大和嘉来健康会馆</t>
  </si>
  <si>
    <t>金莲悦SPA足道养生馆</t>
  </si>
  <si>
    <t>金爵SPA养生会馆</t>
  </si>
  <si>
    <t>江南良子</t>
  </si>
  <si>
    <t>真人cs眼镜蛇烧烤拓展轰趴基地</t>
  </si>
  <si>
    <t>知足道养生馆</t>
  </si>
  <si>
    <t>佳缘SPA足浴会所</t>
  </si>
  <si>
    <t>ColorMeMine彩乐美</t>
  </si>
  <si>
    <t>天易足道养生馆</t>
  </si>
  <si>
    <t>御鑫缘足疗SPA</t>
  </si>
  <si>
    <t>足浴指压会所</t>
  </si>
  <si>
    <t>盈足堂保健会所海门路店</t>
  </si>
  <si>
    <t>煌庭1号国际养生会所</t>
  </si>
  <si>
    <t>神舟良子龙步店</t>
  </si>
  <si>
    <t>蓝媚儿养生馆</t>
  </si>
  <si>
    <t>陌轩spa养生会所</t>
  </si>
  <si>
    <t>蓝精灵养生spa会馆</t>
  </si>
  <si>
    <t>扶元堂</t>
  </si>
  <si>
    <t>名仕SPA养生驿站</t>
  </si>
  <si>
    <t>Nature•萃阁  泰式按摩SPA</t>
  </si>
  <si>
    <t>米兰SPA养生会所</t>
  </si>
  <si>
    <t>亿家康</t>
  </si>
  <si>
    <t>瑞莱克斯足浴SPA会所</t>
  </si>
  <si>
    <t>丝缘男士SPA养生会所</t>
  </si>
  <si>
    <t>颐水阁男子养生Spa按摩</t>
  </si>
  <si>
    <t>纯太古法泰式按摩</t>
  </si>
  <si>
    <t>自然主义芳邻SPA</t>
  </si>
  <si>
    <t>辻涧手工银饰布艺玩偶DIY体验课·夏茉自制</t>
  </si>
  <si>
    <t>聚宝盆影院式养生会所</t>
  </si>
  <si>
    <t>天德茶社</t>
  </si>
  <si>
    <t>舒芙呦(六罐路店）</t>
  </si>
  <si>
    <t>汤连得温泉馆</t>
  </si>
  <si>
    <t>泰式SPA生活馆MALITHAI SPA</t>
  </si>
  <si>
    <t>邦妮保健按摩服务中心</t>
  </si>
  <si>
    <t>脉度良子</t>
  </si>
  <si>
    <t>丝魅阁spa</t>
  </si>
  <si>
    <t>tiger tennis泰格网球馆</t>
  </si>
  <si>
    <t>玉莲池足道养生会所</t>
  </si>
  <si>
    <t>纯涩·减压SPA会所</t>
  </si>
  <si>
    <t>皇冠国际SPA中心</t>
  </si>
  <si>
    <t>泰尚风华 --- 古典泰式全身按摩</t>
  </si>
  <si>
    <t>爱君高端养生SPA会所</t>
  </si>
  <si>
    <t>蓝调spa养生会所</t>
  </si>
  <si>
    <t>水芙蓉SPA养生馆</t>
  </si>
  <si>
    <t>倚梦阁SPA养生馆</t>
  </si>
  <si>
    <t>梦媛spa养生会馆</t>
  </si>
  <si>
    <t>源然泰式按摩SPA</t>
  </si>
  <si>
    <t>水颐生养生SPA</t>
  </si>
  <si>
    <t>悠悦亭SPA养生会所</t>
  </si>
  <si>
    <t>双尊玉足浴养生</t>
  </si>
  <si>
    <t>梦spa会所</t>
  </si>
  <si>
    <t>金晟养生会所</t>
  </si>
  <si>
    <t>蓝舍男子spa养生按摩</t>
  </si>
  <si>
    <t>TENface Thai SPA 高空泰式按摩</t>
  </si>
  <si>
    <t>傣和堂</t>
  </si>
  <si>
    <t>闭月轩SPA养生馆</t>
  </si>
  <si>
    <t>好多啦中式按摩馆</t>
  </si>
  <si>
    <t>梦晨SPA养生馆</t>
  </si>
  <si>
    <t>华麟会·商旅茶馆</t>
  </si>
  <si>
    <t>野马男子养生SPA馆</t>
  </si>
  <si>
    <t>君泽养生spa会所</t>
  </si>
  <si>
    <t>ASM 摩陀.SPA  24hours</t>
  </si>
  <si>
    <t>幽澜高端SPA养生会所</t>
  </si>
  <si>
    <t>泰尚风华 --- 古典泰式全身按摩（泰国技师）</t>
  </si>
  <si>
    <t>心怡阁养生馆</t>
  </si>
  <si>
    <t>红莞绿康足浴</t>
  </si>
  <si>
    <t>众人良梓足道spa</t>
  </si>
  <si>
    <t>帝湖会养生会所</t>
  </si>
  <si>
    <t>奇境主题养生馆Gin SPA</t>
  </si>
  <si>
    <t>御典堂养生spa会所</t>
  </si>
  <si>
    <t>瑶池足道</t>
  </si>
  <si>
    <t>爱琴半岛会所</t>
  </si>
  <si>
    <t>沐心养生会所</t>
  </si>
  <si>
    <t>瑶池足道.玉泉公馆</t>
  </si>
  <si>
    <t>单人妙伊全身精油SPA 保健按摩养生美容</t>
  </si>
  <si>
    <t>云梦山和养生驿站</t>
  </si>
  <si>
    <t>耳海躺式采耳</t>
  </si>
  <si>
    <t>金砖养生SPA会所</t>
  </si>
  <si>
    <t>金域妩媚国际娱乐会所</t>
  </si>
  <si>
    <t>以夫之名SPA养生美容</t>
  </si>
  <si>
    <t>爱尚SPA养生会所</t>
  </si>
  <si>
    <t>缤姿SPA养生会所</t>
  </si>
  <si>
    <t>水云阁spa养生会所</t>
  </si>
  <si>
    <t>如意SPA养生会所</t>
  </si>
  <si>
    <t>君上SPA养生会馆</t>
  </si>
  <si>
    <t>津瑞足浴养生</t>
  </si>
  <si>
    <t>非同养生spa</t>
  </si>
  <si>
    <t>大唐足韵</t>
  </si>
  <si>
    <t>夜·魅媛高端SPA定制</t>
  </si>
  <si>
    <t>宫九SPA</t>
  </si>
  <si>
    <t>御指印象</t>
  </si>
  <si>
    <t>皇庭足浴养生会所</t>
  </si>
  <si>
    <t>泰舒府spa养生会所</t>
  </si>
  <si>
    <t>乾行养生</t>
  </si>
  <si>
    <t>尊爵美加美SPA养生会所</t>
  </si>
  <si>
    <t>江南情SPA套餐</t>
  </si>
  <si>
    <t>中国茶叶棋牌茶水茶秀</t>
  </si>
  <si>
    <t>养生按摩spa</t>
  </si>
  <si>
    <t>欢乐迪KTV(解放碑王府井店)</t>
  </si>
  <si>
    <t>Seven Massage 宫七</t>
  </si>
  <si>
    <t>名仕足道推拿SPA馆</t>
  </si>
  <si>
    <t>THAINS SPA</t>
  </si>
  <si>
    <t>远洋号</t>
  </si>
  <si>
    <t>一谦养生坊</t>
  </si>
  <si>
    <t>云海spa养生</t>
  </si>
  <si>
    <t>奇域养生馆 Kay spa</t>
  </si>
  <si>
    <t>spa养生会馆</t>
  </si>
  <si>
    <t>SPA养生会所</t>
  </si>
  <si>
    <t>泰尊道</t>
  </si>
  <si>
    <t>钰澜庭足道养生(SPA经络养生)</t>
  </si>
  <si>
    <t>颐·精致养生SPA</t>
  </si>
  <si>
    <t>妙龄SPA</t>
  </si>
  <si>
    <t>君享SPA</t>
  </si>
  <si>
    <t>水芙蓉SPA</t>
  </si>
  <si>
    <t>雅仕行馆</t>
  </si>
  <si>
    <t>日月潭SPA</t>
  </si>
  <si>
    <t>魅丝韵</t>
  </si>
  <si>
    <t>天地涧足浴会所</t>
  </si>
  <si>
    <t>天营足道SPA养生会所</t>
  </si>
  <si>
    <t>水一方足道(懿德园店)</t>
  </si>
  <si>
    <t>FengLife風生活音乐现场</t>
  </si>
  <si>
    <t>嘉和天地养生驿站</t>
  </si>
  <si>
    <t>铭贵养生会所</t>
  </si>
  <si>
    <t>泽桂轩足道养生spa会所</t>
  </si>
  <si>
    <t>源源足疗</t>
  </si>
  <si>
    <t>伊伊有约足浴按摩会所</t>
  </si>
  <si>
    <t>夜尚优会所</t>
  </si>
  <si>
    <t>馨浪阁足浴SPA养生会所</t>
  </si>
  <si>
    <t>魏福记·琥珀蜜蜡DIY匠心馆</t>
  </si>
  <si>
    <t>枫林•足道</t>
  </si>
  <si>
    <t>重庆富侨（正光路）</t>
  </si>
  <si>
    <t>烟雨Lounge Bar酒吧</t>
  </si>
  <si>
    <t>禅觉·Ageplan 皮肤管理</t>
  </si>
  <si>
    <t>美丽邂后spa养生会所</t>
  </si>
  <si>
    <t>天缘阁养生会所</t>
  </si>
  <si>
    <t>祥安足道</t>
  </si>
  <si>
    <t>金柏羽3D影院式足浴养生会所</t>
  </si>
  <si>
    <t>魅SPA</t>
  </si>
  <si>
    <t>Your BOY高级SPA养生馆</t>
  </si>
  <si>
    <t>水月汇spa养生会所</t>
  </si>
  <si>
    <t>重要客人，约这里。—禅茶一味茶艺馆</t>
  </si>
  <si>
    <t>子都名仕精致SPA会馆</t>
  </si>
  <si>
    <t>瀚唐国际SPA养生会所</t>
  </si>
  <si>
    <t>钰卿Spa</t>
  </si>
  <si>
    <t>寻香阁spa养生会所</t>
  </si>
  <si>
    <t>竹溪spa养生会所</t>
  </si>
  <si>
    <t>潇湘雅苑spa会所</t>
  </si>
  <si>
    <t>名门旺足</t>
  </si>
  <si>
    <t>嵘御国际SPA会所</t>
  </si>
  <si>
    <t>海诗兰·Health Land SPA</t>
  </si>
  <si>
    <t>iSpa</t>
  </si>
  <si>
    <t>美奈会</t>
  </si>
  <si>
    <t>康禧养生足道</t>
  </si>
  <si>
    <t>男士专业养生SPA按摩会所</t>
  </si>
  <si>
    <t>一山一水主题养生馆(三里屯soho店)</t>
  </si>
  <si>
    <t>今日好友</t>
  </si>
  <si>
    <t>君逸养生SPA</t>
  </si>
  <si>
    <t>君豪私人尊享SPA会所</t>
  </si>
  <si>
    <t>舒心推拿会所</t>
  </si>
  <si>
    <t>采江南足浴养生会所</t>
  </si>
  <si>
    <t>御玺堂足疗</t>
  </si>
  <si>
    <t>水润印象尊尚养生</t>
  </si>
  <si>
    <t>清丝阁SPA养生会所</t>
  </si>
  <si>
    <t>禅光竹房字画茶舍</t>
  </si>
  <si>
    <t>歌迷量贩ktv</t>
  </si>
  <si>
    <t>缪斯muse酒吧</t>
  </si>
  <si>
    <t>泰脊天合推拿馆</t>
  </si>
  <si>
    <t>康帝三优养生</t>
  </si>
  <si>
    <t>新一族养生会所</t>
  </si>
  <si>
    <t>么哒嗨贝室内欢乐谷</t>
  </si>
  <si>
    <t>乐天族spa保健按摩</t>
  </si>
  <si>
    <t>至尊足浴按摩会所</t>
  </si>
  <si>
    <t>优美保健按摩服务</t>
  </si>
  <si>
    <t>沐伊蘭SPA养生会馆</t>
  </si>
  <si>
    <t>欲雨SPA养生馆</t>
  </si>
  <si>
    <t>倾水坊spa养生馆</t>
  </si>
  <si>
    <t>spa会所</t>
  </si>
  <si>
    <t>尚·养生Spa会所</t>
  </si>
  <si>
    <t>樱花SPA养生会所</t>
  </si>
  <si>
    <t>鸥迪经典套餐</t>
  </si>
  <si>
    <t>MMD造物实验室</t>
  </si>
  <si>
    <t>券面额</t>
    <phoneticPr fontId="1" type="noConversion"/>
  </si>
  <si>
    <t>券面额</t>
    <phoneticPr fontId="2" type="noConversion"/>
  </si>
  <si>
    <t>美团</t>
    <phoneticPr fontId="1" type="noConversion"/>
  </si>
  <si>
    <t>楼层ID</t>
    <phoneticPr fontId="1" type="noConversion"/>
  </si>
  <si>
    <t>点评</t>
    <phoneticPr fontId="1" type="noConversion"/>
  </si>
  <si>
    <t>平台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</si>
</sst>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2"/>
      <color theme="1"/>
      <name val="等线"/>
      <family val="2"/>
      <charset val="134"/>
      <scheme val="minor"/>
    </font>
    <font>
      <sz val="9"/>
      <name val="等线"/>
      <family val="2"/>
      <charset val="134"/>
      <scheme val="minor"/>
    </font>
    <font>
      <sz val="9"/>
      <name val="等线"/>
      <family val="3"/>
      <charset val="134"/>
      <scheme val="minor"/>
    </font>
  </fonts>
  <fills count="4">
    <fill>
      <patternFill patternType="none"/>
    </fill>
    <fill>
      <patternFill patternType="gray125"/>
    </fill>
    <fill>
      <patternFill patternType="solid">
        <fgColor rgb="FFFFC000"/>
        <bgColor indexed="64"/>
      </patternFill>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xf numFmtId="0" fontId="0" fillId="2" borderId="0" xfId="0" applyFill="1" applyAlignment="1"/>
    <xf numFmtId="0" fontId="0" fillId="3" borderId="0" xfId="0" applyFill="1" applyAlignment="1"/>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0&#26085;&#24120;&#19979;&#36733;&#24453;&#25972;&#29702;\&#33258;&#20419;&#22312;&#32447;&#22242;&#21333;&#25968;&#25454;_34162859_20181120_1112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2)"/>
      <sheetName val="Sheet4"/>
      <sheetName val="Sheet7"/>
      <sheetName val="Sheet14"/>
      <sheetName val="Sheet16"/>
      <sheetName val="Sheet11"/>
      <sheetName val="Sheet17"/>
      <sheetName val="Sheet18"/>
      <sheetName val="Sheet19"/>
      <sheetName val="Sheet20"/>
    </sheetNames>
    <sheetDataSet>
      <sheetData sheetId="0"/>
      <sheetData sheetId="1"/>
      <sheetData sheetId="2"/>
      <sheetData sheetId="3">
        <row r="1">
          <cell r="B1" t="str">
            <v>dp_dealgrp_id</v>
          </cell>
          <cell r="C1" t="str">
            <v>mt_deal_id</v>
          </cell>
        </row>
        <row r="2">
          <cell r="B2">
            <v>10200332</v>
          </cell>
          <cell r="C2">
            <v>34700892</v>
          </cell>
        </row>
        <row r="3">
          <cell r="B3">
            <v>10332321</v>
          </cell>
          <cell r="C3">
            <v>34611583</v>
          </cell>
        </row>
        <row r="4">
          <cell r="B4">
            <v>10411902</v>
          </cell>
          <cell r="C4">
            <v>34532492</v>
          </cell>
        </row>
        <row r="5">
          <cell r="B5">
            <v>10416997</v>
          </cell>
          <cell r="C5">
            <v>34612155</v>
          </cell>
        </row>
        <row r="6">
          <cell r="B6">
            <v>10533504</v>
          </cell>
          <cell r="C6">
            <v>34612445</v>
          </cell>
        </row>
        <row r="7">
          <cell r="B7">
            <v>10603429</v>
          </cell>
          <cell r="C7">
            <v>34613303</v>
          </cell>
        </row>
        <row r="8">
          <cell r="B8">
            <v>10609950</v>
          </cell>
          <cell r="C8">
            <v>34701265</v>
          </cell>
        </row>
        <row r="9">
          <cell r="B9">
            <v>10616798</v>
          </cell>
          <cell r="C9">
            <v>35035996</v>
          </cell>
        </row>
        <row r="10">
          <cell r="B10">
            <v>10638679</v>
          </cell>
          <cell r="C10">
            <v>36102134</v>
          </cell>
        </row>
        <row r="11">
          <cell r="B11">
            <v>10666718</v>
          </cell>
          <cell r="C11">
            <v>34614123</v>
          </cell>
        </row>
        <row r="12">
          <cell r="B12">
            <v>10809199</v>
          </cell>
          <cell r="C12">
            <v>35088167</v>
          </cell>
        </row>
        <row r="13">
          <cell r="B13">
            <v>10827406</v>
          </cell>
          <cell r="C13">
            <v>34224262</v>
          </cell>
        </row>
        <row r="14">
          <cell r="B14">
            <v>10893038</v>
          </cell>
          <cell r="C14">
            <v>38090095</v>
          </cell>
        </row>
        <row r="15">
          <cell r="B15">
            <v>10903319</v>
          </cell>
          <cell r="C15">
            <v>34701655</v>
          </cell>
        </row>
        <row r="16">
          <cell r="B16">
            <v>10961025</v>
          </cell>
          <cell r="C16">
            <v>34516181</v>
          </cell>
        </row>
        <row r="17">
          <cell r="B17">
            <v>10970488</v>
          </cell>
          <cell r="C17">
            <v>34616447</v>
          </cell>
        </row>
        <row r="18">
          <cell r="B18">
            <v>10979706</v>
          </cell>
          <cell r="C18">
            <v>35016998</v>
          </cell>
        </row>
        <row r="19">
          <cell r="B19">
            <v>11015461</v>
          </cell>
          <cell r="C19">
            <v>34616849</v>
          </cell>
        </row>
        <row r="20">
          <cell r="B20">
            <v>11016806</v>
          </cell>
          <cell r="C20">
            <v>34516292</v>
          </cell>
        </row>
        <row r="21">
          <cell r="B21">
            <v>11061235</v>
          </cell>
          <cell r="C21">
            <v>34224579</v>
          </cell>
        </row>
        <row r="22">
          <cell r="B22">
            <v>11085776</v>
          </cell>
          <cell r="C22">
            <v>34224649</v>
          </cell>
        </row>
        <row r="23">
          <cell r="B23">
            <v>11096410</v>
          </cell>
          <cell r="C23">
            <v>34617847</v>
          </cell>
        </row>
        <row r="24">
          <cell r="B24">
            <v>11166103</v>
          </cell>
          <cell r="C24">
            <v>34618070</v>
          </cell>
        </row>
        <row r="25">
          <cell r="B25">
            <v>11261880</v>
          </cell>
          <cell r="C25">
            <v>34224750</v>
          </cell>
        </row>
        <row r="26">
          <cell r="B26">
            <v>11262663</v>
          </cell>
          <cell r="C26">
            <v>34618430</v>
          </cell>
        </row>
        <row r="27">
          <cell r="B27">
            <v>11271332</v>
          </cell>
          <cell r="C27">
            <v>34618563</v>
          </cell>
        </row>
        <row r="28">
          <cell r="B28">
            <v>11356124</v>
          </cell>
          <cell r="C28">
            <v>34618787</v>
          </cell>
        </row>
        <row r="29">
          <cell r="B29">
            <v>11413558</v>
          </cell>
          <cell r="C29">
            <v>34516679</v>
          </cell>
        </row>
        <row r="30">
          <cell r="B30">
            <v>11422216</v>
          </cell>
          <cell r="C30">
            <v>35040285</v>
          </cell>
        </row>
        <row r="31">
          <cell r="B31">
            <v>11464899</v>
          </cell>
          <cell r="C31">
            <v>48746571</v>
          </cell>
        </row>
        <row r="32">
          <cell r="B32">
            <v>11486208</v>
          </cell>
          <cell r="C32" t="str">
            <v>NULL</v>
          </cell>
        </row>
        <row r="33">
          <cell r="B33">
            <v>11531421</v>
          </cell>
          <cell r="C33">
            <v>34621010</v>
          </cell>
        </row>
        <row r="34">
          <cell r="B34">
            <v>11572260</v>
          </cell>
          <cell r="C34">
            <v>34874562</v>
          </cell>
        </row>
        <row r="35">
          <cell r="B35">
            <v>11581300</v>
          </cell>
          <cell r="C35">
            <v>34621874</v>
          </cell>
        </row>
        <row r="36">
          <cell r="B36">
            <v>11588696</v>
          </cell>
          <cell r="C36">
            <v>34622002</v>
          </cell>
        </row>
        <row r="37">
          <cell r="B37">
            <v>11595779</v>
          </cell>
          <cell r="C37">
            <v>35041613</v>
          </cell>
        </row>
        <row r="38">
          <cell r="B38">
            <v>11601062</v>
          </cell>
          <cell r="C38">
            <v>35041677</v>
          </cell>
        </row>
        <row r="39">
          <cell r="B39">
            <v>11626982</v>
          </cell>
          <cell r="C39">
            <v>34517396</v>
          </cell>
        </row>
        <row r="40">
          <cell r="B40">
            <v>11646835</v>
          </cell>
          <cell r="C40">
            <v>35967927</v>
          </cell>
        </row>
        <row r="41">
          <cell r="B41">
            <v>11652174</v>
          </cell>
          <cell r="C41">
            <v>34623130</v>
          </cell>
        </row>
        <row r="42">
          <cell r="B42">
            <v>11712311</v>
          </cell>
          <cell r="C42">
            <v>34623897</v>
          </cell>
        </row>
        <row r="43">
          <cell r="B43">
            <v>11740999</v>
          </cell>
          <cell r="C43">
            <v>34876128</v>
          </cell>
        </row>
        <row r="44">
          <cell r="B44">
            <v>11745414</v>
          </cell>
          <cell r="C44">
            <v>43052094</v>
          </cell>
        </row>
        <row r="45">
          <cell r="B45">
            <v>11808467</v>
          </cell>
          <cell r="C45">
            <v>34625226</v>
          </cell>
        </row>
        <row r="46">
          <cell r="B46">
            <v>11812002</v>
          </cell>
          <cell r="C46">
            <v>34625295</v>
          </cell>
        </row>
        <row r="47">
          <cell r="B47">
            <v>11826300</v>
          </cell>
          <cell r="C47">
            <v>35043880</v>
          </cell>
        </row>
        <row r="48">
          <cell r="B48">
            <v>11841051</v>
          </cell>
          <cell r="C48">
            <v>34625581</v>
          </cell>
        </row>
        <row r="49">
          <cell r="B49">
            <v>11847889</v>
          </cell>
          <cell r="C49">
            <v>35044075</v>
          </cell>
        </row>
        <row r="50">
          <cell r="B50">
            <v>11862755</v>
          </cell>
          <cell r="C50">
            <v>34625935</v>
          </cell>
        </row>
        <row r="51">
          <cell r="B51">
            <v>11863238</v>
          </cell>
          <cell r="C51">
            <v>34876959</v>
          </cell>
        </row>
        <row r="52">
          <cell r="B52">
            <v>11895937</v>
          </cell>
          <cell r="C52">
            <v>34877375</v>
          </cell>
        </row>
        <row r="53">
          <cell r="B53">
            <v>11902644</v>
          </cell>
          <cell r="C53">
            <v>34518334</v>
          </cell>
        </row>
        <row r="54">
          <cell r="B54">
            <v>11951348</v>
          </cell>
          <cell r="C54">
            <v>36264117</v>
          </cell>
        </row>
        <row r="55">
          <cell r="B55">
            <v>11951879</v>
          </cell>
          <cell r="C55">
            <v>35271917</v>
          </cell>
        </row>
        <row r="56">
          <cell r="B56">
            <v>11954236</v>
          </cell>
          <cell r="C56">
            <v>34877842</v>
          </cell>
        </row>
        <row r="57">
          <cell r="B57">
            <v>11960830</v>
          </cell>
          <cell r="C57">
            <v>34627293</v>
          </cell>
        </row>
        <row r="58">
          <cell r="B58">
            <v>11991165</v>
          </cell>
          <cell r="C58">
            <v>35088859</v>
          </cell>
        </row>
        <row r="59">
          <cell r="B59">
            <v>11991593</v>
          </cell>
          <cell r="C59">
            <v>34518638</v>
          </cell>
        </row>
        <row r="60">
          <cell r="B60">
            <v>11996225</v>
          </cell>
          <cell r="C60">
            <v>35045447</v>
          </cell>
        </row>
        <row r="61">
          <cell r="B61">
            <v>11999424</v>
          </cell>
          <cell r="C61">
            <v>34518665</v>
          </cell>
        </row>
        <row r="62">
          <cell r="B62">
            <v>12011390</v>
          </cell>
          <cell r="C62">
            <v>39245034</v>
          </cell>
        </row>
        <row r="63">
          <cell r="B63">
            <v>12021840</v>
          </cell>
          <cell r="C63">
            <v>35045738</v>
          </cell>
        </row>
        <row r="64">
          <cell r="B64">
            <v>12047726</v>
          </cell>
          <cell r="C64">
            <v>34628867</v>
          </cell>
        </row>
        <row r="65">
          <cell r="B65">
            <v>12091870</v>
          </cell>
          <cell r="C65">
            <v>35046359</v>
          </cell>
        </row>
        <row r="66">
          <cell r="B66">
            <v>12158510</v>
          </cell>
          <cell r="C66">
            <v>35046601</v>
          </cell>
        </row>
        <row r="67">
          <cell r="B67">
            <v>12239793</v>
          </cell>
          <cell r="C67">
            <v>35046845</v>
          </cell>
        </row>
        <row r="68">
          <cell r="B68">
            <v>12260169</v>
          </cell>
          <cell r="C68">
            <v>34630814</v>
          </cell>
        </row>
        <row r="69">
          <cell r="B69">
            <v>12297555</v>
          </cell>
          <cell r="C69">
            <v>34631575</v>
          </cell>
        </row>
        <row r="70">
          <cell r="B70">
            <v>12340444</v>
          </cell>
          <cell r="C70">
            <v>36725261</v>
          </cell>
        </row>
        <row r="71">
          <cell r="B71">
            <v>12375971</v>
          </cell>
          <cell r="C71">
            <v>35048282</v>
          </cell>
        </row>
        <row r="72">
          <cell r="B72">
            <v>12385615</v>
          </cell>
          <cell r="C72">
            <v>34633454</v>
          </cell>
        </row>
        <row r="73">
          <cell r="B73">
            <v>12396368</v>
          </cell>
          <cell r="C73">
            <v>35048486</v>
          </cell>
        </row>
        <row r="74">
          <cell r="B74">
            <v>12416591</v>
          </cell>
          <cell r="C74">
            <v>49911573</v>
          </cell>
        </row>
        <row r="75">
          <cell r="B75">
            <v>12422201</v>
          </cell>
          <cell r="C75">
            <v>34634323</v>
          </cell>
        </row>
        <row r="76">
          <cell r="B76">
            <v>12439193</v>
          </cell>
          <cell r="C76">
            <v>39503799</v>
          </cell>
        </row>
        <row r="77">
          <cell r="B77">
            <v>12447829</v>
          </cell>
          <cell r="C77">
            <v>33980665</v>
          </cell>
        </row>
        <row r="78">
          <cell r="B78">
            <v>12467254</v>
          </cell>
          <cell r="C78">
            <v>34882099</v>
          </cell>
        </row>
        <row r="79">
          <cell r="B79">
            <v>12469275</v>
          </cell>
          <cell r="C79" t="str">
            <v>NULL</v>
          </cell>
        </row>
        <row r="80">
          <cell r="B80">
            <v>12470027</v>
          </cell>
          <cell r="C80">
            <v>34538954</v>
          </cell>
        </row>
        <row r="81">
          <cell r="B81">
            <v>12487730</v>
          </cell>
          <cell r="C81">
            <v>34635759</v>
          </cell>
        </row>
        <row r="82">
          <cell r="B82">
            <v>12521408</v>
          </cell>
          <cell r="C82">
            <v>35049739</v>
          </cell>
        </row>
        <row r="83">
          <cell r="B83">
            <v>12560970</v>
          </cell>
          <cell r="C83">
            <v>34228989</v>
          </cell>
        </row>
        <row r="84">
          <cell r="B84">
            <v>12561081</v>
          </cell>
          <cell r="C84">
            <v>34637008</v>
          </cell>
        </row>
        <row r="85">
          <cell r="B85">
            <v>12620913</v>
          </cell>
          <cell r="C85">
            <v>35050464</v>
          </cell>
        </row>
        <row r="86">
          <cell r="B86">
            <v>12634168</v>
          </cell>
          <cell r="C86">
            <v>35050591</v>
          </cell>
        </row>
        <row r="87">
          <cell r="B87">
            <v>12643852</v>
          </cell>
          <cell r="C87">
            <v>34638170</v>
          </cell>
        </row>
        <row r="88">
          <cell r="B88">
            <v>12651797</v>
          </cell>
          <cell r="C88">
            <v>35050758</v>
          </cell>
        </row>
        <row r="89">
          <cell r="B89">
            <v>12673891</v>
          </cell>
          <cell r="C89">
            <v>43812616</v>
          </cell>
        </row>
        <row r="90">
          <cell r="B90">
            <v>12690867</v>
          </cell>
          <cell r="C90">
            <v>35796102</v>
          </cell>
        </row>
        <row r="91">
          <cell r="B91">
            <v>12723134</v>
          </cell>
          <cell r="C91">
            <v>34639433</v>
          </cell>
        </row>
        <row r="92">
          <cell r="B92">
            <v>12729588</v>
          </cell>
          <cell r="C92">
            <v>36649983</v>
          </cell>
        </row>
        <row r="93">
          <cell r="B93">
            <v>12738206</v>
          </cell>
          <cell r="C93">
            <v>35051624</v>
          </cell>
        </row>
        <row r="94">
          <cell r="B94">
            <v>12750463</v>
          </cell>
          <cell r="C94">
            <v>35466773</v>
          </cell>
        </row>
        <row r="95">
          <cell r="B95">
            <v>12751838</v>
          </cell>
          <cell r="C95">
            <v>34088695</v>
          </cell>
        </row>
        <row r="96">
          <cell r="B96">
            <v>12758673</v>
          </cell>
          <cell r="C96">
            <v>34229476</v>
          </cell>
        </row>
        <row r="97">
          <cell r="B97">
            <v>12804112</v>
          </cell>
          <cell r="C97">
            <v>34640862</v>
          </cell>
        </row>
        <row r="98">
          <cell r="B98">
            <v>12810647</v>
          </cell>
          <cell r="C98">
            <v>34704089</v>
          </cell>
        </row>
        <row r="99">
          <cell r="B99">
            <v>12828178</v>
          </cell>
          <cell r="C99">
            <v>34332288</v>
          </cell>
        </row>
        <row r="100">
          <cell r="B100">
            <v>12865018</v>
          </cell>
          <cell r="C100">
            <v>35052427</v>
          </cell>
        </row>
        <row r="101">
          <cell r="B101">
            <v>12961141</v>
          </cell>
          <cell r="C101">
            <v>34642791</v>
          </cell>
        </row>
        <row r="102">
          <cell r="B102">
            <v>12961632</v>
          </cell>
          <cell r="C102">
            <v>34642949</v>
          </cell>
        </row>
        <row r="103">
          <cell r="B103">
            <v>12965510</v>
          </cell>
          <cell r="C103">
            <v>36487532</v>
          </cell>
        </row>
        <row r="104">
          <cell r="B104">
            <v>12967214</v>
          </cell>
          <cell r="C104">
            <v>34642930</v>
          </cell>
        </row>
        <row r="105">
          <cell r="B105">
            <v>12980451</v>
          </cell>
          <cell r="C105">
            <v>34521043</v>
          </cell>
        </row>
        <row r="106">
          <cell r="B106">
            <v>12980946</v>
          </cell>
          <cell r="C106">
            <v>34643233</v>
          </cell>
        </row>
        <row r="107">
          <cell r="B107">
            <v>13005198</v>
          </cell>
          <cell r="C107">
            <v>34230039</v>
          </cell>
        </row>
        <row r="108">
          <cell r="B108">
            <v>13015906</v>
          </cell>
          <cell r="C108">
            <v>35053314</v>
          </cell>
        </row>
        <row r="109">
          <cell r="B109">
            <v>13048276</v>
          </cell>
          <cell r="C109">
            <v>35771097</v>
          </cell>
        </row>
        <row r="110">
          <cell r="B110">
            <v>13063476</v>
          </cell>
          <cell r="C110">
            <v>34886362</v>
          </cell>
        </row>
        <row r="111">
          <cell r="B111">
            <v>13063793</v>
          </cell>
          <cell r="C111">
            <v>35053717</v>
          </cell>
        </row>
        <row r="112">
          <cell r="B112">
            <v>13066494</v>
          </cell>
          <cell r="C112">
            <v>34645448</v>
          </cell>
        </row>
        <row r="113">
          <cell r="B113">
            <v>13067096</v>
          </cell>
          <cell r="C113">
            <v>34645117</v>
          </cell>
        </row>
        <row r="114">
          <cell r="B114">
            <v>13067204</v>
          </cell>
          <cell r="C114">
            <v>35754285</v>
          </cell>
        </row>
        <row r="115">
          <cell r="B115">
            <v>13067239</v>
          </cell>
          <cell r="C115">
            <v>34645119</v>
          </cell>
        </row>
        <row r="116">
          <cell r="B116">
            <v>13073314</v>
          </cell>
          <cell r="C116">
            <v>34886476</v>
          </cell>
        </row>
        <row r="117">
          <cell r="B117">
            <v>13093562</v>
          </cell>
          <cell r="C117">
            <v>34533239</v>
          </cell>
        </row>
        <row r="118">
          <cell r="B118">
            <v>13100068</v>
          </cell>
          <cell r="C118">
            <v>35755842</v>
          </cell>
        </row>
        <row r="119">
          <cell r="B119">
            <v>13125855</v>
          </cell>
          <cell r="C119">
            <v>34646271</v>
          </cell>
        </row>
        <row r="120">
          <cell r="B120">
            <v>13128076</v>
          </cell>
          <cell r="C120">
            <v>35054242</v>
          </cell>
        </row>
        <row r="121">
          <cell r="B121">
            <v>13135316</v>
          </cell>
          <cell r="C121">
            <v>34887087</v>
          </cell>
        </row>
        <row r="122">
          <cell r="B122">
            <v>13136154</v>
          </cell>
          <cell r="C122">
            <v>34887093</v>
          </cell>
        </row>
        <row r="123">
          <cell r="B123">
            <v>13154117</v>
          </cell>
          <cell r="C123">
            <v>34705097</v>
          </cell>
        </row>
        <row r="124">
          <cell r="B124">
            <v>13166833</v>
          </cell>
          <cell r="C124">
            <v>34910148</v>
          </cell>
        </row>
        <row r="125">
          <cell r="B125">
            <v>13174768</v>
          </cell>
          <cell r="C125">
            <v>34647847</v>
          </cell>
        </row>
        <row r="126">
          <cell r="B126">
            <v>13196150</v>
          </cell>
          <cell r="C126">
            <v>34521776</v>
          </cell>
        </row>
        <row r="127">
          <cell r="B127">
            <v>13204073</v>
          </cell>
          <cell r="C127">
            <v>34648771</v>
          </cell>
        </row>
        <row r="128">
          <cell r="B128">
            <v>13247070</v>
          </cell>
          <cell r="C128">
            <v>33876037</v>
          </cell>
        </row>
        <row r="129">
          <cell r="B129">
            <v>13247733</v>
          </cell>
          <cell r="C129">
            <v>34650111</v>
          </cell>
        </row>
        <row r="130">
          <cell r="B130">
            <v>13265017</v>
          </cell>
          <cell r="C130">
            <v>50356259</v>
          </cell>
        </row>
        <row r="131">
          <cell r="B131">
            <v>13271465</v>
          </cell>
          <cell r="C131">
            <v>34650886</v>
          </cell>
        </row>
        <row r="132">
          <cell r="B132">
            <v>13281918</v>
          </cell>
          <cell r="C132">
            <v>35057076</v>
          </cell>
        </row>
        <row r="133">
          <cell r="B133">
            <v>13317896</v>
          </cell>
          <cell r="C133">
            <v>38187100</v>
          </cell>
        </row>
        <row r="134">
          <cell r="B134">
            <v>13321680</v>
          </cell>
          <cell r="C134">
            <v>35243234</v>
          </cell>
        </row>
        <row r="135">
          <cell r="B135">
            <v>13340407</v>
          </cell>
          <cell r="C135">
            <v>34706222</v>
          </cell>
        </row>
        <row r="136">
          <cell r="B136">
            <v>13356201</v>
          </cell>
          <cell r="C136">
            <v>35972314</v>
          </cell>
        </row>
        <row r="137">
          <cell r="B137">
            <v>13361273</v>
          </cell>
          <cell r="C137">
            <v>34337296</v>
          </cell>
        </row>
        <row r="138">
          <cell r="B138">
            <v>13383282</v>
          </cell>
          <cell r="C138">
            <v>35058451</v>
          </cell>
        </row>
        <row r="139">
          <cell r="B139">
            <v>13417648</v>
          </cell>
          <cell r="C139">
            <v>35058951</v>
          </cell>
        </row>
        <row r="140">
          <cell r="B140">
            <v>13441990</v>
          </cell>
          <cell r="C140">
            <v>34659773</v>
          </cell>
        </row>
        <row r="141">
          <cell r="B141">
            <v>13444481</v>
          </cell>
          <cell r="C141">
            <v>34655425</v>
          </cell>
        </row>
        <row r="142">
          <cell r="B142">
            <v>13458331</v>
          </cell>
          <cell r="C142">
            <v>34655952</v>
          </cell>
        </row>
        <row r="143">
          <cell r="B143">
            <v>13466189</v>
          </cell>
          <cell r="C143">
            <v>35059637</v>
          </cell>
        </row>
        <row r="144">
          <cell r="B144">
            <v>13470371</v>
          </cell>
          <cell r="C144">
            <v>35059731</v>
          </cell>
        </row>
        <row r="145">
          <cell r="B145">
            <v>13470400</v>
          </cell>
          <cell r="C145">
            <v>35059732</v>
          </cell>
        </row>
        <row r="146">
          <cell r="B146">
            <v>13486575</v>
          </cell>
          <cell r="C146">
            <v>34523013</v>
          </cell>
        </row>
        <row r="147">
          <cell r="B147">
            <v>13486652</v>
          </cell>
          <cell r="C147">
            <v>34523005</v>
          </cell>
        </row>
        <row r="148">
          <cell r="B148">
            <v>13495858</v>
          </cell>
          <cell r="C148">
            <v>34657338</v>
          </cell>
        </row>
        <row r="149">
          <cell r="B149">
            <v>13531132</v>
          </cell>
          <cell r="C149">
            <v>34891848</v>
          </cell>
        </row>
        <row r="150">
          <cell r="B150">
            <v>13531150</v>
          </cell>
          <cell r="C150">
            <v>34891847</v>
          </cell>
        </row>
        <row r="151">
          <cell r="B151">
            <v>13547311</v>
          </cell>
          <cell r="C151">
            <v>34892084</v>
          </cell>
        </row>
        <row r="152">
          <cell r="B152">
            <v>13556876</v>
          </cell>
          <cell r="C152">
            <v>34660428</v>
          </cell>
        </row>
        <row r="153">
          <cell r="B153">
            <v>13557341</v>
          </cell>
          <cell r="C153">
            <v>34660409</v>
          </cell>
        </row>
        <row r="154">
          <cell r="B154">
            <v>13565010</v>
          </cell>
          <cell r="C154">
            <v>34972037</v>
          </cell>
        </row>
        <row r="155">
          <cell r="B155">
            <v>13566013</v>
          </cell>
          <cell r="C155">
            <v>35061687</v>
          </cell>
        </row>
        <row r="156">
          <cell r="B156">
            <v>13576651</v>
          </cell>
          <cell r="C156">
            <v>51442460</v>
          </cell>
        </row>
        <row r="157">
          <cell r="B157">
            <v>13577567</v>
          </cell>
          <cell r="C157">
            <v>34523908</v>
          </cell>
        </row>
        <row r="158">
          <cell r="B158">
            <v>13585301</v>
          </cell>
          <cell r="C158">
            <v>50696584</v>
          </cell>
        </row>
        <row r="159">
          <cell r="B159">
            <v>13600871</v>
          </cell>
          <cell r="C159">
            <v>49609265</v>
          </cell>
        </row>
        <row r="160">
          <cell r="B160">
            <v>13603877</v>
          </cell>
          <cell r="C160">
            <v>35062395</v>
          </cell>
        </row>
        <row r="161">
          <cell r="B161">
            <v>13627613</v>
          </cell>
          <cell r="C161">
            <v>34911062</v>
          </cell>
        </row>
        <row r="162">
          <cell r="B162">
            <v>13628711</v>
          </cell>
          <cell r="C162">
            <v>34663384</v>
          </cell>
        </row>
        <row r="163">
          <cell r="B163">
            <v>13636968</v>
          </cell>
          <cell r="C163">
            <v>34708694</v>
          </cell>
        </row>
        <row r="164">
          <cell r="B164">
            <v>13643451</v>
          </cell>
          <cell r="C164">
            <v>35063120</v>
          </cell>
        </row>
        <row r="165">
          <cell r="B165">
            <v>13671551</v>
          </cell>
          <cell r="C165">
            <v>34524394</v>
          </cell>
        </row>
        <row r="166">
          <cell r="B166">
            <v>13675465</v>
          </cell>
          <cell r="C166">
            <v>34664466</v>
          </cell>
        </row>
        <row r="167">
          <cell r="B167">
            <v>13683246</v>
          </cell>
          <cell r="C167">
            <v>34664665</v>
          </cell>
        </row>
        <row r="168">
          <cell r="B168">
            <v>13692574</v>
          </cell>
          <cell r="C168">
            <v>34709278</v>
          </cell>
        </row>
        <row r="169">
          <cell r="B169">
            <v>13707338</v>
          </cell>
          <cell r="C169">
            <v>34234843</v>
          </cell>
        </row>
        <row r="170">
          <cell r="B170">
            <v>13710562</v>
          </cell>
          <cell r="C170">
            <v>34333960</v>
          </cell>
        </row>
        <row r="171">
          <cell r="B171">
            <v>13728465</v>
          </cell>
          <cell r="C171">
            <v>39345782</v>
          </cell>
        </row>
        <row r="172">
          <cell r="B172">
            <v>13730405</v>
          </cell>
          <cell r="C172">
            <v>34524754</v>
          </cell>
        </row>
        <row r="173">
          <cell r="B173">
            <v>13738513</v>
          </cell>
          <cell r="C173">
            <v>34894127</v>
          </cell>
        </row>
        <row r="174">
          <cell r="B174">
            <v>13741888</v>
          </cell>
          <cell r="C174">
            <v>34911556</v>
          </cell>
        </row>
        <row r="175">
          <cell r="B175">
            <v>13751922</v>
          </cell>
          <cell r="C175">
            <v>33983573</v>
          </cell>
        </row>
        <row r="176">
          <cell r="B176">
            <v>13752255</v>
          </cell>
          <cell r="C176">
            <v>35064769</v>
          </cell>
        </row>
        <row r="177">
          <cell r="B177">
            <v>13756691</v>
          </cell>
          <cell r="C177">
            <v>35739571</v>
          </cell>
        </row>
        <row r="178">
          <cell r="B178">
            <v>13757599</v>
          </cell>
          <cell r="C178">
            <v>34244527</v>
          </cell>
        </row>
        <row r="179">
          <cell r="B179">
            <v>13778908</v>
          </cell>
          <cell r="C179">
            <v>34667653</v>
          </cell>
        </row>
        <row r="180">
          <cell r="B180">
            <v>13780540</v>
          </cell>
          <cell r="C180">
            <v>34235339</v>
          </cell>
        </row>
        <row r="181">
          <cell r="B181">
            <v>13784960</v>
          </cell>
          <cell r="C181">
            <v>34235361</v>
          </cell>
        </row>
        <row r="182">
          <cell r="B182">
            <v>13797326</v>
          </cell>
          <cell r="C182">
            <v>34668393</v>
          </cell>
        </row>
        <row r="183">
          <cell r="B183">
            <v>13797944</v>
          </cell>
          <cell r="C183">
            <v>34235473</v>
          </cell>
        </row>
        <row r="184">
          <cell r="B184">
            <v>13808434</v>
          </cell>
          <cell r="C184">
            <v>34710806</v>
          </cell>
        </row>
        <row r="185">
          <cell r="B185">
            <v>13825458</v>
          </cell>
          <cell r="C185">
            <v>34669457</v>
          </cell>
        </row>
        <row r="186">
          <cell r="B186">
            <v>13839510</v>
          </cell>
          <cell r="C186">
            <v>34669602</v>
          </cell>
        </row>
        <row r="187">
          <cell r="B187">
            <v>13864838</v>
          </cell>
          <cell r="C187">
            <v>35092551</v>
          </cell>
        </row>
        <row r="188">
          <cell r="B188">
            <v>13867533</v>
          </cell>
          <cell r="C188">
            <v>35066885</v>
          </cell>
        </row>
        <row r="189">
          <cell r="B189">
            <v>13870108</v>
          </cell>
          <cell r="C189">
            <v>35066934</v>
          </cell>
        </row>
        <row r="190">
          <cell r="B190">
            <v>13886272</v>
          </cell>
          <cell r="C190">
            <v>34671300</v>
          </cell>
        </row>
        <row r="191">
          <cell r="B191">
            <v>13888237</v>
          </cell>
          <cell r="C191">
            <v>35067220</v>
          </cell>
        </row>
        <row r="192">
          <cell r="B192">
            <v>13922411</v>
          </cell>
          <cell r="C192">
            <v>34672271</v>
          </cell>
        </row>
        <row r="193">
          <cell r="B193">
            <v>13934736</v>
          </cell>
          <cell r="C193">
            <v>34896253</v>
          </cell>
        </row>
        <row r="194">
          <cell r="B194">
            <v>13941801</v>
          </cell>
          <cell r="C194">
            <v>36396523</v>
          </cell>
        </row>
        <row r="195">
          <cell r="B195">
            <v>13944619</v>
          </cell>
          <cell r="C195">
            <v>34236206</v>
          </cell>
        </row>
        <row r="196">
          <cell r="B196">
            <v>13961133</v>
          </cell>
          <cell r="C196">
            <v>34896531</v>
          </cell>
        </row>
        <row r="197">
          <cell r="B197">
            <v>13962393</v>
          </cell>
          <cell r="C197">
            <v>34673436</v>
          </cell>
        </row>
        <row r="198">
          <cell r="B198">
            <v>13968928</v>
          </cell>
          <cell r="C198">
            <v>35013341</v>
          </cell>
        </row>
        <row r="199">
          <cell r="B199">
            <v>13977958</v>
          </cell>
          <cell r="C199">
            <v>34712498</v>
          </cell>
        </row>
        <row r="200">
          <cell r="B200">
            <v>14003670</v>
          </cell>
          <cell r="C200">
            <v>35069312</v>
          </cell>
        </row>
        <row r="201">
          <cell r="B201">
            <v>14011823</v>
          </cell>
          <cell r="C201">
            <v>34526847</v>
          </cell>
        </row>
        <row r="202">
          <cell r="B202">
            <v>140255</v>
          </cell>
          <cell r="C202">
            <v>34592971</v>
          </cell>
        </row>
        <row r="203">
          <cell r="B203">
            <v>14075893</v>
          </cell>
          <cell r="C203">
            <v>35093497</v>
          </cell>
        </row>
        <row r="204">
          <cell r="B204">
            <v>14080543</v>
          </cell>
          <cell r="C204">
            <v>34897734</v>
          </cell>
        </row>
        <row r="205">
          <cell r="B205">
            <v>14081962</v>
          </cell>
          <cell r="C205">
            <v>34713201</v>
          </cell>
        </row>
        <row r="206">
          <cell r="B206">
            <v>14093029</v>
          </cell>
          <cell r="C206">
            <v>34713353</v>
          </cell>
        </row>
        <row r="207">
          <cell r="B207">
            <v>14096423</v>
          </cell>
          <cell r="C207">
            <v>34897957</v>
          </cell>
        </row>
        <row r="208">
          <cell r="B208">
            <v>14097217</v>
          </cell>
          <cell r="C208">
            <v>34677226</v>
          </cell>
        </row>
        <row r="209">
          <cell r="B209">
            <v>14108338</v>
          </cell>
          <cell r="C209">
            <v>34677669</v>
          </cell>
        </row>
        <row r="210">
          <cell r="B210">
            <v>14118229</v>
          </cell>
          <cell r="C210">
            <v>34913148</v>
          </cell>
        </row>
        <row r="211">
          <cell r="B211">
            <v>14131703</v>
          </cell>
          <cell r="C211">
            <v>34898582</v>
          </cell>
        </row>
        <row r="212">
          <cell r="B212">
            <v>14134021</v>
          </cell>
          <cell r="C212">
            <v>34713951</v>
          </cell>
        </row>
        <row r="213">
          <cell r="B213">
            <v>14161699</v>
          </cell>
          <cell r="C213">
            <v>34237765</v>
          </cell>
        </row>
        <row r="214">
          <cell r="B214">
            <v>14165856</v>
          </cell>
          <cell r="C214">
            <v>34245510</v>
          </cell>
        </row>
        <row r="215">
          <cell r="B215">
            <v>14168598</v>
          </cell>
          <cell r="C215">
            <v>34555473</v>
          </cell>
        </row>
        <row r="216">
          <cell r="B216">
            <v>14173515</v>
          </cell>
          <cell r="C216">
            <v>34245527</v>
          </cell>
        </row>
        <row r="217">
          <cell r="B217">
            <v>14178225</v>
          </cell>
          <cell r="C217">
            <v>34913518</v>
          </cell>
        </row>
        <row r="218">
          <cell r="B218">
            <v>14181302</v>
          </cell>
          <cell r="C218">
            <v>35074019</v>
          </cell>
        </row>
        <row r="219">
          <cell r="B219">
            <v>14182174</v>
          </cell>
          <cell r="C219">
            <v>34680845</v>
          </cell>
        </row>
        <row r="220">
          <cell r="B220">
            <v>14186092</v>
          </cell>
          <cell r="C220">
            <v>34899404</v>
          </cell>
        </row>
        <row r="221">
          <cell r="B221">
            <v>14196434</v>
          </cell>
          <cell r="C221">
            <v>34681424</v>
          </cell>
        </row>
        <row r="222">
          <cell r="B222">
            <v>14199667</v>
          </cell>
          <cell r="C222">
            <v>35073634</v>
          </cell>
        </row>
        <row r="223">
          <cell r="B223">
            <v>14202648</v>
          </cell>
          <cell r="C223">
            <v>35073715</v>
          </cell>
        </row>
        <row r="224">
          <cell r="B224">
            <v>14203520</v>
          </cell>
          <cell r="C224">
            <v>34714810</v>
          </cell>
        </row>
        <row r="225">
          <cell r="B225">
            <v>14213807</v>
          </cell>
          <cell r="C225">
            <v>39580624</v>
          </cell>
        </row>
        <row r="226">
          <cell r="B226">
            <v>14214336</v>
          </cell>
          <cell r="C226">
            <v>34682073</v>
          </cell>
        </row>
        <row r="227">
          <cell r="B227">
            <v>14236684</v>
          </cell>
          <cell r="C227">
            <v>35074594</v>
          </cell>
        </row>
        <row r="228">
          <cell r="B228">
            <v>14241113</v>
          </cell>
          <cell r="C228">
            <v>34683175</v>
          </cell>
        </row>
        <row r="229">
          <cell r="B229">
            <v>14259777</v>
          </cell>
          <cell r="C229">
            <v>34683817</v>
          </cell>
        </row>
        <row r="230">
          <cell r="B230">
            <v>14268418</v>
          </cell>
          <cell r="C230">
            <v>34900829</v>
          </cell>
        </row>
        <row r="231">
          <cell r="B231">
            <v>14268657</v>
          </cell>
          <cell r="C231">
            <v>34684237</v>
          </cell>
        </row>
        <row r="232">
          <cell r="B232">
            <v>14301151</v>
          </cell>
          <cell r="C232">
            <v>34529685</v>
          </cell>
        </row>
        <row r="233">
          <cell r="B233">
            <v>14303926</v>
          </cell>
          <cell r="C233">
            <v>34685614</v>
          </cell>
        </row>
        <row r="234">
          <cell r="B234">
            <v>14308322</v>
          </cell>
          <cell r="C234">
            <v>34685641</v>
          </cell>
        </row>
        <row r="235">
          <cell r="B235">
            <v>14320214</v>
          </cell>
          <cell r="C235">
            <v>35416399</v>
          </cell>
        </row>
        <row r="236">
          <cell r="B236">
            <v>14320953</v>
          </cell>
          <cell r="C236">
            <v>34685942</v>
          </cell>
        </row>
        <row r="237">
          <cell r="B237">
            <v>14322594</v>
          </cell>
          <cell r="C237">
            <v>36415202</v>
          </cell>
        </row>
        <row r="238">
          <cell r="B238">
            <v>14322954</v>
          </cell>
          <cell r="C238">
            <v>34239178</v>
          </cell>
        </row>
        <row r="239">
          <cell r="B239">
            <v>14323127</v>
          </cell>
          <cell r="C239">
            <v>34529775</v>
          </cell>
        </row>
        <row r="240">
          <cell r="B240">
            <v>14324261</v>
          </cell>
          <cell r="C240">
            <v>34686487</v>
          </cell>
        </row>
        <row r="241">
          <cell r="B241">
            <v>14324712</v>
          </cell>
          <cell r="C241">
            <v>34686617</v>
          </cell>
        </row>
        <row r="242">
          <cell r="B242">
            <v>14326061</v>
          </cell>
          <cell r="C242">
            <v>35120009</v>
          </cell>
        </row>
        <row r="243">
          <cell r="B243">
            <v>14327905</v>
          </cell>
          <cell r="C243">
            <v>35424364</v>
          </cell>
        </row>
        <row r="244">
          <cell r="B244">
            <v>14328485</v>
          </cell>
          <cell r="C244">
            <v>34751876</v>
          </cell>
        </row>
        <row r="245">
          <cell r="B245">
            <v>14330729</v>
          </cell>
          <cell r="C245">
            <v>35769066</v>
          </cell>
        </row>
        <row r="246">
          <cell r="B246">
            <v>14337787</v>
          </cell>
          <cell r="C246">
            <v>34717770</v>
          </cell>
        </row>
        <row r="247">
          <cell r="B247">
            <v>14338483</v>
          </cell>
          <cell r="C247">
            <v>35833337</v>
          </cell>
        </row>
        <row r="248">
          <cell r="B248">
            <v>14339501</v>
          </cell>
          <cell r="C248">
            <v>34902093</v>
          </cell>
        </row>
        <row r="249">
          <cell r="B249">
            <v>14341545</v>
          </cell>
          <cell r="C249">
            <v>35095736</v>
          </cell>
        </row>
        <row r="250">
          <cell r="B250">
            <v>14341548</v>
          </cell>
          <cell r="C250">
            <v>34688566</v>
          </cell>
        </row>
        <row r="251">
          <cell r="B251">
            <v>14342899</v>
          </cell>
          <cell r="C251">
            <v>40535986</v>
          </cell>
        </row>
        <row r="252">
          <cell r="B252">
            <v>14343736</v>
          </cell>
          <cell r="C252">
            <v>34239269</v>
          </cell>
        </row>
        <row r="253">
          <cell r="B253">
            <v>14345980</v>
          </cell>
          <cell r="C253">
            <v>35095940</v>
          </cell>
        </row>
        <row r="254">
          <cell r="B254">
            <v>14347745</v>
          </cell>
          <cell r="C254">
            <v>34914972</v>
          </cell>
        </row>
        <row r="255">
          <cell r="B255">
            <v>14348711</v>
          </cell>
          <cell r="C255">
            <v>35096113</v>
          </cell>
        </row>
        <row r="256">
          <cell r="B256">
            <v>14350481</v>
          </cell>
          <cell r="C256">
            <v>34239317</v>
          </cell>
        </row>
        <row r="257">
          <cell r="B257">
            <v>14351701</v>
          </cell>
          <cell r="C257">
            <v>34902497</v>
          </cell>
        </row>
        <row r="258">
          <cell r="B258">
            <v>14351804</v>
          </cell>
          <cell r="C258">
            <v>35705990</v>
          </cell>
        </row>
        <row r="259">
          <cell r="B259">
            <v>14352165</v>
          </cell>
          <cell r="C259">
            <v>34689208</v>
          </cell>
        </row>
        <row r="260">
          <cell r="B260">
            <v>14355352</v>
          </cell>
          <cell r="C260">
            <v>34246018</v>
          </cell>
        </row>
        <row r="261">
          <cell r="B261">
            <v>14356104</v>
          </cell>
          <cell r="C261">
            <v>35078950</v>
          </cell>
        </row>
        <row r="262">
          <cell r="B262">
            <v>143564</v>
          </cell>
          <cell r="C262">
            <v>36449037</v>
          </cell>
        </row>
        <row r="263">
          <cell r="B263">
            <v>14358858</v>
          </cell>
          <cell r="C263">
            <v>35096810</v>
          </cell>
        </row>
        <row r="264">
          <cell r="B264">
            <v>14359668</v>
          </cell>
          <cell r="C264">
            <v>34902788</v>
          </cell>
        </row>
        <row r="265">
          <cell r="B265">
            <v>14359806</v>
          </cell>
          <cell r="C265">
            <v>34507994</v>
          </cell>
        </row>
        <row r="266">
          <cell r="B266">
            <v>14360547</v>
          </cell>
          <cell r="C266">
            <v>35122386</v>
          </cell>
        </row>
        <row r="267">
          <cell r="B267">
            <v>14366654</v>
          </cell>
          <cell r="C267">
            <v>34915638</v>
          </cell>
        </row>
        <row r="268">
          <cell r="B268">
            <v>14371536</v>
          </cell>
          <cell r="C268">
            <v>34754101</v>
          </cell>
        </row>
        <row r="269">
          <cell r="B269">
            <v>14371575</v>
          </cell>
          <cell r="C269">
            <v>34694132</v>
          </cell>
        </row>
        <row r="270">
          <cell r="B270">
            <v>14373383</v>
          </cell>
          <cell r="C270">
            <v>35080388</v>
          </cell>
        </row>
        <row r="271">
          <cell r="B271">
            <v>14374062</v>
          </cell>
          <cell r="C271">
            <v>38715013</v>
          </cell>
        </row>
        <row r="272">
          <cell r="B272">
            <v>14377147</v>
          </cell>
          <cell r="C272">
            <v>34690262</v>
          </cell>
        </row>
        <row r="273">
          <cell r="B273">
            <v>14377444</v>
          </cell>
          <cell r="C273">
            <v>34530086</v>
          </cell>
        </row>
        <row r="274">
          <cell r="B274">
            <v>14377674</v>
          </cell>
          <cell r="C274">
            <v>35123745</v>
          </cell>
        </row>
        <row r="275">
          <cell r="B275">
            <v>14380557</v>
          </cell>
          <cell r="C275">
            <v>34915814</v>
          </cell>
        </row>
        <row r="276">
          <cell r="B276">
            <v>14384626</v>
          </cell>
          <cell r="C276">
            <v>34719509</v>
          </cell>
        </row>
        <row r="277">
          <cell r="B277">
            <v>14385689</v>
          </cell>
          <cell r="C277">
            <v>34690559</v>
          </cell>
        </row>
        <row r="278">
          <cell r="B278">
            <v>14387854</v>
          </cell>
          <cell r="C278">
            <v>35012525</v>
          </cell>
        </row>
        <row r="279">
          <cell r="B279">
            <v>14389752</v>
          </cell>
          <cell r="C279">
            <v>35189578</v>
          </cell>
        </row>
        <row r="280">
          <cell r="B280">
            <v>14389771</v>
          </cell>
          <cell r="C280">
            <v>35097915</v>
          </cell>
        </row>
        <row r="281">
          <cell r="B281">
            <v>14390063</v>
          </cell>
          <cell r="C281">
            <v>35097889</v>
          </cell>
        </row>
        <row r="282">
          <cell r="B282">
            <v>14390724</v>
          </cell>
          <cell r="C282">
            <v>35189485</v>
          </cell>
        </row>
        <row r="283">
          <cell r="B283">
            <v>14391556</v>
          </cell>
          <cell r="C283">
            <v>35848167</v>
          </cell>
        </row>
        <row r="284">
          <cell r="B284">
            <v>14394849</v>
          </cell>
          <cell r="C284">
            <v>34903442</v>
          </cell>
        </row>
        <row r="285">
          <cell r="B285">
            <v>14396790</v>
          </cell>
          <cell r="C285">
            <v>34755190</v>
          </cell>
        </row>
        <row r="286">
          <cell r="B286">
            <v>14407045</v>
          </cell>
          <cell r="C286">
            <v>34903510</v>
          </cell>
        </row>
        <row r="287">
          <cell r="B287">
            <v>14410630</v>
          </cell>
          <cell r="C287">
            <v>34719931</v>
          </cell>
        </row>
        <row r="288">
          <cell r="B288">
            <v>14411890</v>
          </cell>
          <cell r="C288">
            <v>34239761</v>
          </cell>
        </row>
        <row r="289">
          <cell r="B289">
            <v>14413535</v>
          </cell>
          <cell r="C289">
            <v>34916265</v>
          </cell>
        </row>
        <row r="290">
          <cell r="B290">
            <v>14413846</v>
          </cell>
          <cell r="C290">
            <v>34916276</v>
          </cell>
        </row>
        <row r="291">
          <cell r="B291">
            <v>14415385</v>
          </cell>
          <cell r="C291">
            <v>34903604</v>
          </cell>
        </row>
        <row r="292">
          <cell r="B292">
            <v>14416360</v>
          </cell>
          <cell r="C292">
            <v>34916342</v>
          </cell>
        </row>
        <row r="293">
          <cell r="B293">
            <v>14417279</v>
          </cell>
          <cell r="C293">
            <v>35081280</v>
          </cell>
        </row>
        <row r="294">
          <cell r="B294">
            <v>14421298</v>
          </cell>
          <cell r="C294">
            <v>34916397</v>
          </cell>
        </row>
        <row r="295">
          <cell r="B295">
            <v>14423280</v>
          </cell>
          <cell r="C295">
            <v>35081365</v>
          </cell>
        </row>
        <row r="296">
          <cell r="B296">
            <v>14432170</v>
          </cell>
          <cell r="C296">
            <v>34916514</v>
          </cell>
        </row>
        <row r="297">
          <cell r="B297">
            <v>14435598</v>
          </cell>
          <cell r="C297">
            <v>35127773</v>
          </cell>
        </row>
        <row r="298">
          <cell r="B298">
            <v>14440492</v>
          </cell>
          <cell r="C298">
            <v>34720563</v>
          </cell>
        </row>
        <row r="299">
          <cell r="B299">
            <v>14445931</v>
          </cell>
          <cell r="C299">
            <v>34691595</v>
          </cell>
        </row>
        <row r="300">
          <cell r="B300">
            <v>14447413</v>
          </cell>
          <cell r="C300">
            <v>35098968</v>
          </cell>
        </row>
        <row r="301">
          <cell r="B301">
            <v>14448187</v>
          </cell>
          <cell r="C301">
            <v>35251884</v>
          </cell>
        </row>
        <row r="302">
          <cell r="B302">
            <v>14456728</v>
          </cell>
          <cell r="C302">
            <v>34508025</v>
          </cell>
        </row>
        <row r="303">
          <cell r="B303">
            <v>14464163</v>
          </cell>
          <cell r="C303">
            <v>34903948</v>
          </cell>
        </row>
        <row r="304">
          <cell r="B304">
            <v>14467297</v>
          </cell>
          <cell r="C304">
            <v>35920695</v>
          </cell>
        </row>
        <row r="305">
          <cell r="B305">
            <v>14472582</v>
          </cell>
          <cell r="C305">
            <v>35099790</v>
          </cell>
        </row>
        <row r="306">
          <cell r="B306">
            <v>14473098</v>
          </cell>
          <cell r="C306">
            <v>35082188</v>
          </cell>
        </row>
        <row r="307">
          <cell r="B307">
            <v>14475648</v>
          </cell>
          <cell r="C307">
            <v>36142564</v>
          </cell>
        </row>
        <row r="308">
          <cell r="B308">
            <v>14475934</v>
          </cell>
          <cell r="C308">
            <v>35082278</v>
          </cell>
        </row>
        <row r="309">
          <cell r="B309">
            <v>14476612</v>
          </cell>
          <cell r="C309">
            <v>34762067</v>
          </cell>
        </row>
        <row r="310">
          <cell r="B310">
            <v>14478757</v>
          </cell>
          <cell r="C310">
            <v>35100003</v>
          </cell>
        </row>
        <row r="311">
          <cell r="B311">
            <v>14482181</v>
          </cell>
          <cell r="C311">
            <v>34721422</v>
          </cell>
        </row>
        <row r="312">
          <cell r="B312">
            <v>14482189</v>
          </cell>
          <cell r="C312">
            <v>34584818</v>
          </cell>
        </row>
        <row r="313">
          <cell r="B313">
            <v>14483770</v>
          </cell>
          <cell r="C313">
            <v>35431591</v>
          </cell>
        </row>
        <row r="314">
          <cell r="B314">
            <v>14484915</v>
          </cell>
          <cell r="C314">
            <v>35131272</v>
          </cell>
        </row>
        <row r="315">
          <cell r="B315">
            <v>14491832</v>
          </cell>
          <cell r="C315">
            <v>34917284</v>
          </cell>
        </row>
        <row r="316">
          <cell r="B316">
            <v>14496329</v>
          </cell>
          <cell r="C316">
            <v>52233775</v>
          </cell>
        </row>
        <row r="317">
          <cell r="B317">
            <v>14500553</v>
          </cell>
          <cell r="C317">
            <v>34764626</v>
          </cell>
        </row>
        <row r="318">
          <cell r="B318">
            <v>14501079</v>
          </cell>
          <cell r="C318">
            <v>34764664</v>
          </cell>
        </row>
        <row r="319">
          <cell r="B319">
            <v>14507394</v>
          </cell>
          <cell r="C319">
            <v>34850080</v>
          </cell>
        </row>
        <row r="320">
          <cell r="B320">
            <v>14511778</v>
          </cell>
          <cell r="C320">
            <v>34765918</v>
          </cell>
        </row>
        <row r="321">
          <cell r="B321">
            <v>14519529</v>
          </cell>
          <cell r="C321">
            <v>34240103</v>
          </cell>
        </row>
        <row r="322">
          <cell r="B322">
            <v>14520505</v>
          </cell>
          <cell r="C322">
            <v>35082722</v>
          </cell>
        </row>
        <row r="323">
          <cell r="B323">
            <v>14539522</v>
          </cell>
          <cell r="C323">
            <v>33847688</v>
          </cell>
        </row>
        <row r="324">
          <cell r="B324">
            <v>14550531</v>
          </cell>
          <cell r="C324">
            <v>35137772</v>
          </cell>
        </row>
        <row r="325">
          <cell r="B325">
            <v>14555869</v>
          </cell>
          <cell r="C325">
            <v>34246533</v>
          </cell>
        </row>
        <row r="326">
          <cell r="B326">
            <v>14556964</v>
          </cell>
          <cell r="C326">
            <v>35860264</v>
          </cell>
        </row>
        <row r="327">
          <cell r="B327">
            <v>14561949</v>
          </cell>
          <cell r="C327">
            <v>34723042</v>
          </cell>
        </row>
        <row r="328">
          <cell r="B328">
            <v>14562428</v>
          </cell>
          <cell r="C328">
            <v>35650699</v>
          </cell>
        </row>
        <row r="329">
          <cell r="B329">
            <v>14564665</v>
          </cell>
          <cell r="C329">
            <v>34246580</v>
          </cell>
        </row>
        <row r="330">
          <cell r="B330">
            <v>14568232</v>
          </cell>
          <cell r="C330">
            <v>34240197</v>
          </cell>
        </row>
        <row r="331">
          <cell r="B331">
            <v>14569422</v>
          </cell>
          <cell r="C331">
            <v>34240207</v>
          </cell>
        </row>
        <row r="332">
          <cell r="B332">
            <v>14573244</v>
          </cell>
          <cell r="C332">
            <v>34723345</v>
          </cell>
        </row>
        <row r="333">
          <cell r="B333">
            <v>14587434</v>
          </cell>
          <cell r="C333">
            <v>36432036</v>
          </cell>
        </row>
        <row r="334">
          <cell r="B334">
            <v>14587815</v>
          </cell>
          <cell r="C334">
            <v>34918229</v>
          </cell>
        </row>
        <row r="335">
          <cell r="B335">
            <v>14597345</v>
          </cell>
          <cell r="C335">
            <v>34826616</v>
          </cell>
        </row>
        <row r="336">
          <cell r="B336">
            <v>14600187</v>
          </cell>
          <cell r="C336">
            <v>34780693</v>
          </cell>
        </row>
        <row r="337">
          <cell r="B337">
            <v>14606517</v>
          </cell>
          <cell r="C337">
            <v>34918370</v>
          </cell>
        </row>
        <row r="338">
          <cell r="B338">
            <v>14606584</v>
          </cell>
          <cell r="C338">
            <v>35101821</v>
          </cell>
        </row>
        <row r="339">
          <cell r="B339">
            <v>14607067</v>
          </cell>
          <cell r="C339">
            <v>35143218</v>
          </cell>
        </row>
        <row r="340">
          <cell r="B340">
            <v>14613876</v>
          </cell>
          <cell r="C340">
            <v>33847828</v>
          </cell>
        </row>
        <row r="341">
          <cell r="B341">
            <v>14616480</v>
          </cell>
          <cell r="C341">
            <v>35466270</v>
          </cell>
        </row>
        <row r="342">
          <cell r="B342">
            <v>14617432</v>
          </cell>
          <cell r="C342">
            <v>34904644</v>
          </cell>
        </row>
        <row r="343">
          <cell r="B343">
            <v>14620722</v>
          </cell>
          <cell r="C343">
            <v>34724405</v>
          </cell>
        </row>
        <row r="344">
          <cell r="B344">
            <v>14625003</v>
          </cell>
          <cell r="C344">
            <v>35102248</v>
          </cell>
        </row>
        <row r="345">
          <cell r="B345">
            <v>14628522</v>
          </cell>
          <cell r="C345">
            <v>35102460</v>
          </cell>
        </row>
        <row r="346">
          <cell r="B346">
            <v>14628821</v>
          </cell>
          <cell r="C346">
            <v>35102472</v>
          </cell>
        </row>
        <row r="347">
          <cell r="B347">
            <v>14629789</v>
          </cell>
          <cell r="C347">
            <v>34724828</v>
          </cell>
        </row>
        <row r="348">
          <cell r="B348">
            <v>14630223</v>
          </cell>
          <cell r="C348">
            <v>34786210</v>
          </cell>
        </row>
        <row r="349">
          <cell r="B349">
            <v>14634290</v>
          </cell>
          <cell r="C349">
            <v>34786726</v>
          </cell>
        </row>
        <row r="350">
          <cell r="B350">
            <v>14637869</v>
          </cell>
          <cell r="C350">
            <v>36455905</v>
          </cell>
        </row>
        <row r="351">
          <cell r="B351">
            <v>14639564</v>
          </cell>
          <cell r="C351">
            <v>41854366</v>
          </cell>
        </row>
        <row r="352">
          <cell r="B352">
            <v>14650052</v>
          </cell>
          <cell r="C352">
            <v>35717409</v>
          </cell>
        </row>
        <row r="353">
          <cell r="B353">
            <v>14651248</v>
          </cell>
          <cell r="C353">
            <v>34904919</v>
          </cell>
        </row>
        <row r="354">
          <cell r="B354">
            <v>14660218</v>
          </cell>
          <cell r="C354">
            <v>34828338</v>
          </cell>
        </row>
        <row r="355">
          <cell r="B355">
            <v>14661225</v>
          </cell>
          <cell r="C355">
            <v>34973896</v>
          </cell>
        </row>
        <row r="356">
          <cell r="B356">
            <v>14664027</v>
          </cell>
          <cell r="C356">
            <v>34919326</v>
          </cell>
        </row>
        <row r="357">
          <cell r="B357">
            <v>14666494</v>
          </cell>
          <cell r="C357">
            <v>34952832</v>
          </cell>
        </row>
        <row r="358">
          <cell r="B358">
            <v>14674416</v>
          </cell>
          <cell r="C358">
            <v>36137164</v>
          </cell>
        </row>
        <row r="359">
          <cell r="B359">
            <v>14677841</v>
          </cell>
          <cell r="C359">
            <v>34612055</v>
          </cell>
        </row>
        <row r="360">
          <cell r="B360">
            <v>14679905</v>
          </cell>
          <cell r="C360">
            <v>34792507</v>
          </cell>
        </row>
        <row r="361">
          <cell r="B361">
            <v>14684063</v>
          </cell>
          <cell r="C361">
            <v>34536372</v>
          </cell>
        </row>
        <row r="362">
          <cell r="B362">
            <v>14684744</v>
          </cell>
          <cell r="C362">
            <v>35103094</v>
          </cell>
        </row>
        <row r="363">
          <cell r="B363">
            <v>14691731</v>
          </cell>
          <cell r="C363">
            <v>34726925</v>
          </cell>
        </row>
        <row r="364">
          <cell r="B364">
            <v>14695691</v>
          </cell>
          <cell r="C364">
            <v>34829692</v>
          </cell>
        </row>
        <row r="365">
          <cell r="B365">
            <v>14699228</v>
          </cell>
          <cell r="C365">
            <v>34829857</v>
          </cell>
        </row>
        <row r="366">
          <cell r="B366">
            <v>14701810</v>
          </cell>
          <cell r="C366">
            <v>34829933</v>
          </cell>
        </row>
        <row r="367">
          <cell r="B367">
            <v>14704480</v>
          </cell>
          <cell r="C367">
            <v>34905476</v>
          </cell>
        </row>
        <row r="368">
          <cell r="B368">
            <v>14705359</v>
          </cell>
          <cell r="C368">
            <v>35103514</v>
          </cell>
        </row>
        <row r="369">
          <cell r="B369">
            <v>14707444</v>
          </cell>
          <cell r="C369">
            <v>35149851</v>
          </cell>
        </row>
        <row r="370">
          <cell r="B370">
            <v>14709974</v>
          </cell>
          <cell r="C370">
            <v>34727844</v>
          </cell>
        </row>
        <row r="371">
          <cell r="B371">
            <v>14710838</v>
          </cell>
          <cell r="C371">
            <v>35103632</v>
          </cell>
        </row>
        <row r="372">
          <cell r="B372">
            <v>14712235</v>
          </cell>
          <cell r="C372">
            <v>37197500</v>
          </cell>
        </row>
        <row r="373">
          <cell r="B373">
            <v>14714828</v>
          </cell>
          <cell r="C373">
            <v>37445919</v>
          </cell>
        </row>
        <row r="374">
          <cell r="B374">
            <v>14715720</v>
          </cell>
          <cell r="C374">
            <v>35863384</v>
          </cell>
        </row>
        <row r="375">
          <cell r="B375">
            <v>14719031</v>
          </cell>
          <cell r="C375">
            <v>35150651</v>
          </cell>
        </row>
        <row r="376">
          <cell r="B376">
            <v>14720373</v>
          </cell>
          <cell r="C376">
            <v>35764418</v>
          </cell>
        </row>
        <row r="377">
          <cell r="B377">
            <v>14721385</v>
          </cell>
          <cell r="C377">
            <v>35226894</v>
          </cell>
        </row>
        <row r="378">
          <cell r="B378">
            <v>14734361</v>
          </cell>
          <cell r="C378">
            <v>34729206</v>
          </cell>
        </row>
        <row r="379">
          <cell r="B379">
            <v>14735056</v>
          </cell>
          <cell r="C379">
            <v>34729244</v>
          </cell>
        </row>
        <row r="380">
          <cell r="B380">
            <v>14736781</v>
          </cell>
          <cell r="C380">
            <v>34921156</v>
          </cell>
        </row>
        <row r="381">
          <cell r="B381">
            <v>14741000</v>
          </cell>
          <cell r="C381">
            <v>34905809</v>
          </cell>
        </row>
        <row r="382">
          <cell r="B382">
            <v>14741449</v>
          </cell>
          <cell r="C382">
            <v>35152714</v>
          </cell>
        </row>
        <row r="383">
          <cell r="B383">
            <v>14760701</v>
          </cell>
          <cell r="C383">
            <v>34802373</v>
          </cell>
        </row>
        <row r="384">
          <cell r="B384">
            <v>14763755</v>
          </cell>
          <cell r="C384">
            <v>35232053</v>
          </cell>
        </row>
        <row r="385">
          <cell r="B385">
            <v>14766398</v>
          </cell>
          <cell r="C385">
            <v>36200778</v>
          </cell>
        </row>
        <row r="386">
          <cell r="B386">
            <v>14771560</v>
          </cell>
          <cell r="C386">
            <v>34922013</v>
          </cell>
        </row>
        <row r="387">
          <cell r="B387">
            <v>14774366</v>
          </cell>
          <cell r="C387">
            <v>35106030</v>
          </cell>
        </row>
        <row r="388">
          <cell r="B388">
            <v>14774551</v>
          </cell>
          <cell r="C388">
            <v>39119985</v>
          </cell>
        </row>
        <row r="389">
          <cell r="B389">
            <v>14776077</v>
          </cell>
          <cell r="C389">
            <v>35106103</v>
          </cell>
        </row>
        <row r="390">
          <cell r="B390">
            <v>14779042</v>
          </cell>
          <cell r="C390">
            <v>34601061</v>
          </cell>
        </row>
        <row r="391">
          <cell r="B391">
            <v>14780734</v>
          </cell>
          <cell r="C391">
            <v>34356987</v>
          </cell>
        </row>
        <row r="392">
          <cell r="B392">
            <v>14793886</v>
          </cell>
          <cell r="C392">
            <v>34733589</v>
          </cell>
        </row>
        <row r="393">
          <cell r="B393">
            <v>14796185</v>
          </cell>
          <cell r="C393">
            <v>34923485</v>
          </cell>
        </row>
        <row r="394">
          <cell r="B394">
            <v>14797690</v>
          </cell>
          <cell r="C394">
            <v>34959745</v>
          </cell>
        </row>
        <row r="395">
          <cell r="B395">
            <v>14805588</v>
          </cell>
          <cell r="C395">
            <v>34974936</v>
          </cell>
        </row>
        <row r="396">
          <cell r="B396">
            <v>14809621</v>
          </cell>
          <cell r="C396">
            <v>33912084</v>
          </cell>
        </row>
        <row r="397">
          <cell r="B397">
            <v>14817233</v>
          </cell>
          <cell r="C397">
            <v>35107427</v>
          </cell>
        </row>
        <row r="398">
          <cell r="B398">
            <v>14817539</v>
          </cell>
          <cell r="C398">
            <v>35910794</v>
          </cell>
        </row>
        <row r="399">
          <cell r="B399">
            <v>14818987</v>
          </cell>
          <cell r="C399">
            <v>34923998</v>
          </cell>
        </row>
        <row r="400">
          <cell r="B400">
            <v>14819039</v>
          </cell>
          <cell r="C400">
            <v>35107444</v>
          </cell>
        </row>
        <row r="401">
          <cell r="B401">
            <v>14834090</v>
          </cell>
          <cell r="C401">
            <v>35107515</v>
          </cell>
        </row>
        <row r="402">
          <cell r="B402">
            <v>14835999</v>
          </cell>
          <cell r="C402">
            <v>34536790</v>
          </cell>
        </row>
        <row r="403">
          <cell r="B403">
            <v>14836700</v>
          </cell>
          <cell r="C403">
            <v>46822791</v>
          </cell>
        </row>
        <row r="404">
          <cell r="B404">
            <v>14854238</v>
          </cell>
          <cell r="C404">
            <v>34961241</v>
          </cell>
        </row>
        <row r="405">
          <cell r="B405">
            <v>14855821</v>
          </cell>
          <cell r="C405">
            <v>34961468</v>
          </cell>
        </row>
        <row r="406">
          <cell r="B406">
            <v>14855854</v>
          </cell>
          <cell r="C406">
            <v>34924314</v>
          </cell>
        </row>
        <row r="407">
          <cell r="B407">
            <v>14861266</v>
          </cell>
          <cell r="C407">
            <v>34962009</v>
          </cell>
        </row>
        <row r="408">
          <cell r="B408">
            <v>14865903</v>
          </cell>
          <cell r="C408">
            <v>34924752</v>
          </cell>
        </row>
        <row r="409">
          <cell r="B409">
            <v>14866888</v>
          </cell>
          <cell r="C409">
            <v>34924888</v>
          </cell>
        </row>
        <row r="410">
          <cell r="B410">
            <v>14867787</v>
          </cell>
          <cell r="C410">
            <v>34925054</v>
          </cell>
        </row>
        <row r="411">
          <cell r="B411">
            <v>14867837</v>
          </cell>
          <cell r="C411">
            <v>34925052</v>
          </cell>
        </row>
        <row r="412">
          <cell r="B412">
            <v>14868009</v>
          </cell>
          <cell r="C412">
            <v>34339185</v>
          </cell>
        </row>
        <row r="413">
          <cell r="B413">
            <v>14868264</v>
          </cell>
          <cell r="C413">
            <v>34925148</v>
          </cell>
        </row>
        <row r="414">
          <cell r="B414">
            <v>14872888</v>
          </cell>
          <cell r="C414">
            <v>34925521</v>
          </cell>
        </row>
        <row r="415">
          <cell r="B415">
            <v>14877068</v>
          </cell>
          <cell r="C415">
            <v>34737291</v>
          </cell>
        </row>
        <row r="416">
          <cell r="B416">
            <v>14904078</v>
          </cell>
          <cell r="C416">
            <v>34926731</v>
          </cell>
        </row>
        <row r="417">
          <cell r="B417">
            <v>14906158</v>
          </cell>
          <cell r="C417">
            <v>34738395</v>
          </cell>
        </row>
        <row r="418">
          <cell r="B418">
            <v>14915139</v>
          </cell>
          <cell r="C418">
            <v>34927692</v>
          </cell>
        </row>
        <row r="419">
          <cell r="B419">
            <v>14918343</v>
          </cell>
          <cell r="C419">
            <v>34928111</v>
          </cell>
        </row>
        <row r="420">
          <cell r="B420">
            <v>14919002</v>
          </cell>
          <cell r="C420">
            <v>35010293</v>
          </cell>
        </row>
        <row r="421">
          <cell r="B421">
            <v>14919103</v>
          </cell>
          <cell r="C421">
            <v>34993252</v>
          </cell>
        </row>
        <row r="422">
          <cell r="B422">
            <v>14922407</v>
          </cell>
          <cell r="C422">
            <v>35010373</v>
          </cell>
        </row>
        <row r="423">
          <cell r="B423">
            <v>14925742</v>
          </cell>
          <cell r="C423">
            <v>34928660</v>
          </cell>
        </row>
        <row r="424">
          <cell r="B424">
            <v>14926000</v>
          </cell>
          <cell r="C424">
            <v>34580975</v>
          </cell>
        </row>
        <row r="425">
          <cell r="B425">
            <v>14926603</v>
          </cell>
          <cell r="C425">
            <v>35112036</v>
          </cell>
        </row>
        <row r="426">
          <cell r="B426">
            <v>14928668</v>
          </cell>
          <cell r="C426">
            <v>34741268</v>
          </cell>
        </row>
        <row r="427">
          <cell r="B427">
            <v>14929228</v>
          </cell>
          <cell r="C427">
            <v>35408833</v>
          </cell>
        </row>
        <row r="428">
          <cell r="B428">
            <v>14934779</v>
          </cell>
          <cell r="C428">
            <v>34537465</v>
          </cell>
        </row>
        <row r="429">
          <cell r="B429">
            <v>14935659</v>
          </cell>
          <cell r="C429">
            <v>34537496</v>
          </cell>
        </row>
        <row r="430">
          <cell r="B430">
            <v>14942280</v>
          </cell>
          <cell r="C430">
            <v>35114180</v>
          </cell>
        </row>
        <row r="431">
          <cell r="B431">
            <v>14942555</v>
          </cell>
          <cell r="C431">
            <v>34342771</v>
          </cell>
        </row>
        <row r="432">
          <cell r="B432">
            <v>14947534</v>
          </cell>
          <cell r="C432">
            <v>35199203</v>
          </cell>
        </row>
        <row r="433">
          <cell r="B433">
            <v>14956198</v>
          </cell>
          <cell r="C433">
            <v>34931024</v>
          </cell>
        </row>
        <row r="434">
          <cell r="B434">
            <v>14957785</v>
          </cell>
          <cell r="C434" t="str">
            <v>NULL</v>
          </cell>
        </row>
        <row r="435">
          <cell r="B435">
            <v>14959438</v>
          </cell>
          <cell r="C435">
            <v>34537757</v>
          </cell>
        </row>
        <row r="436">
          <cell r="B436">
            <v>14963669</v>
          </cell>
          <cell r="C436">
            <v>36200198</v>
          </cell>
        </row>
        <row r="437">
          <cell r="B437">
            <v>14970769</v>
          </cell>
          <cell r="C437">
            <v>35117440</v>
          </cell>
        </row>
        <row r="438">
          <cell r="B438">
            <v>14970842</v>
          </cell>
          <cell r="C438">
            <v>36499707</v>
          </cell>
        </row>
        <row r="439">
          <cell r="B439">
            <v>14976305</v>
          </cell>
          <cell r="C439">
            <v>34537930</v>
          </cell>
        </row>
        <row r="440">
          <cell r="B440">
            <v>14980579</v>
          </cell>
          <cell r="C440">
            <v>34931779</v>
          </cell>
        </row>
        <row r="441">
          <cell r="B441">
            <v>15003563</v>
          </cell>
          <cell r="C441">
            <v>34932474</v>
          </cell>
        </row>
        <row r="442">
          <cell r="B442">
            <v>15031369</v>
          </cell>
          <cell r="C442">
            <v>34933140</v>
          </cell>
        </row>
        <row r="443">
          <cell r="B443">
            <v>15033539</v>
          </cell>
          <cell r="C443">
            <v>35654407</v>
          </cell>
        </row>
        <row r="444">
          <cell r="B444">
            <v>15039292</v>
          </cell>
          <cell r="C444">
            <v>34933327</v>
          </cell>
        </row>
        <row r="445">
          <cell r="B445">
            <v>15039606</v>
          </cell>
          <cell r="C445">
            <v>34933328</v>
          </cell>
        </row>
        <row r="446">
          <cell r="B446">
            <v>15047193</v>
          </cell>
          <cell r="C446">
            <v>36417458</v>
          </cell>
        </row>
        <row r="447">
          <cell r="B447">
            <v>15124392</v>
          </cell>
          <cell r="C447">
            <v>35168708</v>
          </cell>
        </row>
        <row r="448">
          <cell r="B448">
            <v>15161432</v>
          </cell>
          <cell r="C448">
            <v>34847261</v>
          </cell>
        </row>
        <row r="449">
          <cell r="B449">
            <v>15167762</v>
          </cell>
          <cell r="C449">
            <v>34856372</v>
          </cell>
        </row>
        <row r="450">
          <cell r="B450">
            <v>15170141</v>
          </cell>
          <cell r="C450">
            <v>34550951</v>
          </cell>
        </row>
        <row r="451">
          <cell r="B451">
            <v>15220017</v>
          </cell>
          <cell r="C451">
            <v>34770362</v>
          </cell>
        </row>
        <row r="452">
          <cell r="B452">
            <v>15237305</v>
          </cell>
          <cell r="C452">
            <v>35169950</v>
          </cell>
        </row>
        <row r="453">
          <cell r="B453">
            <v>15241287</v>
          </cell>
          <cell r="C453">
            <v>34971615</v>
          </cell>
        </row>
        <row r="454">
          <cell r="B454">
            <v>15256964</v>
          </cell>
          <cell r="C454">
            <v>34977953</v>
          </cell>
        </row>
        <row r="455">
          <cell r="B455">
            <v>15270767</v>
          </cell>
          <cell r="C455">
            <v>35910500</v>
          </cell>
        </row>
        <row r="456">
          <cell r="B456">
            <v>15306623</v>
          </cell>
          <cell r="C456">
            <v>35176907</v>
          </cell>
        </row>
        <row r="457">
          <cell r="B457">
            <v>15314349</v>
          </cell>
          <cell r="C457">
            <v>34810438</v>
          </cell>
        </row>
        <row r="458">
          <cell r="B458">
            <v>15345244</v>
          </cell>
          <cell r="C458">
            <v>35056538</v>
          </cell>
        </row>
        <row r="459">
          <cell r="B459">
            <v>15390523</v>
          </cell>
          <cell r="C459">
            <v>35030233</v>
          </cell>
        </row>
        <row r="460">
          <cell r="B460">
            <v>15399131</v>
          </cell>
          <cell r="C460">
            <v>35182718</v>
          </cell>
        </row>
        <row r="461">
          <cell r="B461">
            <v>15417294</v>
          </cell>
          <cell r="C461">
            <v>35181268</v>
          </cell>
        </row>
        <row r="462">
          <cell r="B462">
            <v>15425523</v>
          </cell>
          <cell r="C462">
            <v>35263604</v>
          </cell>
        </row>
        <row r="463">
          <cell r="B463">
            <v>15742583</v>
          </cell>
          <cell r="C463">
            <v>35245156</v>
          </cell>
        </row>
        <row r="464">
          <cell r="B464">
            <v>15981132</v>
          </cell>
          <cell r="C464">
            <v>35347003</v>
          </cell>
        </row>
        <row r="465">
          <cell r="B465">
            <v>16037824</v>
          </cell>
          <cell r="C465">
            <v>35461793</v>
          </cell>
        </row>
        <row r="466">
          <cell r="B466">
            <v>16038188</v>
          </cell>
          <cell r="C466">
            <v>35437064</v>
          </cell>
        </row>
        <row r="467">
          <cell r="B467">
            <v>16038667</v>
          </cell>
          <cell r="C467">
            <v>35350118</v>
          </cell>
        </row>
        <row r="468">
          <cell r="B468">
            <v>16040383</v>
          </cell>
          <cell r="C468">
            <v>35688616</v>
          </cell>
        </row>
        <row r="469">
          <cell r="B469">
            <v>16071244</v>
          </cell>
          <cell r="C469">
            <v>35415310</v>
          </cell>
        </row>
        <row r="470">
          <cell r="B470">
            <v>16071960</v>
          </cell>
          <cell r="C470">
            <v>35437059</v>
          </cell>
        </row>
        <row r="471">
          <cell r="B471">
            <v>16073534</v>
          </cell>
          <cell r="C471">
            <v>35826413</v>
          </cell>
        </row>
        <row r="472">
          <cell r="B472">
            <v>16136794</v>
          </cell>
          <cell r="C472">
            <v>35434677</v>
          </cell>
        </row>
        <row r="473">
          <cell r="B473">
            <v>16159110</v>
          </cell>
          <cell r="C473">
            <v>35434799</v>
          </cell>
        </row>
        <row r="474">
          <cell r="B474">
            <v>16319083</v>
          </cell>
          <cell r="C474">
            <v>35450700</v>
          </cell>
        </row>
        <row r="475">
          <cell r="B475">
            <v>16324391</v>
          </cell>
          <cell r="C475">
            <v>35450650</v>
          </cell>
        </row>
        <row r="476">
          <cell r="B476">
            <v>16333237</v>
          </cell>
          <cell r="C476">
            <v>35450504</v>
          </cell>
        </row>
        <row r="477">
          <cell r="B477">
            <v>16390004</v>
          </cell>
          <cell r="C477">
            <v>35494396</v>
          </cell>
        </row>
        <row r="478">
          <cell r="B478">
            <v>16828783</v>
          </cell>
          <cell r="C478">
            <v>35465950</v>
          </cell>
        </row>
        <row r="479">
          <cell r="B479">
            <v>168378</v>
          </cell>
          <cell r="C479">
            <v>34593025</v>
          </cell>
        </row>
        <row r="480">
          <cell r="B480">
            <v>17170463</v>
          </cell>
          <cell r="C480">
            <v>35502162</v>
          </cell>
        </row>
        <row r="481">
          <cell r="B481">
            <v>17170600</v>
          </cell>
          <cell r="C481">
            <v>35502432</v>
          </cell>
        </row>
        <row r="482">
          <cell r="B482">
            <v>17183131</v>
          </cell>
          <cell r="C482">
            <v>35590378</v>
          </cell>
        </row>
        <row r="483">
          <cell r="B483">
            <v>17193278</v>
          </cell>
          <cell r="C483">
            <v>35605183</v>
          </cell>
        </row>
        <row r="484">
          <cell r="B484">
            <v>17199377</v>
          </cell>
          <cell r="C484">
            <v>35611385</v>
          </cell>
        </row>
        <row r="485">
          <cell r="B485">
            <v>17205655</v>
          </cell>
          <cell r="C485">
            <v>35621103</v>
          </cell>
        </row>
        <row r="486">
          <cell r="B486">
            <v>17226437</v>
          </cell>
          <cell r="C486">
            <v>35650060</v>
          </cell>
        </row>
        <row r="487">
          <cell r="B487">
            <v>17227866</v>
          </cell>
          <cell r="C487">
            <v>38779427</v>
          </cell>
        </row>
        <row r="488">
          <cell r="B488">
            <v>17227907</v>
          </cell>
          <cell r="C488">
            <v>38768313</v>
          </cell>
        </row>
        <row r="489">
          <cell r="B489">
            <v>17241068</v>
          </cell>
          <cell r="C489">
            <v>35663612</v>
          </cell>
        </row>
        <row r="490">
          <cell r="B490">
            <v>17241820</v>
          </cell>
          <cell r="C490">
            <v>35682143</v>
          </cell>
        </row>
        <row r="491">
          <cell r="B491">
            <v>17279872</v>
          </cell>
          <cell r="C491">
            <v>35706695</v>
          </cell>
        </row>
        <row r="492">
          <cell r="B492">
            <v>17289111</v>
          </cell>
          <cell r="C492">
            <v>40107514</v>
          </cell>
        </row>
        <row r="493">
          <cell r="B493">
            <v>17301477</v>
          </cell>
          <cell r="C493">
            <v>35763631</v>
          </cell>
        </row>
        <row r="494">
          <cell r="B494">
            <v>17449001</v>
          </cell>
          <cell r="C494">
            <v>35856991</v>
          </cell>
        </row>
        <row r="495">
          <cell r="B495">
            <v>17450399</v>
          </cell>
          <cell r="C495">
            <v>35856349</v>
          </cell>
        </row>
        <row r="496">
          <cell r="B496">
            <v>17451566</v>
          </cell>
          <cell r="C496">
            <v>35936429</v>
          </cell>
        </row>
        <row r="497">
          <cell r="B497">
            <v>17456037</v>
          </cell>
          <cell r="C497">
            <v>35874216</v>
          </cell>
        </row>
        <row r="498">
          <cell r="B498">
            <v>17458378</v>
          </cell>
          <cell r="C498">
            <v>35995108</v>
          </cell>
        </row>
        <row r="499">
          <cell r="B499">
            <v>17458553</v>
          </cell>
          <cell r="C499">
            <v>35874673</v>
          </cell>
        </row>
        <row r="500">
          <cell r="B500">
            <v>17465717</v>
          </cell>
          <cell r="C500">
            <v>41203094</v>
          </cell>
        </row>
        <row r="501">
          <cell r="B501">
            <v>17466571</v>
          </cell>
          <cell r="C501">
            <v>35917926</v>
          </cell>
        </row>
        <row r="502">
          <cell r="B502">
            <v>17466795</v>
          </cell>
          <cell r="C502">
            <v>35906740</v>
          </cell>
        </row>
        <row r="503">
          <cell r="B503">
            <v>17466870</v>
          </cell>
          <cell r="C503">
            <v>35917923</v>
          </cell>
        </row>
        <row r="504">
          <cell r="B504">
            <v>17468702</v>
          </cell>
          <cell r="C504">
            <v>35907134</v>
          </cell>
        </row>
        <row r="505">
          <cell r="B505">
            <v>17473291</v>
          </cell>
          <cell r="C505">
            <v>35914206</v>
          </cell>
        </row>
        <row r="506">
          <cell r="B506">
            <v>17477919</v>
          </cell>
          <cell r="C506">
            <v>35923790</v>
          </cell>
        </row>
        <row r="507">
          <cell r="B507">
            <v>17482267</v>
          </cell>
          <cell r="C507">
            <v>35940346</v>
          </cell>
        </row>
        <row r="508">
          <cell r="B508">
            <v>17484459</v>
          </cell>
          <cell r="C508">
            <v>35953533</v>
          </cell>
        </row>
        <row r="509">
          <cell r="B509">
            <v>17485488</v>
          </cell>
          <cell r="C509">
            <v>35956918</v>
          </cell>
        </row>
        <row r="510">
          <cell r="B510">
            <v>17493205</v>
          </cell>
          <cell r="C510">
            <v>36010194</v>
          </cell>
        </row>
        <row r="511">
          <cell r="B511">
            <v>17496517</v>
          </cell>
          <cell r="C511">
            <v>35987736</v>
          </cell>
        </row>
        <row r="512">
          <cell r="B512">
            <v>17498347</v>
          </cell>
          <cell r="C512">
            <v>35992019</v>
          </cell>
        </row>
        <row r="513">
          <cell r="B513">
            <v>17500276</v>
          </cell>
          <cell r="C513">
            <v>35996649</v>
          </cell>
        </row>
        <row r="514">
          <cell r="B514">
            <v>17505892</v>
          </cell>
          <cell r="C514">
            <v>36009241</v>
          </cell>
        </row>
        <row r="515">
          <cell r="B515">
            <v>17506669</v>
          </cell>
          <cell r="C515">
            <v>36128784</v>
          </cell>
        </row>
        <row r="516">
          <cell r="B516">
            <v>17511554</v>
          </cell>
          <cell r="C516">
            <v>36019969</v>
          </cell>
        </row>
        <row r="517">
          <cell r="B517">
            <v>17523049</v>
          </cell>
          <cell r="C517">
            <v>36045608</v>
          </cell>
        </row>
        <row r="518">
          <cell r="B518">
            <v>17523696</v>
          </cell>
          <cell r="C518">
            <v>36048302</v>
          </cell>
        </row>
        <row r="519">
          <cell r="B519">
            <v>17524155</v>
          </cell>
          <cell r="C519">
            <v>36060153</v>
          </cell>
        </row>
        <row r="520">
          <cell r="B520">
            <v>17527527</v>
          </cell>
          <cell r="C520">
            <v>36134516</v>
          </cell>
        </row>
        <row r="521">
          <cell r="B521">
            <v>17527538</v>
          </cell>
          <cell r="C521">
            <v>36055675</v>
          </cell>
        </row>
        <row r="522">
          <cell r="B522">
            <v>17537620</v>
          </cell>
          <cell r="C522">
            <v>36085706</v>
          </cell>
        </row>
        <row r="523">
          <cell r="B523">
            <v>17550384</v>
          </cell>
          <cell r="C523">
            <v>36092709</v>
          </cell>
        </row>
        <row r="524">
          <cell r="B524">
            <v>17564626</v>
          </cell>
          <cell r="C524">
            <v>36107696</v>
          </cell>
        </row>
        <row r="525">
          <cell r="B525">
            <v>17566241</v>
          </cell>
          <cell r="C525">
            <v>36187701</v>
          </cell>
        </row>
        <row r="526">
          <cell r="B526">
            <v>17577925</v>
          </cell>
          <cell r="C526">
            <v>36130262</v>
          </cell>
        </row>
        <row r="527">
          <cell r="B527">
            <v>17583066</v>
          </cell>
          <cell r="C527">
            <v>36133493</v>
          </cell>
        </row>
        <row r="528">
          <cell r="B528">
            <v>17592486</v>
          </cell>
          <cell r="C528">
            <v>36739534</v>
          </cell>
        </row>
        <row r="529">
          <cell r="B529">
            <v>17592897</v>
          </cell>
          <cell r="C529">
            <v>36144389</v>
          </cell>
        </row>
        <row r="530">
          <cell r="B530">
            <v>17602266</v>
          </cell>
          <cell r="C530">
            <v>36168756</v>
          </cell>
        </row>
        <row r="531">
          <cell r="B531">
            <v>17602303</v>
          </cell>
          <cell r="C531">
            <v>36168757</v>
          </cell>
        </row>
        <row r="532">
          <cell r="B532">
            <v>17609366</v>
          </cell>
          <cell r="C532">
            <v>36184462</v>
          </cell>
        </row>
        <row r="533">
          <cell r="B533">
            <v>17610025</v>
          </cell>
          <cell r="C533">
            <v>36183406</v>
          </cell>
        </row>
        <row r="534">
          <cell r="B534">
            <v>17610278</v>
          </cell>
          <cell r="C534">
            <v>36190905</v>
          </cell>
        </row>
        <row r="535">
          <cell r="B535">
            <v>17610987</v>
          </cell>
          <cell r="C535">
            <v>36184440</v>
          </cell>
        </row>
        <row r="536">
          <cell r="B536">
            <v>17611550</v>
          </cell>
          <cell r="C536">
            <v>36185861</v>
          </cell>
        </row>
        <row r="537">
          <cell r="B537">
            <v>17615762</v>
          </cell>
          <cell r="C537">
            <v>36199695</v>
          </cell>
        </row>
        <row r="538">
          <cell r="B538">
            <v>17616384</v>
          </cell>
          <cell r="C538">
            <v>36191003</v>
          </cell>
        </row>
        <row r="539">
          <cell r="B539">
            <v>17616516</v>
          </cell>
          <cell r="C539">
            <v>36191427</v>
          </cell>
        </row>
        <row r="540">
          <cell r="B540">
            <v>17617120</v>
          </cell>
          <cell r="C540">
            <v>36192044</v>
          </cell>
        </row>
        <row r="541">
          <cell r="B541">
            <v>17617152</v>
          </cell>
          <cell r="C541">
            <v>36192065</v>
          </cell>
        </row>
        <row r="542">
          <cell r="B542">
            <v>17617207</v>
          </cell>
          <cell r="C542">
            <v>36192138</v>
          </cell>
        </row>
        <row r="543">
          <cell r="B543">
            <v>17617951</v>
          </cell>
          <cell r="C543">
            <v>36193666</v>
          </cell>
        </row>
        <row r="544">
          <cell r="B544">
            <v>17623155</v>
          </cell>
          <cell r="C544">
            <v>36199047</v>
          </cell>
        </row>
        <row r="545">
          <cell r="B545">
            <v>17624182</v>
          </cell>
          <cell r="C545">
            <v>36391761</v>
          </cell>
        </row>
        <row r="546">
          <cell r="B546">
            <v>17628296</v>
          </cell>
          <cell r="C546">
            <v>37659570</v>
          </cell>
        </row>
        <row r="547">
          <cell r="B547">
            <v>17633424</v>
          </cell>
          <cell r="C547">
            <v>36224558</v>
          </cell>
        </row>
        <row r="548">
          <cell r="B548">
            <v>17639486</v>
          </cell>
          <cell r="C548">
            <v>37659583</v>
          </cell>
        </row>
        <row r="549">
          <cell r="B549">
            <v>17641505</v>
          </cell>
          <cell r="C549">
            <v>36228052</v>
          </cell>
        </row>
        <row r="550">
          <cell r="B550">
            <v>17641672</v>
          </cell>
          <cell r="C550">
            <v>36228034</v>
          </cell>
        </row>
        <row r="551">
          <cell r="B551">
            <v>17692705</v>
          </cell>
          <cell r="C551">
            <v>36683311</v>
          </cell>
        </row>
        <row r="552">
          <cell r="B552">
            <v>18065977</v>
          </cell>
          <cell r="C552">
            <v>36261603</v>
          </cell>
        </row>
        <row r="553">
          <cell r="B553">
            <v>18069980</v>
          </cell>
          <cell r="C553">
            <v>36266396</v>
          </cell>
        </row>
        <row r="554">
          <cell r="B554">
            <v>18071491</v>
          </cell>
          <cell r="C554">
            <v>36267817</v>
          </cell>
        </row>
        <row r="555">
          <cell r="B555">
            <v>18072673</v>
          </cell>
          <cell r="C555">
            <v>36270335</v>
          </cell>
        </row>
        <row r="556">
          <cell r="B556">
            <v>18154373</v>
          </cell>
          <cell r="C556">
            <v>36314657</v>
          </cell>
        </row>
        <row r="557">
          <cell r="B557">
            <v>18165314</v>
          </cell>
          <cell r="C557">
            <v>36349750</v>
          </cell>
        </row>
        <row r="558">
          <cell r="B558">
            <v>18167452</v>
          </cell>
          <cell r="C558">
            <v>36303964</v>
          </cell>
        </row>
        <row r="559">
          <cell r="B559">
            <v>18174109</v>
          </cell>
          <cell r="C559">
            <v>36308748</v>
          </cell>
        </row>
        <row r="560">
          <cell r="B560">
            <v>18174228</v>
          </cell>
          <cell r="C560">
            <v>36309325</v>
          </cell>
        </row>
        <row r="561">
          <cell r="B561">
            <v>182916</v>
          </cell>
          <cell r="C561">
            <v>34593043</v>
          </cell>
        </row>
        <row r="562">
          <cell r="B562">
            <v>18303568</v>
          </cell>
          <cell r="C562">
            <v>36946698</v>
          </cell>
        </row>
        <row r="563">
          <cell r="B563">
            <v>18304102</v>
          </cell>
          <cell r="C563">
            <v>36353012</v>
          </cell>
        </row>
        <row r="564">
          <cell r="B564">
            <v>18313614</v>
          </cell>
          <cell r="C564">
            <v>36354650</v>
          </cell>
        </row>
        <row r="565">
          <cell r="B565">
            <v>18314505</v>
          </cell>
          <cell r="C565">
            <v>36787670</v>
          </cell>
        </row>
        <row r="566">
          <cell r="B566">
            <v>18318002</v>
          </cell>
          <cell r="C566">
            <v>36969867</v>
          </cell>
        </row>
        <row r="567">
          <cell r="B567">
            <v>18328013</v>
          </cell>
          <cell r="C567">
            <v>36377604</v>
          </cell>
        </row>
        <row r="568">
          <cell r="B568">
            <v>18338827</v>
          </cell>
          <cell r="C568">
            <v>36409202</v>
          </cell>
        </row>
        <row r="569">
          <cell r="B569">
            <v>18356200</v>
          </cell>
          <cell r="C569">
            <v>36422181</v>
          </cell>
        </row>
        <row r="570">
          <cell r="B570">
            <v>18364493</v>
          </cell>
          <cell r="C570">
            <v>36436314</v>
          </cell>
        </row>
        <row r="571">
          <cell r="B571">
            <v>18366349</v>
          </cell>
          <cell r="C571">
            <v>36442166</v>
          </cell>
        </row>
        <row r="572">
          <cell r="B572">
            <v>18370450</v>
          </cell>
          <cell r="C572">
            <v>36494218</v>
          </cell>
        </row>
        <row r="573">
          <cell r="B573">
            <v>18372836</v>
          </cell>
          <cell r="C573">
            <v>36456797</v>
          </cell>
        </row>
        <row r="574">
          <cell r="B574">
            <v>18383250</v>
          </cell>
          <cell r="C574">
            <v>36494664</v>
          </cell>
        </row>
        <row r="575">
          <cell r="B575">
            <v>18389675</v>
          </cell>
          <cell r="C575">
            <v>36488558</v>
          </cell>
        </row>
        <row r="576">
          <cell r="B576">
            <v>18392781</v>
          </cell>
          <cell r="C576">
            <v>36540832</v>
          </cell>
        </row>
        <row r="577">
          <cell r="B577">
            <v>18396735</v>
          </cell>
          <cell r="C577">
            <v>36505637</v>
          </cell>
        </row>
        <row r="578">
          <cell r="B578">
            <v>18397865</v>
          </cell>
          <cell r="C578">
            <v>36512114</v>
          </cell>
        </row>
        <row r="579">
          <cell r="B579">
            <v>18405345</v>
          </cell>
          <cell r="C579">
            <v>36505756</v>
          </cell>
        </row>
        <row r="580">
          <cell r="B580">
            <v>18420227</v>
          </cell>
          <cell r="C580">
            <v>36534441</v>
          </cell>
        </row>
        <row r="581">
          <cell r="B581">
            <v>18427055</v>
          </cell>
          <cell r="C581">
            <v>36539676</v>
          </cell>
        </row>
        <row r="582">
          <cell r="B582">
            <v>18428031</v>
          </cell>
          <cell r="C582">
            <v>36541807</v>
          </cell>
        </row>
        <row r="583">
          <cell r="B583">
            <v>18441475</v>
          </cell>
          <cell r="C583">
            <v>36582704</v>
          </cell>
        </row>
        <row r="584">
          <cell r="B584">
            <v>18449164</v>
          </cell>
          <cell r="C584">
            <v>36568358</v>
          </cell>
        </row>
        <row r="585">
          <cell r="B585">
            <v>18454354</v>
          </cell>
          <cell r="C585">
            <v>36585786</v>
          </cell>
        </row>
        <row r="586">
          <cell r="B586">
            <v>18454819</v>
          </cell>
          <cell r="C586">
            <v>36574684</v>
          </cell>
        </row>
        <row r="587">
          <cell r="B587">
            <v>18456280</v>
          </cell>
          <cell r="C587">
            <v>36580609</v>
          </cell>
        </row>
        <row r="588">
          <cell r="B588">
            <v>18456345</v>
          </cell>
          <cell r="C588">
            <v>36581864</v>
          </cell>
        </row>
        <row r="589">
          <cell r="B589">
            <v>18470769</v>
          </cell>
          <cell r="C589" t="str">
            <v>NULL</v>
          </cell>
        </row>
        <row r="590">
          <cell r="B590">
            <v>18486650</v>
          </cell>
          <cell r="C590">
            <v>36687747</v>
          </cell>
        </row>
        <row r="591">
          <cell r="B591">
            <v>18493303</v>
          </cell>
          <cell r="C591">
            <v>36668242</v>
          </cell>
        </row>
        <row r="592">
          <cell r="B592">
            <v>18497792</v>
          </cell>
          <cell r="C592">
            <v>36627178</v>
          </cell>
        </row>
        <row r="593">
          <cell r="B593">
            <v>18497866</v>
          </cell>
          <cell r="C593">
            <v>36627223</v>
          </cell>
        </row>
        <row r="594">
          <cell r="B594">
            <v>18498057</v>
          </cell>
          <cell r="C594">
            <v>36627350</v>
          </cell>
        </row>
        <row r="595">
          <cell r="B595">
            <v>18498437</v>
          </cell>
          <cell r="C595">
            <v>36645099</v>
          </cell>
        </row>
        <row r="596">
          <cell r="B596">
            <v>18512293</v>
          </cell>
          <cell r="C596">
            <v>36665767</v>
          </cell>
        </row>
        <row r="597">
          <cell r="B597">
            <v>18521096</v>
          </cell>
          <cell r="C597">
            <v>36683597</v>
          </cell>
        </row>
        <row r="598">
          <cell r="B598">
            <v>18540769</v>
          </cell>
          <cell r="C598">
            <v>36731232</v>
          </cell>
        </row>
        <row r="599">
          <cell r="B599">
            <v>18557257</v>
          </cell>
          <cell r="C599">
            <v>36728199</v>
          </cell>
        </row>
        <row r="600">
          <cell r="B600">
            <v>18562629</v>
          </cell>
          <cell r="C600">
            <v>36714783</v>
          </cell>
        </row>
        <row r="601">
          <cell r="B601">
            <v>18566631</v>
          </cell>
          <cell r="C601">
            <v>38246819</v>
          </cell>
        </row>
        <row r="602">
          <cell r="B602">
            <v>18569407</v>
          </cell>
          <cell r="C602">
            <v>36736630</v>
          </cell>
        </row>
        <row r="603">
          <cell r="B603">
            <v>18573418</v>
          </cell>
          <cell r="C603">
            <v>36739482</v>
          </cell>
        </row>
        <row r="604">
          <cell r="B604">
            <v>18575824</v>
          </cell>
          <cell r="C604">
            <v>36783321</v>
          </cell>
        </row>
        <row r="605">
          <cell r="B605">
            <v>18591618</v>
          </cell>
          <cell r="C605">
            <v>36754680</v>
          </cell>
        </row>
        <row r="606">
          <cell r="B606">
            <v>18600648</v>
          </cell>
          <cell r="C606">
            <v>37662166</v>
          </cell>
        </row>
        <row r="607">
          <cell r="B607">
            <v>18666188</v>
          </cell>
          <cell r="C607">
            <v>36804605</v>
          </cell>
        </row>
        <row r="608">
          <cell r="B608">
            <v>18667659</v>
          </cell>
          <cell r="C608">
            <v>36792886</v>
          </cell>
        </row>
        <row r="609">
          <cell r="B609">
            <v>18668325</v>
          </cell>
          <cell r="C609">
            <v>36793469</v>
          </cell>
        </row>
        <row r="610">
          <cell r="B610">
            <v>18672797</v>
          </cell>
          <cell r="C610">
            <v>36806835</v>
          </cell>
        </row>
        <row r="611">
          <cell r="B611">
            <v>18676286</v>
          </cell>
          <cell r="C611">
            <v>36820434</v>
          </cell>
        </row>
        <row r="612">
          <cell r="B612">
            <v>18676787</v>
          </cell>
          <cell r="C612">
            <v>36867429</v>
          </cell>
        </row>
        <row r="613">
          <cell r="B613">
            <v>18677214</v>
          </cell>
          <cell r="C613">
            <v>36809195</v>
          </cell>
        </row>
        <row r="614">
          <cell r="B614">
            <v>18682201</v>
          </cell>
          <cell r="C614">
            <v>36822741</v>
          </cell>
        </row>
        <row r="615">
          <cell r="B615">
            <v>18687800</v>
          </cell>
          <cell r="C615">
            <v>36832681</v>
          </cell>
        </row>
        <row r="616">
          <cell r="B616">
            <v>18726806</v>
          </cell>
          <cell r="C616">
            <v>36943893</v>
          </cell>
        </row>
        <row r="617">
          <cell r="B617">
            <v>18731615</v>
          </cell>
          <cell r="C617">
            <v>36949147</v>
          </cell>
        </row>
        <row r="618">
          <cell r="B618">
            <v>18732304</v>
          </cell>
          <cell r="C618">
            <v>37659567</v>
          </cell>
        </row>
        <row r="619">
          <cell r="B619">
            <v>18736099</v>
          </cell>
          <cell r="C619">
            <v>36967146</v>
          </cell>
        </row>
        <row r="620">
          <cell r="B620">
            <v>18737297</v>
          </cell>
          <cell r="C620">
            <v>36961424</v>
          </cell>
        </row>
        <row r="621">
          <cell r="B621">
            <v>18738727</v>
          </cell>
          <cell r="C621">
            <v>37092019</v>
          </cell>
        </row>
        <row r="622">
          <cell r="B622">
            <v>18740648</v>
          </cell>
          <cell r="C622">
            <v>37103752</v>
          </cell>
        </row>
        <row r="623">
          <cell r="B623">
            <v>18746866</v>
          </cell>
          <cell r="C623">
            <v>36973096</v>
          </cell>
        </row>
        <row r="624">
          <cell r="B624">
            <v>18752048</v>
          </cell>
          <cell r="C624">
            <v>36981041</v>
          </cell>
        </row>
        <row r="625">
          <cell r="B625">
            <v>18754352</v>
          </cell>
          <cell r="C625">
            <v>36983817</v>
          </cell>
        </row>
        <row r="626">
          <cell r="B626">
            <v>18758413</v>
          </cell>
          <cell r="C626">
            <v>36987237</v>
          </cell>
        </row>
        <row r="627">
          <cell r="B627">
            <v>18765624</v>
          </cell>
          <cell r="C627">
            <v>37009842</v>
          </cell>
        </row>
        <row r="628">
          <cell r="B628">
            <v>18769164</v>
          </cell>
          <cell r="C628">
            <v>37008505</v>
          </cell>
        </row>
        <row r="629">
          <cell r="B629">
            <v>18791496</v>
          </cell>
          <cell r="C629">
            <v>37053211</v>
          </cell>
        </row>
        <row r="630">
          <cell r="B630">
            <v>18798099</v>
          </cell>
          <cell r="C630">
            <v>37081937</v>
          </cell>
        </row>
        <row r="631">
          <cell r="B631">
            <v>18805271</v>
          </cell>
          <cell r="C631">
            <v>37083857</v>
          </cell>
        </row>
        <row r="632">
          <cell r="B632">
            <v>18808893</v>
          </cell>
          <cell r="C632">
            <v>37064069</v>
          </cell>
        </row>
        <row r="633">
          <cell r="B633">
            <v>18809681</v>
          </cell>
          <cell r="C633">
            <v>37233274</v>
          </cell>
        </row>
        <row r="634">
          <cell r="B634">
            <v>18810208</v>
          </cell>
          <cell r="C634">
            <v>37085318</v>
          </cell>
        </row>
        <row r="635">
          <cell r="B635">
            <v>18818111</v>
          </cell>
          <cell r="C635">
            <v>37078954</v>
          </cell>
        </row>
        <row r="636">
          <cell r="B636">
            <v>18818610</v>
          </cell>
          <cell r="C636">
            <v>37088505</v>
          </cell>
        </row>
        <row r="637">
          <cell r="B637">
            <v>18824113</v>
          </cell>
          <cell r="C637">
            <v>37101220</v>
          </cell>
        </row>
        <row r="638">
          <cell r="B638">
            <v>18849342</v>
          </cell>
          <cell r="C638">
            <v>37144601</v>
          </cell>
        </row>
        <row r="639">
          <cell r="B639">
            <v>18853771</v>
          </cell>
          <cell r="C639">
            <v>37199554</v>
          </cell>
        </row>
        <row r="640">
          <cell r="B640">
            <v>18854268</v>
          </cell>
          <cell r="C640">
            <v>37134075</v>
          </cell>
        </row>
        <row r="641">
          <cell r="B641">
            <v>18864652</v>
          </cell>
          <cell r="C641">
            <v>37143593</v>
          </cell>
        </row>
        <row r="642">
          <cell r="B642">
            <v>18909721</v>
          </cell>
          <cell r="C642">
            <v>37205005</v>
          </cell>
        </row>
        <row r="643">
          <cell r="B643">
            <v>18916878</v>
          </cell>
          <cell r="C643">
            <v>37241271</v>
          </cell>
        </row>
        <row r="644">
          <cell r="B644">
            <v>18917393</v>
          </cell>
          <cell r="C644">
            <v>37665847</v>
          </cell>
        </row>
        <row r="645">
          <cell r="B645">
            <v>18918059</v>
          </cell>
          <cell r="C645">
            <v>37282642</v>
          </cell>
        </row>
        <row r="646">
          <cell r="B646">
            <v>18918599</v>
          </cell>
          <cell r="C646">
            <v>37244915</v>
          </cell>
        </row>
        <row r="647">
          <cell r="B647">
            <v>18921230</v>
          </cell>
          <cell r="C647">
            <v>37475706</v>
          </cell>
        </row>
        <row r="648">
          <cell r="B648">
            <v>18925407</v>
          </cell>
          <cell r="C648">
            <v>37266211</v>
          </cell>
        </row>
        <row r="649">
          <cell r="B649">
            <v>18925508</v>
          </cell>
          <cell r="C649">
            <v>37227992</v>
          </cell>
        </row>
        <row r="650">
          <cell r="B650">
            <v>18926856</v>
          </cell>
          <cell r="C650">
            <v>37232355</v>
          </cell>
        </row>
        <row r="651">
          <cell r="B651">
            <v>18936052</v>
          </cell>
          <cell r="C651">
            <v>37241522</v>
          </cell>
        </row>
        <row r="652">
          <cell r="B652">
            <v>18939404</v>
          </cell>
          <cell r="C652">
            <v>37244608</v>
          </cell>
        </row>
        <row r="653">
          <cell r="B653">
            <v>18941061</v>
          </cell>
          <cell r="C653">
            <v>37266237</v>
          </cell>
        </row>
        <row r="654">
          <cell r="B654">
            <v>18944394</v>
          </cell>
          <cell r="C654">
            <v>42530341</v>
          </cell>
        </row>
        <row r="655">
          <cell r="B655">
            <v>18944729</v>
          </cell>
          <cell r="C655">
            <v>37253805</v>
          </cell>
        </row>
        <row r="656">
          <cell r="B656">
            <v>18955024</v>
          </cell>
          <cell r="C656">
            <v>37274368</v>
          </cell>
        </row>
        <row r="657">
          <cell r="B657">
            <v>18955779</v>
          </cell>
          <cell r="C657">
            <v>37294177</v>
          </cell>
        </row>
        <row r="658">
          <cell r="B658">
            <v>18969620</v>
          </cell>
          <cell r="C658">
            <v>37305477</v>
          </cell>
        </row>
        <row r="659">
          <cell r="B659">
            <v>18975618</v>
          </cell>
          <cell r="C659">
            <v>37316524</v>
          </cell>
        </row>
        <row r="660">
          <cell r="B660">
            <v>19023989</v>
          </cell>
          <cell r="C660">
            <v>37395945</v>
          </cell>
        </row>
        <row r="661">
          <cell r="B661">
            <v>19024436</v>
          </cell>
          <cell r="C661">
            <v>37378538</v>
          </cell>
        </row>
        <row r="662">
          <cell r="B662">
            <v>19029372</v>
          </cell>
          <cell r="C662">
            <v>37390938</v>
          </cell>
        </row>
        <row r="663">
          <cell r="B663">
            <v>19072944</v>
          </cell>
          <cell r="C663">
            <v>37434810</v>
          </cell>
        </row>
        <row r="664">
          <cell r="B664">
            <v>19080288</v>
          </cell>
          <cell r="C664">
            <v>37421824</v>
          </cell>
        </row>
        <row r="665">
          <cell r="B665">
            <v>19081834</v>
          </cell>
          <cell r="C665">
            <v>37427729</v>
          </cell>
        </row>
        <row r="666">
          <cell r="B666">
            <v>19083417</v>
          </cell>
          <cell r="C666">
            <v>37526986</v>
          </cell>
        </row>
        <row r="667">
          <cell r="B667">
            <v>19088316</v>
          </cell>
          <cell r="C667">
            <v>37451553</v>
          </cell>
        </row>
        <row r="668">
          <cell r="B668">
            <v>19092763</v>
          </cell>
          <cell r="C668">
            <v>37447639</v>
          </cell>
        </row>
        <row r="669">
          <cell r="B669">
            <v>19106109</v>
          </cell>
          <cell r="C669">
            <v>37476831</v>
          </cell>
        </row>
        <row r="670">
          <cell r="B670">
            <v>19137220</v>
          </cell>
          <cell r="C670">
            <v>37525880</v>
          </cell>
        </row>
        <row r="671">
          <cell r="B671">
            <v>19154475</v>
          </cell>
          <cell r="C671">
            <v>37593075</v>
          </cell>
        </row>
        <row r="672">
          <cell r="B672">
            <v>19155713</v>
          </cell>
          <cell r="C672">
            <v>37599224</v>
          </cell>
        </row>
        <row r="673">
          <cell r="B673">
            <v>19164577</v>
          </cell>
          <cell r="C673">
            <v>37581940</v>
          </cell>
        </row>
        <row r="674">
          <cell r="B674">
            <v>19180040</v>
          </cell>
          <cell r="C674">
            <v>37604110</v>
          </cell>
        </row>
        <row r="675">
          <cell r="B675">
            <v>19201118</v>
          </cell>
          <cell r="C675">
            <v>37610757</v>
          </cell>
        </row>
        <row r="676">
          <cell r="B676">
            <v>19209945</v>
          </cell>
          <cell r="C676">
            <v>37635699</v>
          </cell>
        </row>
        <row r="677">
          <cell r="B677">
            <v>19228364</v>
          </cell>
          <cell r="C677">
            <v>37705107</v>
          </cell>
        </row>
        <row r="678">
          <cell r="B678">
            <v>19234100</v>
          </cell>
          <cell r="C678">
            <v>37715950</v>
          </cell>
        </row>
        <row r="679">
          <cell r="B679">
            <v>19241375</v>
          </cell>
          <cell r="C679">
            <v>38094238</v>
          </cell>
        </row>
        <row r="680">
          <cell r="B680">
            <v>19262993</v>
          </cell>
          <cell r="C680">
            <v>37761886</v>
          </cell>
        </row>
        <row r="681">
          <cell r="B681">
            <v>19274141</v>
          </cell>
          <cell r="C681">
            <v>37820492</v>
          </cell>
        </row>
        <row r="682">
          <cell r="B682">
            <v>19276944</v>
          </cell>
          <cell r="C682">
            <v>37779948</v>
          </cell>
        </row>
        <row r="683">
          <cell r="B683">
            <v>19287891</v>
          </cell>
          <cell r="C683">
            <v>37799162</v>
          </cell>
        </row>
        <row r="684">
          <cell r="B684">
            <v>19301927</v>
          </cell>
          <cell r="C684">
            <v>37999631</v>
          </cell>
        </row>
        <row r="685">
          <cell r="B685">
            <v>19304506</v>
          </cell>
          <cell r="C685">
            <v>37846755</v>
          </cell>
        </row>
        <row r="686">
          <cell r="B686">
            <v>19324878</v>
          </cell>
          <cell r="C686">
            <v>37872570</v>
          </cell>
        </row>
        <row r="687">
          <cell r="B687">
            <v>19327881</v>
          </cell>
          <cell r="C687">
            <v>37862021</v>
          </cell>
        </row>
        <row r="688">
          <cell r="B688">
            <v>19329539</v>
          </cell>
          <cell r="C688">
            <v>37865207</v>
          </cell>
        </row>
        <row r="689">
          <cell r="B689">
            <v>19332604</v>
          </cell>
          <cell r="C689">
            <v>37883216</v>
          </cell>
        </row>
        <row r="690">
          <cell r="B690">
            <v>19334524</v>
          </cell>
          <cell r="C690">
            <v>37929155</v>
          </cell>
        </row>
        <row r="691">
          <cell r="B691">
            <v>19348351</v>
          </cell>
          <cell r="C691">
            <v>37898363</v>
          </cell>
        </row>
        <row r="692">
          <cell r="B692">
            <v>19352327</v>
          </cell>
          <cell r="C692">
            <v>39973397</v>
          </cell>
        </row>
        <row r="693">
          <cell r="B693">
            <v>19353901</v>
          </cell>
          <cell r="C693">
            <v>39973377</v>
          </cell>
        </row>
        <row r="694">
          <cell r="B694">
            <v>19360847</v>
          </cell>
          <cell r="C694">
            <v>37950397</v>
          </cell>
        </row>
        <row r="695">
          <cell r="B695">
            <v>19397748</v>
          </cell>
          <cell r="C695">
            <v>37988313</v>
          </cell>
        </row>
        <row r="696">
          <cell r="B696">
            <v>19407338</v>
          </cell>
          <cell r="C696">
            <v>37991603</v>
          </cell>
        </row>
        <row r="697">
          <cell r="B697">
            <v>19424986</v>
          </cell>
          <cell r="C697">
            <v>38032443</v>
          </cell>
        </row>
        <row r="698">
          <cell r="B698">
            <v>19442514</v>
          </cell>
          <cell r="C698">
            <v>38038031</v>
          </cell>
        </row>
        <row r="699">
          <cell r="B699">
            <v>19466321</v>
          </cell>
          <cell r="C699">
            <v>38078650</v>
          </cell>
        </row>
        <row r="700">
          <cell r="B700">
            <v>19467448</v>
          </cell>
          <cell r="C700">
            <v>38074177</v>
          </cell>
        </row>
        <row r="701">
          <cell r="B701">
            <v>19469730</v>
          </cell>
          <cell r="C701">
            <v>38076617</v>
          </cell>
        </row>
        <row r="702">
          <cell r="B702">
            <v>19497514</v>
          </cell>
          <cell r="C702">
            <v>38159048</v>
          </cell>
        </row>
        <row r="703">
          <cell r="B703">
            <v>19502594</v>
          </cell>
          <cell r="C703">
            <v>38127001</v>
          </cell>
        </row>
        <row r="704">
          <cell r="B704">
            <v>19513607</v>
          </cell>
          <cell r="C704">
            <v>41589302</v>
          </cell>
        </row>
        <row r="705">
          <cell r="B705">
            <v>19513959</v>
          </cell>
          <cell r="C705">
            <v>38157262</v>
          </cell>
        </row>
        <row r="706">
          <cell r="B706">
            <v>19514511</v>
          </cell>
          <cell r="C706">
            <v>38282837</v>
          </cell>
        </row>
        <row r="707">
          <cell r="B707">
            <v>19518425</v>
          </cell>
          <cell r="C707">
            <v>38195036</v>
          </cell>
        </row>
        <row r="708">
          <cell r="B708">
            <v>19541084</v>
          </cell>
          <cell r="C708">
            <v>38206046</v>
          </cell>
        </row>
        <row r="709">
          <cell r="B709">
            <v>19541797</v>
          </cell>
          <cell r="C709">
            <v>38193280</v>
          </cell>
        </row>
        <row r="710">
          <cell r="B710">
            <v>19543165</v>
          </cell>
          <cell r="C710">
            <v>38196767</v>
          </cell>
        </row>
        <row r="711">
          <cell r="B711">
            <v>19544898</v>
          </cell>
          <cell r="C711">
            <v>38216003</v>
          </cell>
        </row>
        <row r="712">
          <cell r="B712">
            <v>19547235</v>
          </cell>
          <cell r="C712">
            <v>38195032</v>
          </cell>
        </row>
        <row r="713">
          <cell r="B713">
            <v>19549938</v>
          </cell>
          <cell r="C713">
            <v>38198293</v>
          </cell>
        </row>
        <row r="714">
          <cell r="B714">
            <v>19557063</v>
          </cell>
          <cell r="C714">
            <v>38211311</v>
          </cell>
        </row>
        <row r="715">
          <cell r="B715">
            <v>19558096</v>
          </cell>
          <cell r="C715">
            <v>38252993</v>
          </cell>
        </row>
        <row r="716">
          <cell r="B716">
            <v>19566838</v>
          </cell>
          <cell r="C716">
            <v>38379931</v>
          </cell>
        </row>
        <row r="717">
          <cell r="B717">
            <v>19570827</v>
          </cell>
          <cell r="C717">
            <v>38249932</v>
          </cell>
        </row>
        <row r="718">
          <cell r="B718">
            <v>19579910</v>
          </cell>
          <cell r="C718">
            <v>38279596</v>
          </cell>
        </row>
        <row r="719">
          <cell r="B719">
            <v>19582347</v>
          </cell>
          <cell r="C719">
            <v>38347212</v>
          </cell>
        </row>
        <row r="720">
          <cell r="B720">
            <v>19587323</v>
          </cell>
          <cell r="C720">
            <v>38261124</v>
          </cell>
        </row>
        <row r="721">
          <cell r="B721">
            <v>19589815</v>
          </cell>
          <cell r="C721">
            <v>38272779</v>
          </cell>
        </row>
        <row r="722">
          <cell r="B722">
            <v>19613022</v>
          </cell>
          <cell r="C722">
            <v>38321593</v>
          </cell>
        </row>
        <row r="723">
          <cell r="B723">
            <v>19617781</v>
          </cell>
          <cell r="C723">
            <v>38316187</v>
          </cell>
        </row>
        <row r="724">
          <cell r="B724">
            <v>19620397</v>
          </cell>
          <cell r="C724">
            <v>38322975</v>
          </cell>
        </row>
        <row r="725">
          <cell r="B725">
            <v>19633132</v>
          </cell>
          <cell r="C725">
            <v>38328270</v>
          </cell>
        </row>
        <row r="726">
          <cell r="B726">
            <v>19636966</v>
          </cell>
          <cell r="C726">
            <v>38337709</v>
          </cell>
        </row>
        <row r="727">
          <cell r="B727">
            <v>19640924</v>
          </cell>
          <cell r="C727">
            <v>38495421</v>
          </cell>
        </row>
        <row r="728">
          <cell r="B728">
            <v>19644749</v>
          </cell>
          <cell r="C728">
            <v>38365908</v>
          </cell>
        </row>
        <row r="729">
          <cell r="B729">
            <v>19648201</v>
          </cell>
          <cell r="C729">
            <v>38351180</v>
          </cell>
        </row>
        <row r="730">
          <cell r="B730">
            <v>19651285</v>
          </cell>
          <cell r="C730">
            <v>38389191</v>
          </cell>
        </row>
        <row r="731">
          <cell r="B731">
            <v>19668558</v>
          </cell>
          <cell r="C731">
            <v>38383422</v>
          </cell>
        </row>
        <row r="732">
          <cell r="B732">
            <v>19669883</v>
          </cell>
          <cell r="C732">
            <v>38421889</v>
          </cell>
        </row>
        <row r="733">
          <cell r="B733">
            <v>19673492</v>
          </cell>
          <cell r="C733">
            <v>38389182</v>
          </cell>
        </row>
        <row r="734">
          <cell r="B734">
            <v>19678574</v>
          </cell>
          <cell r="C734">
            <v>38410982</v>
          </cell>
        </row>
        <row r="735">
          <cell r="B735">
            <v>19683713</v>
          </cell>
          <cell r="C735">
            <v>38415968</v>
          </cell>
        </row>
        <row r="736">
          <cell r="B736">
            <v>19712703</v>
          </cell>
          <cell r="C736">
            <v>38479945</v>
          </cell>
        </row>
        <row r="737">
          <cell r="B737">
            <v>19715676</v>
          </cell>
          <cell r="C737">
            <v>38468446</v>
          </cell>
        </row>
        <row r="738">
          <cell r="B738">
            <v>19717809</v>
          </cell>
          <cell r="C738">
            <v>38471513</v>
          </cell>
        </row>
        <row r="739">
          <cell r="B739">
            <v>19727898</v>
          </cell>
          <cell r="C739">
            <v>38478894</v>
          </cell>
        </row>
        <row r="740">
          <cell r="B740">
            <v>19744139</v>
          </cell>
          <cell r="C740">
            <v>38489331</v>
          </cell>
        </row>
        <row r="741">
          <cell r="B741">
            <v>19750810</v>
          </cell>
          <cell r="C741">
            <v>38499320</v>
          </cell>
        </row>
        <row r="742">
          <cell r="B742">
            <v>19752223</v>
          </cell>
          <cell r="C742">
            <v>38532694</v>
          </cell>
        </row>
        <row r="743">
          <cell r="B743">
            <v>19753301</v>
          </cell>
          <cell r="C743">
            <v>38719269</v>
          </cell>
        </row>
        <row r="744">
          <cell r="B744">
            <v>19755898</v>
          </cell>
          <cell r="C744">
            <v>38520075</v>
          </cell>
        </row>
        <row r="745">
          <cell r="B745">
            <v>19763140</v>
          </cell>
          <cell r="C745">
            <v>38542774</v>
          </cell>
        </row>
        <row r="746">
          <cell r="B746">
            <v>19769685</v>
          </cell>
          <cell r="C746">
            <v>38543336</v>
          </cell>
        </row>
        <row r="747">
          <cell r="B747">
            <v>19775363</v>
          </cell>
          <cell r="C747">
            <v>38537970</v>
          </cell>
        </row>
        <row r="748">
          <cell r="B748">
            <v>19775403</v>
          </cell>
          <cell r="C748">
            <v>38576469</v>
          </cell>
        </row>
        <row r="749">
          <cell r="B749">
            <v>19775725</v>
          </cell>
          <cell r="C749">
            <v>38546958</v>
          </cell>
        </row>
        <row r="750">
          <cell r="B750">
            <v>19776744</v>
          </cell>
          <cell r="C750">
            <v>38545399</v>
          </cell>
        </row>
        <row r="751">
          <cell r="B751">
            <v>19832419</v>
          </cell>
          <cell r="C751">
            <v>38552742</v>
          </cell>
        </row>
        <row r="752">
          <cell r="B752">
            <v>19832672</v>
          </cell>
          <cell r="C752">
            <v>38554530</v>
          </cell>
        </row>
        <row r="753">
          <cell r="B753">
            <v>19834971</v>
          </cell>
          <cell r="C753">
            <v>38568870</v>
          </cell>
        </row>
        <row r="754">
          <cell r="B754">
            <v>19842983</v>
          </cell>
          <cell r="C754">
            <v>39234507</v>
          </cell>
        </row>
        <row r="755">
          <cell r="B755">
            <v>19848432</v>
          </cell>
          <cell r="C755">
            <v>38576353</v>
          </cell>
        </row>
        <row r="756">
          <cell r="B756">
            <v>19855728</v>
          </cell>
          <cell r="C756">
            <v>38588815</v>
          </cell>
        </row>
        <row r="757">
          <cell r="B757">
            <v>19856597</v>
          </cell>
          <cell r="C757">
            <v>38641360</v>
          </cell>
        </row>
        <row r="758">
          <cell r="B758">
            <v>19857377</v>
          </cell>
          <cell r="C758">
            <v>38591446</v>
          </cell>
        </row>
        <row r="759">
          <cell r="B759">
            <v>19880912</v>
          </cell>
          <cell r="C759">
            <v>38636336</v>
          </cell>
        </row>
        <row r="760">
          <cell r="B760">
            <v>19884381</v>
          </cell>
          <cell r="C760">
            <v>38633035</v>
          </cell>
        </row>
        <row r="761">
          <cell r="B761">
            <v>19885516</v>
          </cell>
          <cell r="C761">
            <v>38636835</v>
          </cell>
        </row>
        <row r="762">
          <cell r="B762">
            <v>19891283</v>
          </cell>
          <cell r="C762">
            <v>38667918</v>
          </cell>
        </row>
        <row r="763">
          <cell r="B763">
            <v>19895550</v>
          </cell>
          <cell r="C763">
            <v>38640208</v>
          </cell>
        </row>
        <row r="764">
          <cell r="B764">
            <v>19895648</v>
          </cell>
          <cell r="C764">
            <v>38639140</v>
          </cell>
        </row>
        <row r="765">
          <cell r="B765">
            <v>19913648</v>
          </cell>
          <cell r="C765">
            <v>38681967</v>
          </cell>
        </row>
        <row r="766">
          <cell r="B766">
            <v>19914880</v>
          </cell>
          <cell r="C766">
            <v>38664835</v>
          </cell>
        </row>
        <row r="767">
          <cell r="B767">
            <v>19918601</v>
          </cell>
          <cell r="C767">
            <v>38696414</v>
          </cell>
        </row>
        <row r="768">
          <cell r="B768">
            <v>19922132</v>
          </cell>
          <cell r="C768">
            <v>38754700</v>
          </cell>
        </row>
        <row r="769">
          <cell r="B769">
            <v>19924438</v>
          </cell>
          <cell r="C769">
            <v>38695926</v>
          </cell>
        </row>
        <row r="770">
          <cell r="B770">
            <v>19924509</v>
          </cell>
          <cell r="C770">
            <v>38685552</v>
          </cell>
        </row>
        <row r="771">
          <cell r="B771">
            <v>19929747</v>
          </cell>
          <cell r="C771">
            <v>38684809</v>
          </cell>
        </row>
        <row r="772">
          <cell r="B772">
            <v>19937931</v>
          </cell>
          <cell r="C772">
            <v>38700193</v>
          </cell>
        </row>
        <row r="773">
          <cell r="B773">
            <v>19940593</v>
          </cell>
          <cell r="C773">
            <v>38702500</v>
          </cell>
        </row>
        <row r="774">
          <cell r="B774">
            <v>19943999</v>
          </cell>
          <cell r="C774">
            <v>38715866</v>
          </cell>
        </row>
        <row r="775">
          <cell r="B775">
            <v>19945385</v>
          </cell>
          <cell r="C775">
            <v>38699636</v>
          </cell>
        </row>
        <row r="776">
          <cell r="B776">
            <v>19952412</v>
          </cell>
          <cell r="C776">
            <v>38713955</v>
          </cell>
        </row>
        <row r="777">
          <cell r="B777">
            <v>19966034</v>
          </cell>
          <cell r="C777">
            <v>38729074</v>
          </cell>
        </row>
        <row r="778">
          <cell r="B778">
            <v>19968093</v>
          </cell>
          <cell r="C778">
            <v>38761364</v>
          </cell>
        </row>
        <row r="779">
          <cell r="B779">
            <v>19971168</v>
          </cell>
          <cell r="C779">
            <v>38735448</v>
          </cell>
        </row>
        <row r="780">
          <cell r="B780">
            <v>19980933</v>
          </cell>
          <cell r="C780">
            <v>38763969</v>
          </cell>
        </row>
        <row r="781">
          <cell r="B781">
            <v>19981043</v>
          </cell>
          <cell r="C781">
            <v>38749561</v>
          </cell>
        </row>
        <row r="782">
          <cell r="B782">
            <v>199820</v>
          </cell>
          <cell r="C782">
            <v>34593083</v>
          </cell>
        </row>
        <row r="783">
          <cell r="B783">
            <v>19990553</v>
          </cell>
          <cell r="C783">
            <v>38764177</v>
          </cell>
        </row>
        <row r="784">
          <cell r="B784">
            <v>19997657</v>
          </cell>
          <cell r="C784">
            <v>38794945</v>
          </cell>
        </row>
        <row r="785">
          <cell r="B785">
            <v>20005531</v>
          </cell>
          <cell r="C785">
            <v>38782204</v>
          </cell>
        </row>
        <row r="786">
          <cell r="B786">
            <v>20006067</v>
          </cell>
          <cell r="C786">
            <v>38826797</v>
          </cell>
        </row>
        <row r="787">
          <cell r="B787">
            <v>20007852</v>
          </cell>
          <cell r="C787">
            <v>38788112</v>
          </cell>
        </row>
        <row r="788">
          <cell r="B788">
            <v>20007937</v>
          </cell>
          <cell r="C788">
            <v>38784927</v>
          </cell>
        </row>
        <row r="789">
          <cell r="B789">
            <v>20010015</v>
          </cell>
          <cell r="C789">
            <v>38784909</v>
          </cell>
        </row>
        <row r="790">
          <cell r="B790">
            <v>20011140</v>
          </cell>
          <cell r="C790">
            <v>38789627</v>
          </cell>
        </row>
        <row r="791">
          <cell r="B791">
            <v>20019716</v>
          </cell>
          <cell r="C791">
            <v>38801339</v>
          </cell>
        </row>
        <row r="792">
          <cell r="B792">
            <v>20021265</v>
          </cell>
          <cell r="C792">
            <v>38801376</v>
          </cell>
        </row>
        <row r="793">
          <cell r="B793">
            <v>20024619</v>
          </cell>
          <cell r="C793">
            <v>38804279</v>
          </cell>
        </row>
        <row r="794">
          <cell r="B794">
            <v>20028697</v>
          </cell>
          <cell r="C794">
            <v>38831714</v>
          </cell>
        </row>
        <row r="795">
          <cell r="B795">
            <v>20030602</v>
          </cell>
          <cell r="C795">
            <v>38831708</v>
          </cell>
        </row>
        <row r="796">
          <cell r="B796">
            <v>20034291</v>
          </cell>
          <cell r="C796">
            <v>38820081</v>
          </cell>
        </row>
        <row r="797">
          <cell r="B797">
            <v>20034881</v>
          </cell>
          <cell r="C797">
            <v>38882203</v>
          </cell>
        </row>
        <row r="798">
          <cell r="B798">
            <v>20038821</v>
          </cell>
          <cell r="C798">
            <v>38832200</v>
          </cell>
        </row>
        <row r="799">
          <cell r="B799">
            <v>20040294</v>
          </cell>
          <cell r="C799">
            <v>39204550</v>
          </cell>
        </row>
        <row r="800">
          <cell r="B800">
            <v>2004119</v>
          </cell>
          <cell r="C800">
            <v>34589813</v>
          </cell>
        </row>
        <row r="801">
          <cell r="B801">
            <v>20041547</v>
          </cell>
          <cell r="C801">
            <v>38829129</v>
          </cell>
        </row>
        <row r="802">
          <cell r="B802">
            <v>20049330</v>
          </cell>
          <cell r="C802">
            <v>38857676</v>
          </cell>
        </row>
        <row r="803">
          <cell r="B803">
            <v>20064989</v>
          </cell>
          <cell r="C803">
            <v>39030636</v>
          </cell>
        </row>
        <row r="804">
          <cell r="B804">
            <v>20069730</v>
          </cell>
          <cell r="C804">
            <v>38886047</v>
          </cell>
        </row>
        <row r="805">
          <cell r="B805">
            <v>20069784</v>
          </cell>
          <cell r="C805">
            <v>38858003</v>
          </cell>
        </row>
        <row r="806">
          <cell r="B806">
            <v>20069915</v>
          </cell>
          <cell r="C806">
            <v>38858896</v>
          </cell>
        </row>
        <row r="807">
          <cell r="B807">
            <v>20070603</v>
          </cell>
          <cell r="C807">
            <v>38859664</v>
          </cell>
        </row>
        <row r="808">
          <cell r="B808">
            <v>20071449</v>
          </cell>
          <cell r="C808">
            <v>38870493</v>
          </cell>
        </row>
        <row r="809">
          <cell r="B809">
            <v>20075670</v>
          </cell>
          <cell r="C809">
            <v>38904036</v>
          </cell>
        </row>
        <row r="810">
          <cell r="B810">
            <v>20079560</v>
          </cell>
          <cell r="C810">
            <v>38883783</v>
          </cell>
        </row>
        <row r="811">
          <cell r="B811">
            <v>20085180</v>
          </cell>
          <cell r="C811">
            <v>38903885</v>
          </cell>
        </row>
        <row r="812">
          <cell r="B812">
            <v>20085944</v>
          </cell>
          <cell r="C812">
            <v>38884118</v>
          </cell>
        </row>
        <row r="813">
          <cell r="B813">
            <v>20086562</v>
          </cell>
          <cell r="C813">
            <v>38879760</v>
          </cell>
        </row>
        <row r="814">
          <cell r="B814">
            <v>20090938</v>
          </cell>
          <cell r="C814">
            <v>38906456</v>
          </cell>
        </row>
        <row r="815">
          <cell r="B815">
            <v>20097180</v>
          </cell>
          <cell r="C815">
            <v>38921329</v>
          </cell>
        </row>
        <row r="816">
          <cell r="B816">
            <v>20097971</v>
          </cell>
          <cell r="C816">
            <v>38910564</v>
          </cell>
        </row>
        <row r="817">
          <cell r="B817">
            <v>20099647</v>
          </cell>
          <cell r="C817">
            <v>38900566</v>
          </cell>
        </row>
        <row r="818">
          <cell r="B818">
            <v>20100080</v>
          </cell>
          <cell r="C818">
            <v>38908301</v>
          </cell>
        </row>
        <row r="819">
          <cell r="B819">
            <v>20103572</v>
          </cell>
          <cell r="C819">
            <v>38924823</v>
          </cell>
        </row>
        <row r="820">
          <cell r="B820">
            <v>20152793</v>
          </cell>
          <cell r="C820">
            <v>38947962</v>
          </cell>
        </row>
        <row r="821">
          <cell r="B821">
            <v>20156248</v>
          </cell>
          <cell r="C821">
            <v>38969650</v>
          </cell>
        </row>
        <row r="822">
          <cell r="B822">
            <v>20277386</v>
          </cell>
          <cell r="C822">
            <v>38962723</v>
          </cell>
        </row>
        <row r="823">
          <cell r="B823">
            <v>20293671</v>
          </cell>
          <cell r="C823">
            <v>38985578</v>
          </cell>
        </row>
        <row r="824">
          <cell r="B824">
            <v>20298328</v>
          </cell>
          <cell r="C824">
            <v>39020776</v>
          </cell>
        </row>
        <row r="825">
          <cell r="B825">
            <v>20304425</v>
          </cell>
          <cell r="C825">
            <v>39024347</v>
          </cell>
        </row>
        <row r="826">
          <cell r="B826">
            <v>20305990</v>
          </cell>
          <cell r="C826">
            <v>38985053</v>
          </cell>
        </row>
        <row r="827">
          <cell r="B827">
            <v>20306354</v>
          </cell>
          <cell r="C827">
            <v>38996902</v>
          </cell>
        </row>
        <row r="828">
          <cell r="B828">
            <v>20309381</v>
          </cell>
          <cell r="C828">
            <v>39024756</v>
          </cell>
        </row>
        <row r="829">
          <cell r="B829">
            <v>20319300</v>
          </cell>
          <cell r="C829">
            <v>39026747</v>
          </cell>
        </row>
        <row r="830">
          <cell r="B830">
            <v>20321428</v>
          </cell>
          <cell r="C830">
            <v>39025029</v>
          </cell>
        </row>
        <row r="831">
          <cell r="B831">
            <v>20323581</v>
          </cell>
          <cell r="C831">
            <v>39004019</v>
          </cell>
        </row>
        <row r="832">
          <cell r="B832">
            <v>20333897</v>
          </cell>
          <cell r="C832">
            <v>39023906</v>
          </cell>
        </row>
        <row r="833">
          <cell r="B833">
            <v>2034731</v>
          </cell>
          <cell r="C833">
            <v>34858694</v>
          </cell>
        </row>
        <row r="834">
          <cell r="B834">
            <v>20352393</v>
          </cell>
          <cell r="C834">
            <v>39036263</v>
          </cell>
        </row>
        <row r="835">
          <cell r="B835">
            <v>20358138</v>
          </cell>
          <cell r="C835">
            <v>39042706</v>
          </cell>
        </row>
        <row r="836">
          <cell r="B836">
            <v>20358559</v>
          </cell>
          <cell r="C836">
            <v>39042673</v>
          </cell>
        </row>
        <row r="837">
          <cell r="B837">
            <v>20360616</v>
          </cell>
          <cell r="C837">
            <v>39045129</v>
          </cell>
        </row>
        <row r="838">
          <cell r="B838">
            <v>20361988</v>
          </cell>
          <cell r="C838">
            <v>39048835</v>
          </cell>
        </row>
        <row r="839">
          <cell r="B839">
            <v>2036532</v>
          </cell>
          <cell r="C839">
            <v>34593655</v>
          </cell>
        </row>
        <row r="840">
          <cell r="B840">
            <v>20370585</v>
          </cell>
          <cell r="C840">
            <v>39162118</v>
          </cell>
        </row>
        <row r="841">
          <cell r="B841">
            <v>20374959</v>
          </cell>
          <cell r="C841">
            <v>39067449</v>
          </cell>
        </row>
        <row r="842">
          <cell r="B842">
            <v>20377242</v>
          </cell>
          <cell r="C842">
            <v>39061883</v>
          </cell>
        </row>
        <row r="843">
          <cell r="B843">
            <v>20385206</v>
          </cell>
          <cell r="C843">
            <v>39072094</v>
          </cell>
        </row>
        <row r="844">
          <cell r="B844">
            <v>20385504</v>
          </cell>
          <cell r="C844">
            <v>39069458</v>
          </cell>
        </row>
        <row r="845">
          <cell r="B845">
            <v>20391602</v>
          </cell>
          <cell r="C845">
            <v>39075351</v>
          </cell>
        </row>
        <row r="846">
          <cell r="B846">
            <v>20392224</v>
          </cell>
          <cell r="C846">
            <v>39094556</v>
          </cell>
        </row>
        <row r="847">
          <cell r="B847">
            <v>20393482</v>
          </cell>
          <cell r="C847">
            <v>39088412</v>
          </cell>
        </row>
        <row r="848">
          <cell r="B848">
            <v>20401074</v>
          </cell>
          <cell r="C848">
            <v>39093773</v>
          </cell>
        </row>
        <row r="849">
          <cell r="B849">
            <v>20407141</v>
          </cell>
          <cell r="C849">
            <v>39094952</v>
          </cell>
        </row>
        <row r="850">
          <cell r="B850">
            <v>20420716</v>
          </cell>
          <cell r="C850">
            <v>39121878</v>
          </cell>
        </row>
        <row r="851">
          <cell r="B851">
            <v>20422139</v>
          </cell>
          <cell r="C851">
            <v>39120765</v>
          </cell>
        </row>
        <row r="852">
          <cell r="B852">
            <v>20423081</v>
          </cell>
          <cell r="C852">
            <v>39107064</v>
          </cell>
        </row>
        <row r="853">
          <cell r="B853">
            <v>20425376</v>
          </cell>
          <cell r="C853">
            <v>39321556</v>
          </cell>
        </row>
        <row r="854">
          <cell r="B854">
            <v>20430627</v>
          </cell>
          <cell r="C854">
            <v>43172667</v>
          </cell>
        </row>
        <row r="855">
          <cell r="B855">
            <v>20432969</v>
          </cell>
          <cell r="C855">
            <v>39123940</v>
          </cell>
        </row>
        <row r="856">
          <cell r="B856">
            <v>2043444</v>
          </cell>
          <cell r="C856">
            <v>43168172</v>
          </cell>
        </row>
        <row r="857">
          <cell r="B857">
            <v>20435483</v>
          </cell>
          <cell r="C857">
            <v>39143821</v>
          </cell>
        </row>
        <row r="858">
          <cell r="B858">
            <v>20435854</v>
          </cell>
          <cell r="C858">
            <v>39121312</v>
          </cell>
        </row>
        <row r="859">
          <cell r="B859">
            <v>20435969</v>
          </cell>
          <cell r="C859">
            <v>39142257</v>
          </cell>
        </row>
        <row r="860">
          <cell r="B860">
            <v>20437794</v>
          </cell>
          <cell r="C860">
            <v>39146854</v>
          </cell>
        </row>
        <row r="861">
          <cell r="B861">
            <v>20442677</v>
          </cell>
          <cell r="C861">
            <v>39143393</v>
          </cell>
        </row>
        <row r="862">
          <cell r="B862">
            <v>20445671</v>
          </cell>
          <cell r="C862">
            <v>39143587</v>
          </cell>
        </row>
        <row r="863">
          <cell r="B863">
            <v>20451021</v>
          </cell>
          <cell r="C863">
            <v>39143678</v>
          </cell>
        </row>
        <row r="864">
          <cell r="B864">
            <v>20452510</v>
          </cell>
          <cell r="C864">
            <v>39149743</v>
          </cell>
        </row>
        <row r="865">
          <cell r="B865">
            <v>20453338</v>
          </cell>
          <cell r="C865">
            <v>39146018</v>
          </cell>
        </row>
        <row r="866">
          <cell r="B866">
            <v>20455492</v>
          </cell>
          <cell r="C866">
            <v>39150320</v>
          </cell>
        </row>
        <row r="867">
          <cell r="B867">
            <v>20459941</v>
          </cell>
          <cell r="C867">
            <v>39163808</v>
          </cell>
        </row>
        <row r="868">
          <cell r="B868">
            <v>20460158</v>
          </cell>
          <cell r="C868">
            <v>39683075</v>
          </cell>
        </row>
        <row r="869">
          <cell r="B869">
            <v>20460409</v>
          </cell>
          <cell r="C869">
            <v>39155641</v>
          </cell>
        </row>
        <row r="870">
          <cell r="B870">
            <v>20462764</v>
          </cell>
          <cell r="C870">
            <v>39166095</v>
          </cell>
        </row>
        <row r="871">
          <cell r="B871">
            <v>20467817</v>
          </cell>
          <cell r="C871">
            <v>39168247</v>
          </cell>
        </row>
        <row r="872">
          <cell r="B872">
            <v>20469134</v>
          </cell>
          <cell r="C872">
            <v>39198992</v>
          </cell>
        </row>
        <row r="873">
          <cell r="B873">
            <v>20472620</v>
          </cell>
          <cell r="C873">
            <v>39170704</v>
          </cell>
        </row>
        <row r="874">
          <cell r="B874">
            <v>20481431</v>
          </cell>
          <cell r="C874">
            <v>39199829</v>
          </cell>
        </row>
        <row r="875">
          <cell r="B875">
            <v>20481534</v>
          </cell>
          <cell r="C875">
            <v>39182319</v>
          </cell>
        </row>
        <row r="876">
          <cell r="B876">
            <v>20481740</v>
          </cell>
          <cell r="C876">
            <v>39190276</v>
          </cell>
        </row>
        <row r="877">
          <cell r="B877">
            <v>20481771</v>
          </cell>
          <cell r="C877">
            <v>39182321</v>
          </cell>
        </row>
        <row r="878">
          <cell r="B878">
            <v>20481813</v>
          </cell>
          <cell r="C878">
            <v>39191507</v>
          </cell>
        </row>
        <row r="879">
          <cell r="B879">
            <v>20482054</v>
          </cell>
          <cell r="C879">
            <v>39182628</v>
          </cell>
        </row>
        <row r="880">
          <cell r="B880">
            <v>20484312</v>
          </cell>
          <cell r="C880">
            <v>39188883</v>
          </cell>
        </row>
        <row r="881">
          <cell r="B881">
            <v>2049006</v>
          </cell>
          <cell r="C881">
            <v>50427218</v>
          </cell>
        </row>
        <row r="882">
          <cell r="B882">
            <v>20505184</v>
          </cell>
          <cell r="C882">
            <v>39226050</v>
          </cell>
        </row>
        <row r="883">
          <cell r="B883">
            <v>20511904</v>
          </cell>
          <cell r="C883">
            <v>39220116</v>
          </cell>
        </row>
        <row r="884">
          <cell r="B884">
            <v>20517150</v>
          </cell>
          <cell r="C884">
            <v>39224832</v>
          </cell>
        </row>
        <row r="885">
          <cell r="B885">
            <v>2052042</v>
          </cell>
          <cell r="C885">
            <v>34510908</v>
          </cell>
        </row>
        <row r="886">
          <cell r="B886">
            <v>2052160</v>
          </cell>
          <cell r="C886">
            <v>34593740</v>
          </cell>
        </row>
        <row r="887">
          <cell r="B887">
            <v>20534009</v>
          </cell>
          <cell r="C887">
            <v>39305971</v>
          </cell>
        </row>
        <row r="888">
          <cell r="B888">
            <v>20537171</v>
          </cell>
          <cell r="C888">
            <v>39249684</v>
          </cell>
        </row>
        <row r="889">
          <cell r="B889">
            <v>20538399</v>
          </cell>
          <cell r="C889">
            <v>39271768</v>
          </cell>
        </row>
        <row r="890">
          <cell r="B890">
            <v>20540548</v>
          </cell>
          <cell r="C890">
            <v>39256450</v>
          </cell>
        </row>
        <row r="891">
          <cell r="B891">
            <v>20541609</v>
          </cell>
          <cell r="C891">
            <v>50126401</v>
          </cell>
        </row>
        <row r="892">
          <cell r="B892">
            <v>20541942</v>
          </cell>
          <cell r="C892">
            <v>39256986</v>
          </cell>
        </row>
        <row r="893">
          <cell r="B893">
            <v>20542724</v>
          </cell>
          <cell r="C893">
            <v>39258269</v>
          </cell>
        </row>
        <row r="894">
          <cell r="B894">
            <v>2054568</v>
          </cell>
          <cell r="C894">
            <v>34593753</v>
          </cell>
        </row>
        <row r="895">
          <cell r="B895">
            <v>20546359</v>
          </cell>
          <cell r="C895">
            <v>39272439</v>
          </cell>
        </row>
        <row r="896">
          <cell r="B896">
            <v>20555786</v>
          </cell>
          <cell r="C896">
            <v>39274948</v>
          </cell>
        </row>
        <row r="897">
          <cell r="B897">
            <v>20560755</v>
          </cell>
          <cell r="C897">
            <v>39284896</v>
          </cell>
        </row>
        <row r="898">
          <cell r="B898">
            <v>20571043</v>
          </cell>
          <cell r="C898">
            <v>39298110</v>
          </cell>
        </row>
        <row r="899">
          <cell r="B899">
            <v>20580009</v>
          </cell>
          <cell r="C899">
            <v>39307033</v>
          </cell>
        </row>
        <row r="900">
          <cell r="B900">
            <v>20580100</v>
          </cell>
          <cell r="C900">
            <v>39309907</v>
          </cell>
        </row>
        <row r="901">
          <cell r="B901">
            <v>20581473</v>
          </cell>
          <cell r="C901">
            <v>39307364</v>
          </cell>
        </row>
        <row r="902">
          <cell r="B902">
            <v>2059118</v>
          </cell>
          <cell r="C902">
            <v>34593777</v>
          </cell>
        </row>
        <row r="903">
          <cell r="B903">
            <v>20598502</v>
          </cell>
          <cell r="C903">
            <v>39323292</v>
          </cell>
        </row>
        <row r="904">
          <cell r="B904">
            <v>20598670</v>
          </cell>
          <cell r="C904">
            <v>39324546</v>
          </cell>
        </row>
        <row r="905">
          <cell r="B905">
            <v>20600957</v>
          </cell>
          <cell r="C905">
            <v>39331731</v>
          </cell>
        </row>
        <row r="906">
          <cell r="B906">
            <v>20601406</v>
          </cell>
          <cell r="C906">
            <v>39633543</v>
          </cell>
        </row>
        <row r="907">
          <cell r="B907">
            <v>20614685</v>
          </cell>
          <cell r="C907">
            <v>39348088</v>
          </cell>
        </row>
        <row r="908">
          <cell r="B908">
            <v>20618882</v>
          </cell>
          <cell r="C908">
            <v>39347418</v>
          </cell>
        </row>
        <row r="909">
          <cell r="B909">
            <v>20619092</v>
          </cell>
          <cell r="C909">
            <v>39347070</v>
          </cell>
        </row>
        <row r="910">
          <cell r="B910">
            <v>20619853</v>
          </cell>
          <cell r="C910">
            <v>39348009</v>
          </cell>
        </row>
        <row r="911">
          <cell r="B911">
            <v>20626488</v>
          </cell>
          <cell r="C911">
            <v>39388576</v>
          </cell>
        </row>
        <row r="912">
          <cell r="B912">
            <v>20630465</v>
          </cell>
          <cell r="C912">
            <v>39365385</v>
          </cell>
        </row>
        <row r="913">
          <cell r="B913">
            <v>20631645</v>
          </cell>
          <cell r="C913">
            <v>39364076</v>
          </cell>
        </row>
        <row r="914">
          <cell r="B914">
            <v>20648375</v>
          </cell>
          <cell r="C914">
            <v>39375687</v>
          </cell>
        </row>
        <row r="915">
          <cell r="B915">
            <v>20655702</v>
          </cell>
          <cell r="C915">
            <v>39382351</v>
          </cell>
        </row>
        <row r="916">
          <cell r="B916">
            <v>20657145</v>
          </cell>
          <cell r="C916">
            <v>39394993</v>
          </cell>
        </row>
        <row r="917">
          <cell r="B917">
            <v>20661521</v>
          </cell>
          <cell r="C917">
            <v>39394018</v>
          </cell>
        </row>
        <row r="918">
          <cell r="B918">
            <v>20662964</v>
          </cell>
          <cell r="C918">
            <v>39392802</v>
          </cell>
        </row>
        <row r="919">
          <cell r="B919">
            <v>20666794</v>
          </cell>
          <cell r="C919">
            <v>39397739</v>
          </cell>
        </row>
        <row r="920">
          <cell r="B920">
            <v>20682985</v>
          </cell>
          <cell r="C920">
            <v>39714275</v>
          </cell>
        </row>
        <row r="921">
          <cell r="B921">
            <v>20688046</v>
          </cell>
          <cell r="C921">
            <v>39488343</v>
          </cell>
        </row>
        <row r="922">
          <cell r="B922">
            <v>20688162</v>
          </cell>
          <cell r="C922">
            <v>39427459</v>
          </cell>
        </row>
        <row r="923">
          <cell r="B923">
            <v>20690093</v>
          </cell>
          <cell r="C923">
            <v>39459558</v>
          </cell>
        </row>
        <row r="924">
          <cell r="B924">
            <v>20691171</v>
          </cell>
          <cell r="C924">
            <v>39436491</v>
          </cell>
        </row>
        <row r="925">
          <cell r="B925">
            <v>20697045</v>
          </cell>
          <cell r="C925">
            <v>39441721</v>
          </cell>
        </row>
        <row r="926">
          <cell r="B926">
            <v>20699923</v>
          </cell>
          <cell r="C926">
            <v>39444330</v>
          </cell>
        </row>
        <row r="927">
          <cell r="B927">
            <v>20703145</v>
          </cell>
          <cell r="C927">
            <v>39449504</v>
          </cell>
        </row>
        <row r="928">
          <cell r="B928">
            <v>20704492</v>
          </cell>
          <cell r="C928">
            <v>39714266</v>
          </cell>
        </row>
        <row r="929">
          <cell r="B929">
            <v>20707083</v>
          </cell>
          <cell r="C929">
            <v>39466137</v>
          </cell>
        </row>
        <row r="930">
          <cell r="B930">
            <v>20708693</v>
          </cell>
          <cell r="C930">
            <v>39462138</v>
          </cell>
        </row>
        <row r="931">
          <cell r="B931">
            <v>20709354</v>
          </cell>
          <cell r="C931">
            <v>39461604</v>
          </cell>
        </row>
        <row r="932">
          <cell r="B932">
            <v>20710667</v>
          </cell>
          <cell r="C932">
            <v>39460718</v>
          </cell>
        </row>
        <row r="933">
          <cell r="B933">
            <v>20727372</v>
          </cell>
          <cell r="C933">
            <v>39469557</v>
          </cell>
        </row>
        <row r="934">
          <cell r="B934">
            <v>20734188</v>
          </cell>
          <cell r="C934">
            <v>39485255</v>
          </cell>
        </row>
        <row r="935">
          <cell r="B935">
            <v>20738005</v>
          </cell>
          <cell r="C935">
            <v>39486093</v>
          </cell>
        </row>
        <row r="936">
          <cell r="B936">
            <v>20742255</v>
          </cell>
          <cell r="C936">
            <v>39488472</v>
          </cell>
        </row>
        <row r="937">
          <cell r="B937">
            <v>20748150</v>
          </cell>
          <cell r="C937">
            <v>39490910</v>
          </cell>
        </row>
        <row r="938">
          <cell r="B938">
            <v>20756339</v>
          </cell>
          <cell r="C938">
            <v>39500265</v>
          </cell>
        </row>
        <row r="939">
          <cell r="B939">
            <v>20756493</v>
          </cell>
          <cell r="C939">
            <v>39500327</v>
          </cell>
        </row>
        <row r="940">
          <cell r="B940">
            <v>20788218</v>
          </cell>
          <cell r="C940">
            <v>39539213</v>
          </cell>
        </row>
        <row r="941">
          <cell r="B941">
            <v>20804555</v>
          </cell>
          <cell r="C941">
            <v>39731600</v>
          </cell>
        </row>
        <row r="942">
          <cell r="B942">
            <v>20845788</v>
          </cell>
          <cell r="C942">
            <v>39539767</v>
          </cell>
        </row>
        <row r="943">
          <cell r="B943">
            <v>20848386</v>
          </cell>
          <cell r="C943">
            <v>39539422</v>
          </cell>
        </row>
        <row r="944">
          <cell r="B944">
            <v>20851046</v>
          </cell>
          <cell r="C944">
            <v>39542704</v>
          </cell>
        </row>
        <row r="945">
          <cell r="B945">
            <v>20851436</v>
          </cell>
          <cell r="C945">
            <v>39539838</v>
          </cell>
        </row>
        <row r="946">
          <cell r="B946">
            <v>20855224</v>
          </cell>
          <cell r="C946">
            <v>39545372</v>
          </cell>
        </row>
        <row r="947">
          <cell r="B947">
            <v>20858883</v>
          </cell>
          <cell r="C947">
            <v>39549966</v>
          </cell>
        </row>
        <row r="948">
          <cell r="B948">
            <v>20859209</v>
          </cell>
          <cell r="C948">
            <v>39558797</v>
          </cell>
        </row>
        <row r="949">
          <cell r="B949">
            <v>20861022</v>
          </cell>
          <cell r="C949">
            <v>39551202</v>
          </cell>
        </row>
        <row r="950">
          <cell r="B950">
            <v>20864520</v>
          </cell>
          <cell r="C950">
            <v>39588648</v>
          </cell>
        </row>
        <row r="951">
          <cell r="B951">
            <v>20865379</v>
          </cell>
          <cell r="C951">
            <v>39558876</v>
          </cell>
        </row>
        <row r="952">
          <cell r="B952">
            <v>20871115</v>
          </cell>
          <cell r="C952">
            <v>39565365</v>
          </cell>
        </row>
        <row r="953">
          <cell r="B953">
            <v>20871936</v>
          </cell>
          <cell r="C953">
            <v>39568938</v>
          </cell>
        </row>
        <row r="954">
          <cell r="B954">
            <v>20873861</v>
          </cell>
          <cell r="C954">
            <v>39582878</v>
          </cell>
        </row>
        <row r="955">
          <cell r="B955">
            <v>20875348</v>
          </cell>
          <cell r="C955">
            <v>39579322</v>
          </cell>
        </row>
        <row r="956">
          <cell r="B956">
            <v>20878953</v>
          </cell>
          <cell r="C956">
            <v>39576178</v>
          </cell>
        </row>
        <row r="957">
          <cell r="B957">
            <v>20889008</v>
          </cell>
          <cell r="C957">
            <v>39590634</v>
          </cell>
        </row>
        <row r="958">
          <cell r="B958">
            <v>20898808</v>
          </cell>
          <cell r="C958">
            <v>39603530</v>
          </cell>
        </row>
        <row r="959">
          <cell r="B959">
            <v>20903376</v>
          </cell>
          <cell r="C959">
            <v>39609295</v>
          </cell>
        </row>
        <row r="960">
          <cell r="B960">
            <v>20906258</v>
          </cell>
          <cell r="C960">
            <v>39613481</v>
          </cell>
        </row>
        <row r="961">
          <cell r="B961">
            <v>20907475</v>
          </cell>
          <cell r="C961">
            <v>39614349</v>
          </cell>
        </row>
        <row r="962">
          <cell r="B962">
            <v>20909024</v>
          </cell>
          <cell r="C962">
            <v>39645025</v>
          </cell>
        </row>
        <row r="963">
          <cell r="B963">
            <v>20910473</v>
          </cell>
          <cell r="C963">
            <v>39617392</v>
          </cell>
        </row>
        <row r="964">
          <cell r="B964">
            <v>20917300</v>
          </cell>
          <cell r="C964">
            <v>39634462</v>
          </cell>
        </row>
        <row r="965">
          <cell r="B965">
            <v>20919803</v>
          </cell>
          <cell r="C965">
            <v>39638734</v>
          </cell>
        </row>
        <row r="966">
          <cell r="B966">
            <v>20921062</v>
          </cell>
          <cell r="C966">
            <v>39640928</v>
          </cell>
        </row>
        <row r="967">
          <cell r="B967">
            <v>20927776</v>
          </cell>
          <cell r="C967">
            <v>39646590</v>
          </cell>
        </row>
        <row r="968">
          <cell r="B968">
            <v>20937293</v>
          </cell>
          <cell r="C968">
            <v>39662724</v>
          </cell>
        </row>
        <row r="969">
          <cell r="B969">
            <v>20937466</v>
          </cell>
          <cell r="C969">
            <v>39658388</v>
          </cell>
        </row>
        <row r="970">
          <cell r="B970">
            <v>20937504</v>
          </cell>
          <cell r="C970">
            <v>39677537</v>
          </cell>
        </row>
        <row r="971">
          <cell r="B971">
            <v>20937595</v>
          </cell>
          <cell r="C971">
            <v>39658424</v>
          </cell>
        </row>
        <row r="972">
          <cell r="B972">
            <v>20944601</v>
          </cell>
          <cell r="C972">
            <v>39674479</v>
          </cell>
        </row>
        <row r="973">
          <cell r="B973">
            <v>20944633</v>
          </cell>
          <cell r="C973">
            <v>39664259</v>
          </cell>
        </row>
        <row r="974">
          <cell r="B974">
            <v>20944754</v>
          </cell>
          <cell r="C974">
            <v>39674487</v>
          </cell>
        </row>
        <row r="975">
          <cell r="B975">
            <v>20949097</v>
          </cell>
          <cell r="C975">
            <v>39673415</v>
          </cell>
        </row>
        <row r="976">
          <cell r="B976">
            <v>20949122</v>
          </cell>
          <cell r="C976">
            <v>39670487</v>
          </cell>
        </row>
        <row r="977">
          <cell r="B977">
            <v>20949292</v>
          </cell>
          <cell r="C977">
            <v>39670689</v>
          </cell>
        </row>
        <row r="978">
          <cell r="B978">
            <v>20949660</v>
          </cell>
          <cell r="C978">
            <v>39673418</v>
          </cell>
        </row>
        <row r="979">
          <cell r="B979">
            <v>20953556</v>
          </cell>
          <cell r="C979">
            <v>39684576</v>
          </cell>
        </row>
        <row r="980">
          <cell r="B980">
            <v>20957872</v>
          </cell>
          <cell r="C980">
            <v>39683436</v>
          </cell>
        </row>
        <row r="981">
          <cell r="B981">
            <v>20958125</v>
          </cell>
          <cell r="C981">
            <v>39683513</v>
          </cell>
        </row>
        <row r="982">
          <cell r="B982">
            <v>20960020</v>
          </cell>
          <cell r="C982">
            <v>39703749</v>
          </cell>
        </row>
        <row r="983">
          <cell r="B983">
            <v>20961628</v>
          </cell>
          <cell r="C983">
            <v>39701462</v>
          </cell>
        </row>
        <row r="984">
          <cell r="B984">
            <v>20970417</v>
          </cell>
          <cell r="C984">
            <v>39703834</v>
          </cell>
        </row>
        <row r="985">
          <cell r="B985">
            <v>20971702</v>
          </cell>
          <cell r="C985">
            <v>39712500</v>
          </cell>
        </row>
        <row r="986">
          <cell r="B986">
            <v>20974204</v>
          </cell>
          <cell r="C986">
            <v>40107746</v>
          </cell>
        </row>
        <row r="987">
          <cell r="B987">
            <v>20975711</v>
          </cell>
          <cell r="C987">
            <v>39706133</v>
          </cell>
        </row>
        <row r="988">
          <cell r="B988">
            <v>20977141</v>
          </cell>
          <cell r="C988">
            <v>39706244</v>
          </cell>
        </row>
        <row r="989">
          <cell r="B989">
            <v>20985406</v>
          </cell>
          <cell r="C989">
            <v>46336008</v>
          </cell>
        </row>
        <row r="990">
          <cell r="B990">
            <v>20986572</v>
          </cell>
          <cell r="C990">
            <v>39713580</v>
          </cell>
        </row>
        <row r="991">
          <cell r="B991">
            <v>20988330</v>
          </cell>
          <cell r="C991">
            <v>39724277</v>
          </cell>
        </row>
        <row r="992">
          <cell r="B992">
            <v>21007403</v>
          </cell>
          <cell r="C992">
            <v>39729712</v>
          </cell>
        </row>
        <row r="993">
          <cell r="B993">
            <v>21009081</v>
          </cell>
          <cell r="C993">
            <v>39726572</v>
          </cell>
        </row>
        <row r="994">
          <cell r="B994">
            <v>21010090</v>
          </cell>
          <cell r="C994">
            <v>39737402</v>
          </cell>
        </row>
        <row r="995">
          <cell r="B995">
            <v>21013656</v>
          </cell>
          <cell r="C995">
            <v>39731055</v>
          </cell>
        </row>
        <row r="996">
          <cell r="B996">
            <v>21014618</v>
          </cell>
          <cell r="C996">
            <v>39731593</v>
          </cell>
        </row>
        <row r="997">
          <cell r="B997">
            <v>21022351</v>
          </cell>
          <cell r="C997">
            <v>39757590</v>
          </cell>
        </row>
        <row r="998">
          <cell r="B998">
            <v>21026742</v>
          </cell>
          <cell r="C998">
            <v>39837745</v>
          </cell>
        </row>
        <row r="999">
          <cell r="B999">
            <v>21027569</v>
          </cell>
          <cell r="C999">
            <v>39763972</v>
          </cell>
        </row>
        <row r="1000">
          <cell r="B1000">
            <v>21029153</v>
          </cell>
          <cell r="C1000">
            <v>39785217</v>
          </cell>
        </row>
        <row r="1001">
          <cell r="B1001">
            <v>21030136</v>
          </cell>
          <cell r="C1001">
            <v>39768521</v>
          </cell>
        </row>
        <row r="1002">
          <cell r="B1002">
            <v>21032053</v>
          </cell>
          <cell r="C1002">
            <v>39783980</v>
          </cell>
        </row>
        <row r="1003">
          <cell r="B1003">
            <v>21032336</v>
          </cell>
          <cell r="C1003">
            <v>39768514</v>
          </cell>
        </row>
        <row r="1004">
          <cell r="B1004">
            <v>21037847</v>
          </cell>
          <cell r="C1004">
            <v>39768426</v>
          </cell>
        </row>
        <row r="1005">
          <cell r="B1005">
            <v>21040294</v>
          </cell>
          <cell r="C1005">
            <v>39784335</v>
          </cell>
        </row>
        <row r="1006">
          <cell r="B1006">
            <v>21041096</v>
          </cell>
          <cell r="C1006">
            <v>39777027</v>
          </cell>
        </row>
        <row r="1007">
          <cell r="B1007">
            <v>21043120</v>
          </cell>
          <cell r="C1007">
            <v>39779140</v>
          </cell>
        </row>
        <row r="1008">
          <cell r="B1008">
            <v>21043964</v>
          </cell>
          <cell r="C1008">
            <v>39797492</v>
          </cell>
        </row>
        <row r="1009">
          <cell r="B1009">
            <v>21050159</v>
          </cell>
          <cell r="C1009">
            <v>39781680</v>
          </cell>
        </row>
        <row r="1010">
          <cell r="B1010">
            <v>21051893</v>
          </cell>
          <cell r="C1010">
            <v>39782994</v>
          </cell>
        </row>
        <row r="1011">
          <cell r="B1011">
            <v>21052392</v>
          </cell>
          <cell r="C1011">
            <v>39798817</v>
          </cell>
        </row>
        <row r="1012">
          <cell r="B1012">
            <v>21056005</v>
          </cell>
          <cell r="C1012">
            <v>39800800</v>
          </cell>
        </row>
        <row r="1013">
          <cell r="B1013">
            <v>2105669</v>
          </cell>
          <cell r="C1013">
            <v>34858906</v>
          </cell>
        </row>
        <row r="1014">
          <cell r="B1014">
            <v>2106047</v>
          </cell>
          <cell r="C1014">
            <v>34241369</v>
          </cell>
        </row>
        <row r="1015">
          <cell r="B1015">
            <v>21061416</v>
          </cell>
          <cell r="C1015">
            <v>39797165</v>
          </cell>
        </row>
        <row r="1016">
          <cell r="B1016">
            <v>21062421</v>
          </cell>
          <cell r="C1016">
            <v>39800650</v>
          </cell>
        </row>
        <row r="1017">
          <cell r="B1017">
            <v>21062425</v>
          </cell>
          <cell r="C1017">
            <v>39808310</v>
          </cell>
        </row>
        <row r="1018">
          <cell r="B1018">
            <v>21064513</v>
          </cell>
          <cell r="C1018">
            <v>39893915</v>
          </cell>
        </row>
        <row r="1019">
          <cell r="B1019">
            <v>21064706</v>
          </cell>
          <cell r="C1019">
            <v>39893937</v>
          </cell>
        </row>
        <row r="1020">
          <cell r="B1020">
            <v>21067382</v>
          </cell>
          <cell r="C1020">
            <v>39824757</v>
          </cell>
        </row>
        <row r="1021">
          <cell r="B1021">
            <v>21067399</v>
          </cell>
          <cell r="C1021">
            <v>39820129</v>
          </cell>
        </row>
        <row r="1022">
          <cell r="B1022">
            <v>21068630</v>
          </cell>
          <cell r="C1022">
            <v>39807260</v>
          </cell>
        </row>
        <row r="1023">
          <cell r="B1023">
            <v>21070619</v>
          </cell>
          <cell r="C1023">
            <v>39816685</v>
          </cell>
        </row>
        <row r="1024">
          <cell r="B1024">
            <v>21073182</v>
          </cell>
          <cell r="C1024">
            <v>39823348</v>
          </cell>
        </row>
        <row r="1025">
          <cell r="B1025">
            <v>21074196</v>
          </cell>
          <cell r="C1025">
            <v>39832561</v>
          </cell>
        </row>
        <row r="1026">
          <cell r="B1026">
            <v>21074570</v>
          </cell>
          <cell r="C1026">
            <v>39821145</v>
          </cell>
        </row>
        <row r="1027">
          <cell r="B1027">
            <v>21083466</v>
          </cell>
          <cell r="C1027">
            <v>39852933</v>
          </cell>
        </row>
        <row r="1028">
          <cell r="B1028">
            <v>21095883</v>
          </cell>
          <cell r="C1028">
            <v>39848921</v>
          </cell>
        </row>
        <row r="1029">
          <cell r="B1029">
            <v>2109877</v>
          </cell>
          <cell r="C1029">
            <v>43051216</v>
          </cell>
        </row>
        <row r="1030">
          <cell r="B1030">
            <v>21100709</v>
          </cell>
          <cell r="C1030">
            <v>39848715</v>
          </cell>
        </row>
        <row r="1031">
          <cell r="B1031">
            <v>21102605</v>
          </cell>
          <cell r="C1031">
            <v>39849294</v>
          </cell>
        </row>
        <row r="1032">
          <cell r="B1032">
            <v>21106865</v>
          </cell>
          <cell r="C1032">
            <v>39884397</v>
          </cell>
        </row>
        <row r="1033">
          <cell r="B1033">
            <v>21110266</v>
          </cell>
          <cell r="C1033">
            <v>39859059</v>
          </cell>
        </row>
        <row r="1034">
          <cell r="B1034">
            <v>21118267</v>
          </cell>
          <cell r="C1034">
            <v>39886625</v>
          </cell>
        </row>
        <row r="1035">
          <cell r="B1035">
            <v>21119007</v>
          </cell>
          <cell r="C1035">
            <v>39872022</v>
          </cell>
        </row>
        <row r="1036">
          <cell r="B1036">
            <v>21120135</v>
          </cell>
          <cell r="C1036">
            <v>39874508</v>
          </cell>
        </row>
        <row r="1037">
          <cell r="B1037">
            <v>21126687</v>
          </cell>
          <cell r="C1037">
            <v>39880798</v>
          </cell>
        </row>
        <row r="1038">
          <cell r="B1038">
            <v>21132094</v>
          </cell>
          <cell r="C1038">
            <v>39892200</v>
          </cell>
        </row>
        <row r="1039">
          <cell r="B1039">
            <v>21136451</v>
          </cell>
          <cell r="C1039">
            <v>39892921</v>
          </cell>
        </row>
        <row r="1040">
          <cell r="B1040">
            <v>21137323</v>
          </cell>
          <cell r="C1040">
            <v>39908733</v>
          </cell>
        </row>
        <row r="1041">
          <cell r="B1041">
            <v>21139041</v>
          </cell>
          <cell r="C1041">
            <v>39897919</v>
          </cell>
        </row>
        <row r="1042">
          <cell r="B1042">
            <v>21142427</v>
          </cell>
          <cell r="C1042">
            <v>39912985</v>
          </cell>
        </row>
        <row r="1043">
          <cell r="B1043">
            <v>21151852</v>
          </cell>
          <cell r="C1043">
            <v>39917800</v>
          </cell>
        </row>
        <row r="1044">
          <cell r="B1044">
            <v>21153136</v>
          </cell>
          <cell r="C1044">
            <v>39935171</v>
          </cell>
        </row>
        <row r="1045">
          <cell r="B1045">
            <v>21155294</v>
          </cell>
          <cell r="C1045">
            <v>39937244</v>
          </cell>
        </row>
        <row r="1046">
          <cell r="B1046">
            <v>21160702</v>
          </cell>
          <cell r="C1046">
            <v>39932901</v>
          </cell>
        </row>
        <row r="1047">
          <cell r="B1047">
            <v>21167429</v>
          </cell>
          <cell r="C1047">
            <v>39971982</v>
          </cell>
        </row>
        <row r="1048">
          <cell r="B1048">
            <v>21170669</v>
          </cell>
          <cell r="C1048">
            <v>39951526</v>
          </cell>
        </row>
        <row r="1049">
          <cell r="B1049">
            <v>21174271</v>
          </cell>
          <cell r="C1049">
            <v>39957345</v>
          </cell>
        </row>
        <row r="1050">
          <cell r="B1050">
            <v>21177018</v>
          </cell>
          <cell r="C1050">
            <v>39955543</v>
          </cell>
        </row>
        <row r="1051">
          <cell r="B1051">
            <v>21180393</v>
          </cell>
          <cell r="C1051">
            <v>39957079</v>
          </cell>
        </row>
        <row r="1052">
          <cell r="B1052">
            <v>21182293</v>
          </cell>
          <cell r="C1052">
            <v>39976360</v>
          </cell>
        </row>
        <row r="1053">
          <cell r="B1053">
            <v>21186865</v>
          </cell>
          <cell r="C1053">
            <v>40134564</v>
          </cell>
        </row>
        <row r="1054">
          <cell r="B1054">
            <v>21191320</v>
          </cell>
          <cell r="C1054">
            <v>39982934</v>
          </cell>
        </row>
        <row r="1055">
          <cell r="B1055">
            <v>2119682</v>
          </cell>
          <cell r="C1055">
            <v>34594072</v>
          </cell>
        </row>
        <row r="1056">
          <cell r="B1056">
            <v>21213432</v>
          </cell>
          <cell r="C1056">
            <v>40003687</v>
          </cell>
        </row>
        <row r="1057">
          <cell r="B1057">
            <v>21223389</v>
          </cell>
          <cell r="C1057">
            <v>40019864</v>
          </cell>
        </row>
        <row r="1058">
          <cell r="B1058">
            <v>21228284</v>
          </cell>
          <cell r="C1058">
            <v>40020178</v>
          </cell>
        </row>
        <row r="1059">
          <cell r="B1059">
            <v>21231005</v>
          </cell>
          <cell r="C1059">
            <v>40033848</v>
          </cell>
        </row>
        <row r="1060">
          <cell r="B1060">
            <v>21231195</v>
          </cell>
          <cell r="C1060">
            <v>40085451</v>
          </cell>
        </row>
        <row r="1061">
          <cell r="B1061">
            <v>21231762</v>
          </cell>
          <cell r="C1061">
            <v>40034927</v>
          </cell>
        </row>
        <row r="1062">
          <cell r="B1062">
            <v>21232188</v>
          </cell>
          <cell r="C1062">
            <v>40044311</v>
          </cell>
        </row>
        <row r="1063">
          <cell r="B1063">
            <v>21232242</v>
          </cell>
          <cell r="C1063">
            <v>40036730</v>
          </cell>
        </row>
        <row r="1064">
          <cell r="B1064">
            <v>21234665</v>
          </cell>
          <cell r="C1064">
            <v>40044624</v>
          </cell>
        </row>
        <row r="1065">
          <cell r="B1065">
            <v>21237618</v>
          </cell>
          <cell r="C1065">
            <v>40085090</v>
          </cell>
        </row>
        <row r="1066">
          <cell r="B1066">
            <v>21237798</v>
          </cell>
          <cell r="C1066">
            <v>40039377</v>
          </cell>
        </row>
        <row r="1067">
          <cell r="B1067">
            <v>21240007</v>
          </cell>
          <cell r="C1067">
            <v>40044852</v>
          </cell>
        </row>
        <row r="1068">
          <cell r="B1068">
            <v>21241608</v>
          </cell>
          <cell r="C1068">
            <v>40037695</v>
          </cell>
        </row>
        <row r="1069">
          <cell r="B1069">
            <v>21242284</v>
          </cell>
          <cell r="C1069">
            <v>40109560</v>
          </cell>
        </row>
        <row r="1070">
          <cell r="B1070">
            <v>21244297</v>
          </cell>
          <cell r="C1070">
            <v>40086097</v>
          </cell>
        </row>
        <row r="1071">
          <cell r="B1071">
            <v>21244748</v>
          </cell>
          <cell r="C1071">
            <v>40052193</v>
          </cell>
        </row>
        <row r="1072">
          <cell r="B1072">
            <v>21247497</v>
          </cell>
          <cell r="C1072">
            <v>40056634</v>
          </cell>
        </row>
        <row r="1073">
          <cell r="B1073">
            <v>21251808</v>
          </cell>
          <cell r="C1073">
            <v>40052192</v>
          </cell>
        </row>
        <row r="1074">
          <cell r="B1074">
            <v>21254118</v>
          </cell>
          <cell r="C1074">
            <v>40057228</v>
          </cell>
        </row>
        <row r="1075">
          <cell r="B1075">
            <v>2125544</v>
          </cell>
          <cell r="C1075">
            <v>34594110</v>
          </cell>
        </row>
        <row r="1076">
          <cell r="B1076">
            <v>21256650</v>
          </cell>
          <cell r="C1076">
            <v>40059710</v>
          </cell>
        </row>
        <row r="1077">
          <cell r="B1077">
            <v>21256763</v>
          </cell>
          <cell r="C1077">
            <v>40059659</v>
          </cell>
        </row>
        <row r="1078">
          <cell r="B1078">
            <v>21258635</v>
          </cell>
          <cell r="C1078">
            <v>40063982</v>
          </cell>
        </row>
        <row r="1079">
          <cell r="B1079">
            <v>21262411</v>
          </cell>
          <cell r="C1079">
            <v>40072710</v>
          </cell>
        </row>
        <row r="1080">
          <cell r="B1080">
            <v>2126523</v>
          </cell>
          <cell r="C1080">
            <v>34594114</v>
          </cell>
        </row>
        <row r="1081">
          <cell r="B1081">
            <v>21265903</v>
          </cell>
          <cell r="C1081">
            <v>40081234</v>
          </cell>
        </row>
        <row r="1082">
          <cell r="B1082">
            <v>2126594</v>
          </cell>
          <cell r="C1082">
            <v>34594120</v>
          </cell>
        </row>
        <row r="1083">
          <cell r="B1083">
            <v>21266754</v>
          </cell>
          <cell r="C1083">
            <v>40087562</v>
          </cell>
        </row>
        <row r="1084">
          <cell r="B1084">
            <v>21271560</v>
          </cell>
          <cell r="C1084">
            <v>40085164</v>
          </cell>
        </row>
        <row r="1085">
          <cell r="B1085">
            <v>21272148</v>
          </cell>
          <cell r="C1085">
            <v>40087772</v>
          </cell>
        </row>
        <row r="1086">
          <cell r="B1086">
            <v>21273245</v>
          </cell>
          <cell r="C1086">
            <v>40107335</v>
          </cell>
        </row>
        <row r="1087">
          <cell r="B1087">
            <v>21274619</v>
          </cell>
          <cell r="C1087">
            <v>40110747</v>
          </cell>
        </row>
        <row r="1088">
          <cell r="B1088">
            <v>21276282</v>
          </cell>
          <cell r="C1088">
            <v>40093777</v>
          </cell>
        </row>
        <row r="1089">
          <cell r="B1089">
            <v>21283822</v>
          </cell>
          <cell r="C1089">
            <v>40111251</v>
          </cell>
        </row>
        <row r="1090">
          <cell r="B1090">
            <v>21292071</v>
          </cell>
          <cell r="C1090">
            <v>40131466</v>
          </cell>
        </row>
        <row r="1091">
          <cell r="B1091">
            <v>21292184</v>
          </cell>
          <cell r="C1091">
            <v>40109552</v>
          </cell>
        </row>
        <row r="1092">
          <cell r="B1092">
            <v>21292982</v>
          </cell>
          <cell r="C1092">
            <v>40126104</v>
          </cell>
        </row>
        <row r="1093">
          <cell r="B1093">
            <v>21293255</v>
          </cell>
          <cell r="C1093">
            <v>40113240</v>
          </cell>
        </row>
        <row r="1094">
          <cell r="B1094">
            <v>21293291</v>
          </cell>
          <cell r="C1094">
            <v>40109463</v>
          </cell>
        </row>
        <row r="1095">
          <cell r="B1095">
            <v>21300756</v>
          </cell>
          <cell r="C1095">
            <v>40126093</v>
          </cell>
        </row>
        <row r="1096">
          <cell r="B1096">
            <v>21302426</v>
          </cell>
          <cell r="C1096">
            <v>40131609</v>
          </cell>
        </row>
        <row r="1097">
          <cell r="B1097">
            <v>21303110</v>
          </cell>
          <cell r="C1097">
            <v>40144924</v>
          </cell>
        </row>
        <row r="1098">
          <cell r="B1098">
            <v>21304682</v>
          </cell>
          <cell r="C1098">
            <v>40133069</v>
          </cell>
        </row>
        <row r="1099">
          <cell r="B1099">
            <v>21306630</v>
          </cell>
          <cell r="C1099">
            <v>40129856</v>
          </cell>
        </row>
        <row r="1100">
          <cell r="B1100">
            <v>21308559</v>
          </cell>
          <cell r="C1100">
            <v>40132226</v>
          </cell>
        </row>
        <row r="1101">
          <cell r="B1101">
            <v>21309006</v>
          </cell>
          <cell r="C1101">
            <v>40131448</v>
          </cell>
        </row>
        <row r="1102">
          <cell r="B1102">
            <v>21315360</v>
          </cell>
          <cell r="C1102">
            <v>40146929</v>
          </cell>
        </row>
        <row r="1103">
          <cell r="B1103">
            <v>21316140</v>
          </cell>
          <cell r="C1103">
            <v>40149117</v>
          </cell>
        </row>
        <row r="1104">
          <cell r="B1104">
            <v>21316534</v>
          </cell>
          <cell r="C1104">
            <v>40154142</v>
          </cell>
        </row>
        <row r="1105">
          <cell r="B1105">
            <v>21318921</v>
          </cell>
          <cell r="C1105">
            <v>40150202</v>
          </cell>
        </row>
        <row r="1106">
          <cell r="B1106">
            <v>21320195</v>
          </cell>
          <cell r="C1106">
            <v>40146151</v>
          </cell>
        </row>
        <row r="1107">
          <cell r="B1107">
            <v>21324666</v>
          </cell>
          <cell r="C1107">
            <v>40150931</v>
          </cell>
        </row>
        <row r="1108">
          <cell r="B1108">
            <v>2132525</v>
          </cell>
          <cell r="C1108">
            <v>34859001</v>
          </cell>
        </row>
        <row r="1109">
          <cell r="B1109">
            <v>21330632</v>
          </cell>
          <cell r="C1109">
            <v>40159330</v>
          </cell>
        </row>
        <row r="1110">
          <cell r="B1110">
            <v>21331991</v>
          </cell>
          <cell r="C1110">
            <v>40160581</v>
          </cell>
        </row>
        <row r="1111">
          <cell r="B1111">
            <v>21332273</v>
          </cell>
          <cell r="C1111">
            <v>40180632</v>
          </cell>
        </row>
        <row r="1112">
          <cell r="B1112">
            <v>21338662</v>
          </cell>
          <cell r="C1112">
            <v>40175139</v>
          </cell>
        </row>
        <row r="1113">
          <cell r="B1113">
            <v>21344368</v>
          </cell>
          <cell r="C1113">
            <v>40201437</v>
          </cell>
        </row>
        <row r="1114">
          <cell r="B1114">
            <v>21346797</v>
          </cell>
          <cell r="C1114">
            <v>40197275</v>
          </cell>
        </row>
        <row r="1115">
          <cell r="B1115">
            <v>21355800</v>
          </cell>
          <cell r="C1115">
            <v>40205115</v>
          </cell>
        </row>
        <row r="1116">
          <cell r="B1116">
            <v>21356747</v>
          </cell>
          <cell r="C1116">
            <v>40233641</v>
          </cell>
        </row>
        <row r="1117">
          <cell r="B1117">
            <v>21356897</v>
          </cell>
          <cell r="C1117">
            <v>40233638</v>
          </cell>
        </row>
        <row r="1118">
          <cell r="B1118">
            <v>21357718</v>
          </cell>
          <cell r="C1118">
            <v>40202655</v>
          </cell>
        </row>
        <row r="1119">
          <cell r="B1119">
            <v>21358694</v>
          </cell>
          <cell r="C1119">
            <v>40424546</v>
          </cell>
        </row>
        <row r="1120">
          <cell r="B1120">
            <v>21359766</v>
          </cell>
          <cell r="C1120">
            <v>40293262</v>
          </cell>
        </row>
        <row r="1121">
          <cell r="B1121">
            <v>21362696</v>
          </cell>
          <cell r="C1121">
            <v>40208647</v>
          </cell>
        </row>
        <row r="1122">
          <cell r="B1122">
            <v>21367193</v>
          </cell>
          <cell r="C1122">
            <v>40226793</v>
          </cell>
        </row>
        <row r="1123">
          <cell r="B1123">
            <v>21369969</v>
          </cell>
          <cell r="C1123">
            <v>40220147</v>
          </cell>
        </row>
        <row r="1124">
          <cell r="B1124">
            <v>21374485</v>
          </cell>
          <cell r="C1124">
            <v>40234720</v>
          </cell>
        </row>
        <row r="1125">
          <cell r="B1125">
            <v>21374933</v>
          </cell>
          <cell r="C1125">
            <v>40228692</v>
          </cell>
        </row>
        <row r="1126">
          <cell r="B1126">
            <v>21377228</v>
          </cell>
          <cell r="C1126">
            <v>40843987</v>
          </cell>
        </row>
        <row r="1127">
          <cell r="B1127">
            <v>21379622</v>
          </cell>
          <cell r="C1127">
            <v>40292572</v>
          </cell>
        </row>
        <row r="1128">
          <cell r="B1128">
            <v>21382249</v>
          </cell>
          <cell r="C1128">
            <v>40259839</v>
          </cell>
        </row>
        <row r="1129">
          <cell r="B1129">
            <v>21385605</v>
          </cell>
          <cell r="C1129">
            <v>40346650</v>
          </cell>
        </row>
        <row r="1130">
          <cell r="B1130">
            <v>21389626</v>
          </cell>
          <cell r="C1130">
            <v>40269067</v>
          </cell>
        </row>
        <row r="1131">
          <cell r="B1131">
            <v>21397617</v>
          </cell>
          <cell r="C1131">
            <v>40297547</v>
          </cell>
        </row>
        <row r="1132">
          <cell r="B1132">
            <v>21405751</v>
          </cell>
          <cell r="C1132">
            <v>40302546</v>
          </cell>
        </row>
        <row r="1133">
          <cell r="B1133">
            <v>21407716</v>
          </cell>
          <cell r="C1133">
            <v>40307676</v>
          </cell>
        </row>
        <row r="1134">
          <cell r="B1134">
            <v>21411580</v>
          </cell>
          <cell r="C1134">
            <v>40339719</v>
          </cell>
        </row>
        <row r="1135">
          <cell r="B1135">
            <v>21413890</v>
          </cell>
          <cell r="C1135">
            <v>40458451</v>
          </cell>
        </row>
        <row r="1136">
          <cell r="B1136">
            <v>21418495</v>
          </cell>
          <cell r="C1136">
            <v>40333498</v>
          </cell>
        </row>
        <row r="1137">
          <cell r="B1137">
            <v>21421678</v>
          </cell>
          <cell r="C1137">
            <v>40339479</v>
          </cell>
        </row>
        <row r="1138">
          <cell r="B1138">
            <v>21422235</v>
          </cell>
          <cell r="C1138">
            <v>40344226</v>
          </cell>
        </row>
        <row r="1139">
          <cell r="B1139">
            <v>21424261</v>
          </cell>
          <cell r="C1139">
            <v>40344162</v>
          </cell>
        </row>
        <row r="1140">
          <cell r="B1140">
            <v>21433783</v>
          </cell>
          <cell r="C1140">
            <v>40429996</v>
          </cell>
        </row>
        <row r="1141">
          <cell r="B1141">
            <v>21440158</v>
          </cell>
          <cell r="C1141">
            <v>40428328</v>
          </cell>
        </row>
        <row r="1142">
          <cell r="B1142">
            <v>21440171</v>
          </cell>
          <cell r="C1142">
            <v>40429555</v>
          </cell>
        </row>
        <row r="1143">
          <cell r="B1143">
            <v>21440178</v>
          </cell>
          <cell r="C1143">
            <v>40429563</v>
          </cell>
        </row>
        <row r="1144">
          <cell r="B1144">
            <v>21448169</v>
          </cell>
          <cell r="C1144">
            <v>40424457</v>
          </cell>
        </row>
        <row r="1145">
          <cell r="B1145">
            <v>21457773</v>
          </cell>
          <cell r="C1145">
            <v>40539748</v>
          </cell>
        </row>
        <row r="1146">
          <cell r="B1146">
            <v>21457810</v>
          </cell>
          <cell r="C1146">
            <v>40453926</v>
          </cell>
        </row>
        <row r="1147">
          <cell r="B1147">
            <v>21457832</v>
          </cell>
          <cell r="C1147">
            <v>40539604</v>
          </cell>
        </row>
        <row r="1148">
          <cell r="B1148">
            <v>21459595</v>
          </cell>
          <cell r="C1148">
            <v>40458728</v>
          </cell>
        </row>
        <row r="1149">
          <cell r="B1149">
            <v>21459755</v>
          </cell>
          <cell r="C1149">
            <v>40464361</v>
          </cell>
        </row>
        <row r="1150">
          <cell r="B1150">
            <v>21461180</v>
          </cell>
          <cell r="C1150">
            <v>40459577</v>
          </cell>
        </row>
        <row r="1151">
          <cell r="B1151">
            <v>21470769</v>
          </cell>
          <cell r="C1151">
            <v>40491147</v>
          </cell>
        </row>
        <row r="1152">
          <cell r="B1152">
            <v>21471562</v>
          </cell>
          <cell r="C1152">
            <v>40529297</v>
          </cell>
        </row>
        <row r="1153">
          <cell r="B1153">
            <v>21476334</v>
          </cell>
          <cell r="C1153">
            <v>40496555</v>
          </cell>
        </row>
        <row r="1154">
          <cell r="B1154">
            <v>21483149</v>
          </cell>
          <cell r="C1154">
            <v>40505721</v>
          </cell>
        </row>
        <row r="1155">
          <cell r="B1155">
            <v>21486755</v>
          </cell>
          <cell r="C1155">
            <v>40514193</v>
          </cell>
        </row>
        <row r="1156">
          <cell r="B1156">
            <v>21487655</v>
          </cell>
          <cell r="C1156">
            <v>40535742</v>
          </cell>
        </row>
        <row r="1157">
          <cell r="B1157">
            <v>21489248</v>
          </cell>
          <cell r="C1157">
            <v>40529768</v>
          </cell>
        </row>
        <row r="1158">
          <cell r="B1158">
            <v>21491466</v>
          </cell>
          <cell r="C1158">
            <v>40544683</v>
          </cell>
        </row>
        <row r="1159">
          <cell r="B1159">
            <v>21493037</v>
          </cell>
          <cell r="C1159">
            <v>40537586</v>
          </cell>
        </row>
        <row r="1160">
          <cell r="B1160">
            <v>21503637</v>
          </cell>
          <cell r="C1160">
            <v>40550393</v>
          </cell>
        </row>
        <row r="1161">
          <cell r="B1161">
            <v>21526473</v>
          </cell>
          <cell r="C1161">
            <v>40617896</v>
          </cell>
        </row>
        <row r="1162">
          <cell r="B1162">
            <v>21529769</v>
          </cell>
          <cell r="C1162">
            <v>40636544</v>
          </cell>
        </row>
        <row r="1163">
          <cell r="B1163">
            <v>2153101</v>
          </cell>
          <cell r="C1163">
            <v>35021352</v>
          </cell>
        </row>
        <row r="1164">
          <cell r="B1164">
            <v>21540637</v>
          </cell>
          <cell r="C1164">
            <v>40691897</v>
          </cell>
        </row>
        <row r="1165">
          <cell r="B1165">
            <v>2154073</v>
          </cell>
          <cell r="C1165">
            <v>34594313</v>
          </cell>
        </row>
        <row r="1166">
          <cell r="B1166">
            <v>21546398</v>
          </cell>
          <cell r="C1166">
            <v>40702538</v>
          </cell>
        </row>
        <row r="1167">
          <cell r="B1167">
            <v>21546609</v>
          </cell>
          <cell r="C1167">
            <v>40817523</v>
          </cell>
        </row>
        <row r="1168">
          <cell r="B1168">
            <v>21546913</v>
          </cell>
          <cell r="C1168">
            <v>40700939</v>
          </cell>
        </row>
        <row r="1169">
          <cell r="B1169">
            <v>21548287</v>
          </cell>
          <cell r="C1169">
            <v>40702512</v>
          </cell>
        </row>
        <row r="1170">
          <cell r="B1170">
            <v>21550202</v>
          </cell>
          <cell r="C1170">
            <v>40701466</v>
          </cell>
        </row>
        <row r="1171">
          <cell r="B1171">
            <v>21551077</v>
          </cell>
          <cell r="C1171">
            <v>40718181</v>
          </cell>
        </row>
        <row r="1172">
          <cell r="B1172">
            <v>21552578</v>
          </cell>
          <cell r="C1172">
            <v>40705677</v>
          </cell>
        </row>
        <row r="1173">
          <cell r="B1173">
            <v>21565316</v>
          </cell>
          <cell r="C1173">
            <v>40750446</v>
          </cell>
        </row>
        <row r="1174">
          <cell r="B1174">
            <v>21565966</v>
          </cell>
          <cell r="C1174">
            <v>40746377</v>
          </cell>
        </row>
        <row r="1175">
          <cell r="B1175">
            <v>21568332</v>
          </cell>
          <cell r="C1175">
            <v>40746722</v>
          </cell>
        </row>
        <row r="1176">
          <cell r="B1176">
            <v>21570816</v>
          </cell>
          <cell r="C1176">
            <v>40742755</v>
          </cell>
        </row>
        <row r="1177">
          <cell r="B1177">
            <v>21572735</v>
          </cell>
          <cell r="C1177">
            <v>40746384</v>
          </cell>
        </row>
        <row r="1178">
          <cell r="B1178">
            <v>21575576</v>
          </cell>
          <cell r="C1178">
            <v>40789672</v>
          </cell>
        </row>
        <row r="1179">
          <cell r="B1179">
            <v>21576158</v>
          </cell>
          <cell r="C1179">
            <v>40757079</v>
          </cell>
        </row>
        <row r="1180">
          <cell r="B1180">
            <v>21586873</v>
          </cell>
          <cell r="C1180">
            <v>40817920</v>
          </cell>
        </row>
        <row r="1181">
          <cell r="B1181">
            <v>21603678</v>
          </cell>
          <cell r="C1181">
            <v>40874928</v>
          </cell>
        </row>
        <row r="1182">
          <cell r="B1182">
            <v>21604596</v>
          </cell>
          <cell r="C1182">
            <v>40929559</v>
          </cell>
        </row>
        <row r="1183">
          <cell r="B1183">
            <v>21605037</v>
          </cell>
          <cell r="C1183">
            <v>40875058</v>
          </cell>
        </row>
        <row r="1184">
          <cell r="B1184">
            <v>21606188</v>
          </cell>
          <cell r="C1184">
            <v>40875992</v>
          </cell>
        </row>
        <row r="1185">
          <cell r="B1185">
            <v>21606320</v>
          </cell>
          <cell r="C1185">
            <v>40876002</v>
          </cell>
        </row>
        <row r="1186">
          <cell r="B1186">
            <v>21607995</v>
          </cell>
          <cell r="C1186">
            <v>40891826</v>
          </cell>
        </row>
        <row r="1187">
          <cell r="B1187">
            <v>21608367</v>
          </cell>
          <cell r="C1187">
            <v>40876920</v>
          </cell>
        </row>
        <row r="1188">
          <cell r="B1188">
            <v>21613716</v>
          </cell>
          <cell r="C1188">
            <v>40887642</v>
          </cell>
        </row>
        <row r="1189">
          <cell r="B1189">
            <v>2161483</v>
          </cell>
          <cell r="C1189">
            <v>35983878</v>
          </cell>
        </row>
        <row r="1190">
          <cell r="B1190">
            <v>21620319</v>
          </cell>
          <cell r="C1190">
            <v>40926578</v>
          </cell>
        </row>
        <row r="1191">
          <cell r="B1191">
            <v>21622970</v>
          </cell>
          <cell r="C1191">
            <v>40931046</v>
          </cell>
        </row>
        <row r="1192">
          <cell r="B1192">
            <v>21627544</v>
          </cell>
          <cell r="C1192">
            <v>40997189</v>
          </cell>
        </row>
        <row r="1193">
          <cell r="B1193">
            <v>21627800</v>
          </cell>
          <cell r="C1193">
            <v>40925706</v>
          </cell>
        </row>
        <row r="1194">
          <cell r="B1194">
            <v>21628053</v>
          </cell>
          <cell r="C1194">
            <v>40997205</v>
          </cell>
        </row>
        <row r="1195">
          <cell r="B1195">
            <v>21632139</v>
          </cell>
          <cell r="C1195">
            <v>40959289</v>
          </cell>
        </row>
        <row r="1196">
          <cell r="B1196">
            <v>21634468</v>
          </cell>
          <cell r="C1196">
            <v>40988325</v>
          </cell>
        </row>
        <row r="1197">
          <cell r="B1197">
            <v>21634495</v>
          </cell>
          <cell r="C1197">
            <v>40962442</v>
          </cell>
        </row>
        <row r="1198">
          <cell r="B1198">
            <v>21634733</v>
          </cell>
          <cell r="C1198">
            <v>40952138</v>
          </cell>
        </row>
        <row r="1199">
          <cell r="B1199">
            <v>2163666</v>
          </cell>
          <cell r="C1199">
            <v>34594405</v>
          </cell>
        </row>
        <row r="1200">
          <cell r="B1200">
            <v>21641749</v>
          </cell>
          <cell r="C1200">
            <v>40956661</v>
          </cell>
        </row>
        <row r="1201">
          <cell r="B1201">
            <v>21642933</v>
          </cell>
          <cell r="C1201">
            <v>41030990</v>
          </cell>
        </row>
        <row r="1202">
          <cell r="B1202">
            <v>21645199</v>
          </cell>
          <cell r="C1202">
            <v>40962313</v>
          </cell>
        </row>
        <row r="1203">
          <cell r="B1203">
            <v>21645412</v>
          </cell>
          <cell r="C1203">
            <v>40962885</v>
          </cell>
        </row>
        <row r="1204">
          <cell r="B1204">
            <v>21646609</v>
          </cell>
          <cell r="C1204">
            <v>40989026</v>
          </cell>
        </row>
        <row r="1205">
          <cell r="B1205">
            <v>21652064</v>
          </cell>
          <cell r="C1205">
            <v>41000981</v>
          </cell>
        </row>
        <row r="1206">
          <cell r="B1206">
            <v>21663317</v>
          </cell>
          <cell r="C1206">
            <v>41001459</v>
          </cell>
        </row>
        <row r="1207">
          <cell r="B1207">
            <v>21671472</v>
          </cell>
          <cell r="C1207">
            <v>41024090</v>
          </cell>
        </row>
        <row r="1208">
          <cell r="B1208">
            <v>21672530</v>
          </cell>
          <cell r="C1208">
            <v>41035821</v>
          </cell>
        </row>
        <row r="1209">
          <cell r="B1209">
            <v>21678534</v>
          </cell>
          <cell r="C1209">
            <v>41046429</v>
          </cell>
        </row>
        <row r="1210">
          <cell r="B1210">
            <v>21686459</v>
          </cell>
          <cell r="C1210">
            <v>41045189</v>
          </cell>
        </row>
        <row r="1211">
          <cell r="B1211">
            <v>21692605</v>
          </cell>
          <cell r="C1211">
            <v>41055071</v>
          </cell>
        </row>
        <row r="1212">
          <cell r="B1212">
            <v>21695954</v>
          </cell>
          <cell r="C1212">
            <v>41072959</v>
          </cell>
        </row>
        <row r="1213">
          <cell r="B1213">
            <v>21702359</v>
          </cell>
          <cell r="C1213">
            <v>41098274</v>
          </cell>
        </row>
        <row r="1214">
          <cell r="B1214">
            <v>21705950</v>
          </cell>
          <cell r="C1214">
            <v>41132184</v>
          </cell>
        </row>
        <row r="1215">
          <cell r="B1215">
            <v>21708254</v>
          </cell>
          <cell r="C1215">
            <v>41121616</v>
          </cell>
        </row>
        <row r="1216">
          <cell r="B1216">
            <v>21710610</v>
          </cell>
          <cell r="C1216">
            <v>41127526</v>
          </cell>
        </row>
        <row r="1217">
          <cell r="B1217">
            <v>21718186</v>
          </cell>
          <cell r="C1217">
            <v>41162748</v>
          </cell>
        </row>
        <row r="1218">
          <cell r="B1218">
            <v>21726190</v>
          </cell>
          <cell r="C1218">
            <v>41180085</v>
          </cell>
        </row>
        <row r="1219">
          <cell r="B1219">
            <v>21726267</v>
          </cell>
          <cell r="C1219">
            <v>41162412</v>
          </cell>
        </row>
        <row r="1220">
          <cell r="B1220">
            <v>21728474</v>
          </cell>
          <cell r="C1220">
            <v>41174580</v>
          </cell>
        </row>
        <row r="1221">
          <cell r="B1221">
            <v>21736698</v>
          </cell>
          <cell r="C1221">
            <v>41203172</v>
          </cell>
        </row>
        <row r="1222">
          <cell r="B1222">
            <v>21736829</v>
          </cell>
          <cell r="C1222">
            <v>41202746</v>
          </cell>
        </row>
        <row r="1223">
          <cell r="B1223">
            <v>21737634</v>
          </cell>
          <cell r="C1223">
            <v>41204750</v>
          </cell>
        </row>
        <row r="1224">
          <cell r="B1224">
            <v>21739368</v>
          </cell>
          <cell r="C1224">
            <v>41199976</v>
          </cell>
        </row>
        <row r="1225">
          <cell r="B1225">
            <v>21743364</v>
          </cell>
          <cell r="C1225">
            <v>41210981</v>
          </cell>
        </row>
        <row r="1226">
          <cell r="B1226">
            <v>21745320</v>
          </cell>
          <cell r="C1226">
            <v>41204626</v>
          </cell>
        </row>
        <row r="1227">
          <cell r="B1227">
            <v>21745384</v>
          </cell>
          <cell r="C1227">
            <v>41205349</v>
          </cell>
        </row>
        <row r="1228">
          <cell r="B1228">
            <v>21749701</v>
          </cell>
          <cell r="C1228">
            <v>41280816</v>
          </cell>
        </row>
        <row r="1229">
          <cell r="B1229">
            <v>21752704</v>
          </cell>
          <cell r="C1229">
            <v>41241382</v>
          </cell>
        </row>
        <row r="1230">
          <cell r="B1230">
            <v>21754974</v>
          </cell>
          <cell r="C1230">
            <v>41222609</v>
          </cell>
        </row>
        <row r="1231">
          <cell r="B1231">
            <v>21756319</v>
          </cell>
          <cell r="C1231">
            <v>41249062</v>
          </cell>
        </row>
        <row r="1232">
          <cell r="B1232">
            <v>21756790</v>
          </cell>
          <cell r="C1232">
            <v>41251031</v>
          </cell>
        </row>
        <row r="1233">
          <cell r="B1233">
            <v>21758145</v>
          </cell>
          <cell r="C1233">
            <v>41253927</v>
          </cell>
        </row>
        <row r="1234">
          <cell r="B1234">
            <v>21759564</v>
          </cell>
          <cell r="C1234">
            <v>41243804</v>
          </cell>
        </row>
        <row r="1235">
          <cell r="B1235">
            <v>21762748</v>
          </cell>
          <cell r="C1235">
            <v>41244590</v>
          </cell>
        </row>
        <row r="1236">
          <cell r="B1236">
            <v>21764862</v>
          </cell>
          <cell r="C1236">
            <v>41250691</v>
          </cell>
        </row>
        <row r="1237">
          <cell r="B1237">
            <v>21765081</v>
          </cell>
          <cell r="C1237">
            <v>41250770</v>
          </cell>
        </row>
        <row r="1238">
          <cell r="B1238">
            <v>21765181</v>
          </cell>
          <cell r="C1238">
            <v>41262462</v>
          </cell>
        </row>
        <row r="1239">
          <cell r="B1239">
            <v>21765868</v>
          </cell>
          <cell r="C1239">
            <v>41249345</v>
          </cell>
        </row>
        <row r="1240">
          <cell r="B1240">
            <v>21767272</v>
          </cell>
          <cell r="C1240">
            <v>41262436</v>
          </cell>
        </row>
        <row r="1241">
          <cell r="B1241">
            <v>21769734</v>
          </cell>
          <cell r="C1241">
            <v>41286168</v>
          </cell>
        </row>
        <row r="1242">
          <cell r="B1242">
            <v>21771642</v>
          </cell>
          <cell r="C1242">
            <v>41280058</v>
          </cell>
        </row>
        <row r="1243">
          <cell r="B1243">
            <v>21772398</v>
          </cell>
          <cell r="C1243">
            <v>41261768</v>
          </cell>
        </row>
        <row r="1244">
          <cell r="B1244">
            <v>21779421</v>
          </cell>
          <cell r="C1244">
            <v>41290762</v>
          </cell>
        </row>
        <row r="1245">
          <cell r="B1245">
            <v>21779575</v>
          </cell>
          <cell r="C1245">
            <v>41281401</v>
          </cell>
        </row>
        <row r="1246">
          <cell r="B1246">
            <v>21783599</v>
          </cell>
          <cell r="C1246">
            <v>41515024</v>
          </cell>
        </row>
        <row r="1247">
          <cell r="B1247">
            <v>21783747</v>
          </cell>
          <cell r="C1247">
            <v>41307674</v>
          </cell>
        </row>
        <row r="1248">
          <cell r="B1248">
            <v>21786448</v>
          </cell>
          <cell r="C1248">
            <v>41299429</v>
          </cell>
        </row>
        <row r="1249">
          <cell r="B1249">
            <v>21787052</v>
          </cell>
          <cell r="C1249">
            <v>41291526</v>
          </cell>
        </row>
        <row r="1250">
          <cell r="B1250">
            <v>21788999</v>
          </cell>
          <cell r="C1250">
            <v>41301935</v>
          </cell>
        </row>
        <row r="1251">
          <cell r="B1251">
            <v>21792147</v>
          </cell>
          <cell r="C1251">
            <v>41301444</v>
          </cell>
        </row>
        <row r="1252">
          <cell r="B1252">
            <v>217979</v>
          </cell>
          <cell r="C1252">
            <v>34218216</v>
          </cell>
        </row>
        <row r="1253">
          <cell r="B1253">
            <v>21799186</v>
          </cell>
          <cell r="C1253">
            <v>41308368</v>
          </cell>
        </row>
        <row r="1254">
          <cell r="B1254">
            <v>21808163</v>
          </cell>
          <cell r="C1254">
            <v>41432586</v>
          </cell>
        </row>
        <row r="1255">
          <cell r="B1255">
            <v>21809628</v>
          </cell>
          <cell r="C1255">
            <v>41368888</v>
          </cell>
        </row>
        <row r="1256">
          <cell r="B1256">
            <v>21811444</v>
          </cell>
          <cell r="C1256">
            <v>41451386</v>
          </cell>
        </row>
        <row r="1257">
          <cell r="B1257">
            <v>21813575</v>
          </cell>
          <cell r="C1257">
            <v>41474659</v>
          </cell>
        </row>
        <row r="1258">
          <cell r="B1258">
            <v>21820022</v>
          </cell>
          <cell r="C1258">
            <v>41476971</v>
          </cell>
        </row>
        <row r="1259">
          <cell r="B1259">
            <v>21820963</v>
          </cell>
          <cell r="C1259">
            <v>41547351</v>
          </cell>
        </row>
        <row r="1260">
          <cell r="B1260">
            <v>21824163</v>
          </cell>
          <cell r="C1260">
            <v>41485705</v>
          </cell>
        </row>
        <row r="1261">
          <cell r="B1261">
            <v>21826481</v>
          </cell>
          <cell r="C1261">
            <v>41490515</v>
          </cell>
        </row>
        <row r="1262">
          <cell r="B1262">
            <v>21827463</v>
          </cell>
          <cell r="C1262">
            <v>41494250</v>
          </cell>
        </row>
        <row r="1263">
          <cell r="B1263">
            <v>21828200</v>
          </cell>
          <cell r="C1263">
            <v>41546673</v>
          </cell>
        </row>
        <row r="1264">
          <cell r="B1264">
            <v>21833301</v>
          </cell>
          <cell r="C1264">
            <v>41511908</v>
          </cell>
        </row>
        <row r="1265">
          <cell r="B1265">
            <v>21833779</v>
          </cell>
          <cell r="C1265">
            <v>41546996</v>
          </cell>
        </row>
        <row r="1266">
          <cell r="B1266">
            <v>21834434</v>
          </cell>
          <cell r="C1266">
            <v>41519704</v>
          </cell>
        </row>
        <row r="1267">
          <cell r="B1267">
            <v>21837634</v>
          </cell>
          <cell r="C1267">
            <v>41515785</v>
          </cell>
        </row>
        <row r="1268">
          <cell r="B1268">
            <v>21842132</v>
          </cell>
          <cell r="C1268">
            <v>41536259</v>
          </cell>
        </row>
        <row r="1269">
          <cell r="B1269">
            <v>21842974</v>
          </cell>
          <cell r="C1269">
            <v>41529456</v>
          </cell>
        </row>
        <row r="1270">
          <cell r="B1270">
            <v>21844393</v>
          </cell>
          <cell r="C1270">
            <v>41526917</v>
          </cell>
        </row>
        <row r="1271">
          <cell r="B1271">
            <v>21851728</v>
          </cell>
          <cell r="C1271">
            <v>41545950</v>
          </cell>
        </row>
        <row r="1272">
          <cell r="B1272">
            <v>21860854</v>
          </cell>
          <cell r="C1272">
            <v>41544899</v>
          </cell>
        </row>
        <row r="1273">
          <cell r="B1273">
            <v>21869595</v>
          </cell>
          <cell r="C1273">
            <v>41565878</v>
          </cell>
        </row>
        <row r="1274">
          <cell r="B1274">
            <v>21869732</v>
          </cell>
          <cell r="C1274">
            <v>41555254</v>
          </cell>
        </row>
        <row r="1275">
          <cell r="B1275">
            <v>21869991</v>
          </cell>
          <cell r="C1275">
            <v>41555754</v>
          </cell>
        </row>
        <row r="1276">
          <cell r="B1276">
            <v>21872191</v>
          </cell>
          <cell r="C1276">
            <v>41570767</v>
          </cell>
        </row>
        <row r="1277">
          <cell r="B1277">
            <v>21876708</v>
          </cell>
          <cell r="C1277">
            <v>41564556</v>
          </cell>
        </row>
        <row r="1278">
          <cell r="B1278">
            <v>21884804</v>
          </cell>
          <cell r="C1278">
            <v>41574201</v>
          </cell>
        </row>
        <row r="1279">
          <cell r="B1279">
            <v>21892983</v>
          </cell>
          <cell r="C1279">
            <v>41606278</v>
          </cell>
        </row>
        <row r="1280">
          <cell r="B1280">
            <v>21893086</v>
          </cell>
          <cell r="C1280">
            <v>41585070</v>
          </cell>
        </row>
        <row r="1281">
          <cell r="B1281">
            <v>21893565</v>
          </cell>
          <cell r="C1281">
            <v>41592107</v>
          </cell>
        </row>
        <row r="1282">
          <cell r="B1282">
            <v>21893673</v>
          </cell>
          <cell r="C1282">
            <v>41592105</v>
          </cell>
        </row>
        <row r="1283">
          <cell r="B1283">
            <v>21898132</v>
          </cell>
          <cell r="C1283">
            <v>41590940</v>
          </cell>
        </row>
        <row r="1284">
          <cell r="B1284">
            <v>21900019</v>
          </cell>
          <cell r="C1284">
            <v>51974217</v>
          </cell>
        </row>
        <row r="1285">
          <cell r="B1285">
            <v>21900036</v>
          </cell>
          <cell r="C1285">
            <v>41593288</v>
          </cell>
        </row>
        <row r="1286">
          <cell r="B1286">
            <v>21901911</v>
          </cell>
          <cell r="C1286">
            <v>41595726</v>
          </cell>
        </row>
        <row r="1287">
          <cell r="B1287">
            <v>21903958</v>
          </cell>
          <cell r="C1287">
            <v>41610140</v>
          </cell>
        </row>
        <row r="1288">
          <cell r="B1288">
            <v>21904191</v>
          </cell>
          <cell r="C1288">
            <v>41604206</v>
          </cell>
        </row>
        <row r="1289">
          <cell r="B1289">
            <v>21904280</v>
          </cell>
          <cell r="C1289">
            <v>41601795</v>
          </cell>
        </row>
        <row r="1290">
          <cell r="B1290">
            <v>21904641</v>
          </cell>
          <cell r="C1290">
            <v>41606166</v>
          </cell>
        </row>
        <row r="1291">
          <cell r="B1291">
            <v>21906838</v>
          </cell>
          <cell r="C1291">
            <v>41602848</v>
          </cell>
        </row>
        <row r="1292">
          <cell r="B1292">
            <v>21910273</v>
          </cell>
          <cell r="C1292">
            <v>41608120</v>
          </cell>
        </row>
        <row r="1293">
          <cell r="B1293">
            <v>21910473</v>
          </cell>
          <cell r="C1293">
            <v>41606272</v>
          </cell>
        </row>
        <row r="1294">
          <cell r="B1294">
            <v>21912244</v>
          </cell>
          <cell r="C1294">
            <v>41609944</v>
          </cell>
        </row>
        <row r="1295">
          <cell r="B1295">
            <v>2191265</v>
          </cell>
          <cell r="C1295">
            <v>34594723</v>
          </cell>
        </row>
        <row r="1296">
          <cell r="B1296">
            <v>21912878</v>
          </cell>
          <cell r="C1296">
            <v>41612300</v>
          </cell>
        </row>
        <row r="1297">
          <cell r="B1297">
            <v>21913558</v>
          </cell>
          <cell r="C1297">
            <v>41609952</v>
          </cell>
        </row>
        <row r="1298">
          <cell r="B1298">
            <v>2192004</v>
          </cell>
          <cell r="C1298">
            <v>34859257</v>
          </cell>
        </row>
        <row r="1299">
          <cell r="B1299">
            <v>21928613</v>
          </cell>
          <cell r="C1299">
            <v>41642721</v>
          </cell>
        </row>
        <row r="1300">
          <cell r="B1300">
            <v>21930526</v>
          </cell>
          <cell r="C1300">
            <v>41637574</v>
          </cell>
        </row>
        <row r="1301">
          <cell r="B1301">
            <v>21932612</v>
          </cell>
          <cell r="C1301">
            <v>41636152</v>
          </cell>
        </row>
        <row r="1302">
          <cell r="B1302">
            <v>21933024</v>
          </cell>
          <cell r="C1302">
            <v>41641639</v>
          </cell>
        </row>
        <row r="1303">
          <cell r="B1303">
            <v>21933899</v>
          </cell>
          <cell r="C1303">
            <v>41634534</v>
          </cell>
        </row>
        <row r="1304">
          <cell r="B1304">
            <v>21941799</v>
          </cell>
          <cell r="C1304">
            <v>41695971</v>
          </cell>
        </row>
        <row r="1305">
          <cell r="B1305">
            <v>21943256</v>
          </cell>
          <cell r="C1305">
            <v>41654549</v>
          </cell>
        </row>
        <row r="1306">
          <cell r="B1306">
            <v>21947275</v>
          </cell>
          <cell r="C1306">
            <v>41652267</v>
          </cell>
        </row>
        <row r="1307">
          <cell r="B1307">
            <v>2194739</v>
          </cell>
          <cell r="C1307">
            <v>35021635</v>
          </cell>
        </row>
        <row r="1308">
          <cell r="B1308">
            <v>21947570</v>
          </cell>
          <cell r="C1308">
            <v>41651936</v>
          </cell>
        </row>
        <row r="1309">
          <cell r="B1309">
            <v>2194776</v>
          </cell>
          <cell r="C1309">
            <v>35021636</v>
          </cell>
        </row>
        <row r="1310">
          <cell r="B1310">
            <v>21953498</v>
          </cell>
          <cell r="C1310">
            <v>41659937</v>
          </cell>
        </row>
        <row r="1311">
          <cell r="B1311">
            <v>21958340</v>
          </cell>
          <cell r="C1311">
            <v>41664903</v>
          </cell>
        </row>
        <row r="1312">
          <cell r="B1312">
            <v>21962777</v>
          </cell>
          <cell r="C1312">
            <v>41794945</v>
          </cell>
        </row>
        <row r="1313">
          <cell r="B1313">
            <v>21963251</v>
          </cell>
          <cell r="C1313">
            <v>41671211</v>
          </cell>
        </row>
        <row r="1314">
          <cell r="B1314">
            <v>21963884</v>
          </cell>
          <cell r="C1314">
            <v>41672529</v>
          </cell>
        </row>
        <row r="1315">
          <cell r="B1315">
            <v>21973890</v>
          </cell>
          <cell r="C1315">
            <v>41691623</v>
          </cell>
        </row>
        <row r="1316">
          <cell r="B1316">
            <v>21980450</v>
          </cell>
          <cell r="C1316">
            <v>41697837</v>
          </cell>
        </row>
        <row r="1317">
          <cell r="B1317">
            <v>2198361</v>
          </cell>
          <cell r="C1317">
            <v>45148554</v>
          </cell>
        </row>
        <row r="1318">
          <cell r="B1318">
            <v>21986125</v>
          </cell>
          <cell r="C1318">
            <v>41698821</v>
          </cell>
        </row>
        <row r="1319">
          <cell r="B1319">
            <v>21992502</v>
          </cell>
          <cell r="C1319">
            <v>41712620</v>
          </cell>
        </row>
        <row r="1320">
          <cell r="B1320">
            <v>21993383</v>
          </cell>
          <cell r="C1320">
            <v>41710087</v>
          </cell>
        </row>
        <row r="1321">
          <cell r="B1321">
            <v>21999028</v>
          </cell>
          <cell r="C1321">
            <v>41719785</v>
          </cell>
        </row>
        <row r="1322">
          <cell r="B1322">
            <v>22004141</v>
          </cell>
          <cell r="C1322">
            <v>41720316</v>
          </cell>
        </row>
        <row r="1323">
          <cell r="B1323">
            <v>22004511</v>
          </cell>
          <cell r="C1323">
            <v>41725908</v>
          </cell>
        </row>
        <row r="1324">
          <cell r="B1324">
            <v>22006906</v>
          </cell>
          <cell r="C1324">
            <v>41729237</v>
          </cell>
        </row>
        <row r="1325">
          <cell r="B1325">
            <v>22008528</v>
          </cell>
          <cell r="C1325">
            <v>41724777</v>
          </cell>
        </row>
        <row r="1326">
          <cell r="B1326">
            <v>22010869</v>
          </cell>
          <cell r="C1326">
            <v>41734424</v>
          </cell>
        </row>
        <row r="1327">
          <cell r="B1327">
            <v>22013430</v>
          </cell>
          <cell r="C1327">
            <v>41740624</v>
          </cell>
        </row>
        <row r="1328">
          <cell r="B1328">
            <v>22018062</v>
          </cell>
          <cell r="C1328">
            <v>41737125</v>
          </cell>
        </row>
        <row r="1329">
          <cell r="B1329">
            <v>22020240</v>
          </cell>
          <cell r="C1329">
            <v>41743432</v>
          </cell>
        </row>
        <row r="1330">
          <cell r="B1330">
            <v>22020791</v>
          </cell>
          <cell r="C1330">
            <v>41739841</v>
          </cell>
        </row>
        <row r="1331">
          <cell r="B1331">
            <v>22021143</v>
          </cell>
          <cell r="C1331">
            <v>41740198</v>
          </cell>
        </row>
        <row r="1332">
          <cell r="B1332">
            <v>22021237</v>
          </cell>
          <cell r="C1332">
            <v>41742958</v>
          </cell>
        </row>
        <row r="1333">
          <cell r="B1333">
            <v>22021834</v>
          </cell>
          <cell r="C1333">
            <v>41742235</v>
          </cell>
        </row>
        <row r="1334">
          <cell r="B1334">
            <v>22022334</v>
          </cell>
          <cell r="C1334">
            <v>41757990</v>
          </cell>
        </row>
        <row r="1335">
          <cell r="B1335">
            <v>22027349</v>
          </cell>
          <cell r="C1335">
            <v>41757676</v>
          </cell>
        </row>
        <row r="1336">
          <cell r="B1336">
            <v>22027627</v>
          </cell>
          <cell r="C1336">
            <v>41748295</v>
          </cell>
        </row>
        <row r="1337">
          <cell r="B1337">
            <v>22027784</v>
          </cell>
          <cell r="C1337">
            <v>41748419</v>
          </cell>
        </row>
        <row r="1338">
          <cell r="B1338">
            <v>22029184</v>
          </cell>
          <cell r="C1338">
            <v>41750357</v>
          </cell>
        </row>
        <row r="1339">
          <cell r="B1339">
            <v>22032792</v>
          </cell>
          <cell r="C1339">
            <v>41755048</v>
          </cell>
        </row>
        <row r="1340">
          <cell r="B1340">
            <v>22033688</v>
          </cell>
          <cell r="C1340">
            <v>41761451</v>
          </cell>
        </row>
        <row r="1341">
          <cell r="B1341">
            <v>22034379</v>
          </cell>
          <cell r="C1341">
            <v>41757098</v>
          </cell>
        </row>
        <row r="1342">
          <cell r="B1342">
            <v>22036767</v>
          </cell>
          <cell r="C1342">
            <v>41774710</v>
          </cell>
        </row>
        <row r="1343">
          <cell r="B1343">
            <v>22037066</v>
          </cell>
          <cell r="C1343">
            <v>41766478</v>
          </cell>
        </row>
        <row r="1344">
          <cell r="B1344">
            <v>22037071</v>
          </cell>
          <cell r="C1344">
            <v>41771193</v>
          </cell>
        </row>
        <row r="1345">
          <cell r="B1345">
            <v>22037151</v>
          </cell>
          <cell r="C1345">
            <v>41774698</v>
          </cell>
        </row>
        <row r="1346">
          <cell r="B1346">
            <v>22037207</v>
          </cell>
          <cell r="C1346">
            <v>41771198</v>
          </cell>
        </row>
        <row r="1347">
          <cell r="B1347">
            <v>22037663</v>
          </cell>
          <cell r="C1347">
            <v>41766488</v>
          </cell>
        </row>
        <row r="1348">
          <cell r="B1348">
            <v>22040610</v>
          </cell>
          <cell r="C1348">
            <v>41765060</v>
          </cell>
        </row>
        <row r="1349">
          <cell r="B1349">
            <v>22043492</v>
          </cell>
          <cell r="C1349">
            <v>41766971</v>
          </cell>
        </row>
        <row r="1350">
          <cell r="B1350">
            <v>22053240</v>
          </cell>
          <cell r="C1350">
            <v>41778430</v>
          </cell>
        </row>
        <row r="1351">
          <cell r="B1351">
            <v>22057167</v>
          </cell>
          <cell r="C1351">
            <v>41786440</v>
          </cell>
        </row>
        <row r="1352">
          <cell r="B1352">
            <v>22058264</v>
          </cell>
          <cell r="C1352">
            <v>41787036</v>
          </cell>
        </row>
        <row r="1353">
          <cell r="B1353">
            <v>22059378</v>
          </cell>
          <cell r="C1353">
            <v>41789451</v>
          </cell>
        </row>
        <row r="1354">
          <cell r="B1354">
            <v>22060415</v>
          </cell>
          <cell r="C1354">
            <v>41789230</v>
          </cell>
        </row>
        <row r="1355">
          <cell r="B1355">
            <v>22061310</v>
          </cell>
          <cell r="C1355">
            <v>41804635</v>
          </cell>
        </row>
        <row r="1356">
          <cell r="B1356">
            <v>22070099</v>
          </cell>
          <cell r="C1356">
            <v>41804760</v>
          </cell>
        </row>
        <row r="1357">
          <cell r="B1357">
            <v>22071223</v>
          </cell>
          <cell r="C1357">
            <v>41803312</v>
          </cell>
        </row>
        <row r="1358">
          <cell r="B1358">
            <v>22072304</v>
          </cell>
          <cell r="C1358">
            <v>41801945</v>
          </cell>
        </row>
        <row r="1359">
          <cell r="B1359">
            <v>22073998</v>
          </cell>
          <cell r="C1359">
            <v>41803421</v>
          </cell>
        </row>
        <row r="1360">
          <cell r="B1360">
            <v>22080590</v>
          </cell>
          <cell r="C1360">
            <v>41817557</v>
          </cell>
        </row>
        <row r="1361">
          <cell r="B1361">
            <v>22090054</v>
          </cell>
          <cell r="C1361">
            <v>41870681</v>
          </cell>
        </row>
        <row r="1362">
          <cell r="B1362">
            <v>2209504</v>
          </cell>
          <cell r="C1362">
            <v>34594923</v>
          </cell>
        </row>
        <row r="1363">
          <cell r="B1363">
            <v>22101779</v>
          </cell>
          <cell r="C1363">
            <v>41842430</v>
          </cell>
        </row>
        <row r="1364">
          <cell r="B1364">
            <v>22102511</v>
          </cell>
          <cell r="C1364">
            <v>42519667</v>
          </cell>
        </row>
        <row r="1365">
          <cell r="B1365">
            <v>22105229</v>
          </cell>
          <cell r="C1365">
            <v>41844033</v>
          </cell>
        </row>
        <row r="1366">
          <cell r="B1366">
            <v>22107035</v>
          </cell>
          <cell r="C1366">
            <v>41845906</v>
          </cell>
        </row>
        <row r="1367">
          <cell r="B1367">
            <v>22107394</v>
          </cell>
          <cell r="C1367">
            <v>41846355</v>
          </cell>
        </row>
        <row r="1368">
          <cell r="B1368">
            <v>22110153</v>
          </cell>
          <cell r="C1368">
            <v>42407090</v>
          </cell>
        </row>
        <row r="1369">
          <cell r="B1369">
            <v>22111057</v>
          </cell>
          <cell r="C1369">
            <v>41850905</v>
          </cell>
        </row>
        <row r="1370">
          <cell r="B1370">
            <v>22116043</v>
          </cell>
          <cell r="C1370">
            <v>41858841</v>
          </cell>
        </row>
        <row r="1371">
          <cell r="B1371">
            <v>22118674</v>
          </cell>
          <cell r="C1371">
            <v>42434775</v>
          </cell>
        </row>
        <row r="1372">
          <cell r="B1372">
            <v>22130304</v>
          </cell>
          <cell r="C1372">
            <v>43155630</v>
          </cell>
        </row>
        <row r="1373">
          <cell r="B1373">
            <v>22130938</v>
          </cell>
          <cell r="C1373">
            <v>42432994</v>
          </cell>
        </row>
        <row r="1374">
          <cell r="B1374">
            <v>22131360</v>
          </cell>
          <cell r="C1374">
            <v>42409874</v>
          </cell>
        </row>
        <row r="1375">
          <cell r="B1375">
            <v>22137463</v>
          </cell>
          <cell r="C1375">
            <v>42436389</v>
          </cell>
        </row>
        <row r="1376">
          <cell r="B1376">
            <v>22138540</v>
          </cell>
          <cell r="C1376">
            <v>42417254</v>
          </cell>
        </row>
        <row r="1377">
          <cell r="B1377">
            <v>22150443</v>
          </cell>
          <cell r="C1377">
            <v>42428078</v>
          </cell>
        </row>
        <row r="1378">
          <cell r="B1378">
            <v>22152578</v>
          </cell>
          <cell r="C1378">
            <v>42430128</v>
          </cell>
        </row>
        <row r="1379">
          <cell r="B1379">
            <v>22153292</v>
          </cell>
          <cell r="C1379">
            <v>42431011</v>
          </cell>
        </row>
        <row r="1380">
          <cell r="B1380">
            <v>22157139</v>
          </cell>
          <cell r="C1380">
            <v>42434191</v>
          </cell>
        </row>
        <row r="1381">
          <cell r="B1381">
            <v>22157609</v>
          </cell>
          <cell r="C1381">
            <v>42446147</v>
          </cell>
        </row>
        <row r="1382">
          <cell r="B1382">
            <v>22159904</v>
          </cell>
          <cell r="C1382">
            <v>42437536</v>
          </cell>
        </row>
        <row r="1383">
          <cell r="B1383">
            <v>22161848</v>
          </cell>
          <cell r="C1383">
            <v>42438789</v>
          </cell>
        </row>
        <row r="1384">
          <cell r="B1384">
            <v>22165556</v>
          </cell>
          <cell r="C1384">
            <v>42441645</v>
          </cell>
        </row>
        <row r="1385">
          <cell r="B1385">
            <v>22167983</v>
          </cell>
          <cell r="C1385">
            <v>42491679</v>
          </cell>
        </row>
        <row r="1386">
          <cell r="B1386">
            <v>22168905</v>
          </cell>
          <cell r="C1386">
            <v>42445136</v>
          </cell>
        </row>
        <row r="1387">
          <cell r="B1387">
            <v>22169784</v>
          </cell>
          <cell r="C1387">
            <v>42446065</v>
          </cell>
        </row>
        <row r="1388">
          <cell r="B1388">
            <v>22172483</v>
          </cell>
          <cell r="C1388">
            <v>42448640</v>
          </cell>
        </row>
        <row r="1389">
          <cell r="B1389">
            <v>22192382</v>
          </cell>
          <cell r="C1389">
            <v>42461343</v>
          </cell>
        </row>
        <row r="1390">
          <cell r="B1390">
            <v>22192450</v>
          </cell>
          <cell r="C1390">
            <v>42465292</v>
          </cell>
        </row>
        <row r="1391">
          <cell r="B1391">
            <v>22193508</v>
          </cell>
          <cell r="C1391">
            <v>42468780</v>
          </cell>
        </row>
        <row r="1392">
          <cell r="B1392">
            <v>22197568</v>
          </cell>
          <cell r="C1392">
            <v>42465343</v>
          </cell>
        </row>
        <row r="1393">
          <cell r="B1393">
            <v>22209993</v>
          </cell>
          <cell r="C1393">
            <v>42486274</v>
          </cell>
        </row>
        <row r="1394">
          <cell r="B1394">
            <v>22211213</v>
          </cell>
          <cell r="C1394">
            <v>42488362</v>
          </cell>
        </row>
        <row r="1395">
          <cell r="B1395">
            <v>22214477</v>
          </cell>
          <cell r="C1395">
            <v>42599844</v>
          </cell>
        </row>
        <row r="1396">
          <cell r="B1396">
            <v>22214517</v>
          </cell>
          <cell r="C1396">
            <v>42483884</v>
          </cell>
        </row>
        <row r="1397">
          <cell r="B1397">
            <v>22218356</v>
          </cell>
          <cell r="C1397">
            <v>42485685</v>
          </cell>
        </row>
        <row r="1398">
          <cell r="B1398">
            <v>22219080</v>
          </cell>
          <cell r="C1398">
            <v>42486654</v>
          </cell>
        </row>
        <row r="1399">
          <cell r="B1399">
            <v>2222376</v>
          </cell>
          <cell r="C1399">
            <v>36120707</v>
          </cell>
        </row>
        <row r="1400">
          <cell r="B1400">
            <v>22224973</v>
          </cell>
          <cell r="C1400">
            <v>42497089</v>
          </cell>
        </row>
        <row r="1401">
          <cell r="B1401">
            <v>22227699</v>
          </cell>
          <cell r="C1401">
            <v>42502285</v>
          </cell>
        </row>
        <row r="1402">
          <cell r="B1402">
            <v>22227704</v>
          </cell>
          <cell r="C1402">
            <v>42492414</v>
          </cell>
        </row>
        <row r="1403">
          <cell r="B1403">
            <v>22231284</v>
          </cell>
          <cell r="C1403">
            <v>42498306</v>
          </cell>
        </row>
        <row r="1404">
          <cell r="B1404">
            <v>22239653</v>
          </cell>
          <cell r="C1404">
            <v>42504155</v>
          </cell>
        </row>
        <row r="1405">
          <cell r="B1405">
            <v>22240992</v>
          </cell>
          <cell r="C1405">
            <v>42520138</v>
          </cell>
        </row>
        <row r="1406">
          <cell r="B1406">
            <v>22242834</v>
          </cell>
          <cell r="C1406">
            <v>42511682</v>
          </cell>
        </row>
        <row r="1407">
          <cell r="B1407">
            <v>22244286</v>
          </cell>
          <cell r="C1407">
            <v>42512860</v>
          </cell>
        </row>
        <row r="1408">
          <cell r="B1408">
            <v>22244292</v>
          </cell>
          <cell r="C1408">
            <v>42517425</v>
          </cell>
        </row>
        <row r="1409">
          <cell r="B1409">
            <v>22247900</v>
          </cell>
          <cell r="C1409">
            <v>42511015</v>
          </cell>
        </row>
        <row r="1410">
          <cell r="B1410">
            <v>22248294</v>
          </cell>
          <cell r="C1410">
            <v>42511651</v>
          </cell>
        </row>
        <row r="1411">
          <cell r="B1411">
            <v>22249123</v>
          </cell>
          <cell r="C1411">
            <v>42589856</v>
          </cell>
        </row>
        <row r="1412">
          <cell r="B1412">
            <v>22249267</v>
          </cell>
          <cell r="C1412">
            <v>42512201</v>
          </cell>
        </row>
        <row r="1413">
          <cell r="B1413">
            <v>22249679</v>
          </cell>
          <cell r="C1413">
            <v>42513055</v>
          </cell>
        </row>
        <row r="1414">
          <cell r="B1414">
            <v>22252149</v>
          </cell>
          <cell r="C1414">
            <v>42522541</v>
          </cell>
        </row>
        <row r="1415">
          <cell r="B1415">
            <v>22253718</v>
          </cell>
          <cell r="C1415">
            <v>42525487</v>
          </cell>
        </row>
        <row r="1416">
          <cell r="B1416">
            <v>22262985</v>
          </cell>
          <cell r="C1416">
            <v>42524594</v>
          </cell>
        </row>
        <row r="1417">
          <cell r="B1417">
            <v>22263066</v>
          </cell>
          <cell r="C1417">
            <v>42524649</v>
          </cell>
        </row>
        <row r="1418">
          <cell r="B1418">
            <v>22263927</v>
          </cell>
          <cell r="C1418">
            <v>42526329</v>
          </cell>
        </row>
        <row r="1419">
          <cell r="B1419">
            <v>22264365</v>
          </cell>
          <cell r="C1419">
            <v>42527034</v>
          </cell>
        </row>
        <row r="1420">
          <cell r="B1420">
            <v>22268013</v>
          </cell>
          <cell r="C1420">
            <v>42538377</v>
          </cell>
        </row>
        <row r="1421">
          <cell r="B1421">
            <v>22268989</v>
          </cell>
          <cell r="C1421">
            <v>42533521</v>
          </cell>
        </row>
        <row r="1422">
          <cell r="B1422">
            <v>22272700</v>
          </cell>
          <cell r="C1422">
            <v>42532204</v>
          </cell>
        </row>
        <row r="1423">
          <cell r="B1423">
            <v>22275496</v>
          </cell>
          <cell r="C1423">
            <v>42535101</v>
          </cell>
        </row>
        <row r="1424">
          <cell r="B1424">
            <v>22275660</v>
          </cell>
          <cell r="C1424">
            <v>42535175</v>
          </cell>
        </row>
        <row r="1425">
          <cell r="B1425">
            <v>22290841</v>
          </cell>
          <cell r="C1425">
            <v>42546232</v>
          </cell>
        </row>
        <row r="1426">
          <cell r="B1426">
            <v>22294748</v>
          </cell>
          <cell r="C1426">
            <v>42546663</v>
          </cell>
        </row>
        <row r="1427">
          <cell r="B1427">
            <v>22297097</v>
          </cell>
          <cell r="C1427">
            <v>42548566</v>
          </cell>
        </row>
        <row r="1428">
          <cell r="B1428">
            <v>22297415</v>
          </cell>
          <cell r="C1428">
            <v>42550139</v>
          </cell>
        </row>
        <row r="1429">
          <cell r="B1429">
            <v>22297593</v>
          </cell>
          <cell r="C1429">
            <v>42549654</v>
          </cell>
        </row>
        <row r="1430">
          <cell r="B1430">
            <v>22303267</v>
          </cell>
          <cell r="C1430">
            <v>42556150</v>
          </cell>
        </row>
        <row r="1431">
          <cell r="B1431">
            <v>22311531</v>
          </cell>
          <cell r="C1431">
            <v>42608649</v>
          </cell>
        </row>
        <row r="1432">
          <cell r="B1432">
            <v>22311601</v>
          </cell>
          <cell r="C1432">
            <v>42569710</v>
          </cell>
        </row>
        <row r="1433">
          <cell r="B1433">
            <v>22311718</v>
          </cell>
          <cell r="C1433">
            <v>42608653</v>
          </cell>
        </row>
        <row r="1434">
          <cell r="B1434">
            <v>22319532</v>
          </cell>
          <cell r="C1434">
            <v>42658486</v>
          </cell>
        </row>
        <row r="1435">
          <cell r="B1435">
            <v>22323460</v>
          </cell>
          <cell r="C1435">
            <v>42577676</v>
          </cell>
        </row>
        <row r="1436">
          <cell r="B1436">
            <v>22329606</v>
          </cell>
          <cell r="C1436">
            <v>42595853</v>
          </cell>
        </row>
        <row r="1437">
          <cell r="B1437">
            <v>22336611</v>
          </cell>
          <cell r="C1437">
            <v>42589650</v>
          </cell>
        </row>
        <row r="1438">
          <cell r="B1438">
            <v>22340917</v>
          </cell>
          <cell r="C1438">
            <v>42595843</v>
          </cell>
        </row>
        <row r="1439">
          <cell r="B1439">
            <v>22345930</v>
          </cell>
          <cell r="C1439">
            <v>42595386</v>
          </cell>
        </row>
        <row r="1440">
          <cell r="B1440">
            <v>22348336</v>
          </cell>
          <cell r="C1440">
            <v>42604450</v>
          </cell>
        </row>
        <row r="1441">
          <cell r="B1441">
            <v>22348968</v>
          </cell>
          <cell r="C1441">
            <v>42595966</v>
          </cell>
        </row>
        <row r="1442">
          <cell r="B1442">
            <v>22351426</v>
          </cell>
          <cell r="C1442">
            <v>42597998</v>
          </cell>
        </row>
        <row r="1443">
          <cell r="B1443">
            <v>22352432</v>
          </cell>
          <cell r="C1443">
            <v>42603066</v>
          </cell>
        </row>
        <row r="1444">
          <cell r="B1444">
            <v>22356942</v>
          </cell>
          <cell r="C1444">
            <v>42602802</v>
          </cell>
        </row>
        <row r="1445">
          <cell r="B1445">
            <v>223608</v>
          </cell>
          <cell r="C1445">
            <v>34593147</v>
          </cell>
        </row>
        <row r="1446">
          <cell r="B1446">
            <v>22367897</v>
          </cell>
          <cell r="C1446">
            <v>42627819</v>
          </cell>
        </row>
        <row r="1447">
          <cell r="B1447">
            <v>22374801</v>
          </cell>
          <cell r="C1447">
            <v>50865271</v>
          </cell>
        </row>
        <row r="1448">
          <cell r="B1448">
            <v>22376952</v>
          </cell>
          <cell r="C1448">
            <v>42619738</v>
          </cell>
        </row>
        <row r="1449">
          <cell r="B1449">
            <v>22382201</v>
          </cell>
          <cell r="C1449">
            <v>42627524</v>
          </cell>
        </row>
        <row r="1450">
          <cell r="B1450">
            <v>22384444</v>
          </cell>
          <cell r="C1450">
            <v>42629380</v>
          </cell>
        </row>
        <row r="1451">
          <cell r="B1451">
            <v>22384939</v>
          </cell>
          <cell r="C1451">
            <v>42626750</v>
          </cell>
        </row>
        <row r="1452">
          <cell r="B1452">
            <v>22402062</v>
          </cell>
          <cell r="C1452">
            <v>42636042</v>
          </cell>
        </row>
        <row r="1453">
          <cell r="B1453">
            <v>22402789</v>
          </cell>
          <cell r="C1453">
            <v>42636269</v>
          </cell>
        </row>
        <row r="1454">
          <cell r="B1454">
            <v>22410440</v>
          </cell>
          <cell r="C1454">
            <v>42644523</v>
          </cell>
        </row>
        <row r="1455">
          <cell r="B1455">
            <v>22410513</v>
          </cell>
          <cell r="C1455">
            <v>42640904</v>
          </cell>
        </row>
        <row r="1456">
          <cell r="B1456">
            <v>22415442</v>
          </cell>
          <cell r="C1456">
            <v>42657352</v>
          </cell>
        </row>
        <row r="1457">
          <cell r="B1457">
            <v>22421620</v>
          </cell>
          <cell r="C1457">
            <v>49491272</v>
          </cell>
        </row>
        <row r="1458">
          <cell r="B1458">
            <v>22424621</v>
          </cell>
          <cell r="C1458">
            <v>42654860</v>
          </cell>
        </row>
        <row r="1459">
          <cell r="B1459">
            <v>22427058</v>
          </cell>
          <cell r="C1459">
            <v>42656836</v>
          </cell>
        </row>
        <row r="1460">
          <cell r="B1460">
            <v>22428295</v>
          </cell>
          <cell r="C1460">
            <v>42663954</v>
          </cell>
        </row>
        <row r="1461">
          <cell r="B1461">
            <v>22432098</v>
          </cell>
          <cell r="C1461">
            <v>42706756</v>
          </cell>
        </row>
        <row r="1462">
          <cell r="B1462">
            <v>22438100</v>
          </cell>
          <cell r="C1462">
            <v>42670231</v>
          </cell>
        </row>
        <row r="1463">
          <cell r="B1463">
            <v>22438830</v>
          </cell>
          <cell r="C1463">
            <v>42725406</v>
          </cell>
        </row>
        <row r="1464">
          <cell r="B1464">
            <v>22439926</v>
          </cell>
          <cell r="C1464">
            <v>42668464</v>
          </cell>
        </row>
        <row r="1465">
          <cell r="B1465">
            <v>22444566</v>
          </cell>
          <cell r="C1465">
            <v>42673151</v>
          </cell>
        </row>
        <row r="1466">
          <cell r="B1466">
            <v>22455313</v>
          </cell>
          <cell r="C1466">
            <v>42681638</v>
          </cell>
        </row>
        <row r="1467">
          <cell r="B1467">
            <v>22457774</v>
          </cell>
          <cell r="C1467">
            <v>42683172</v>
          </cell>
        </row>
        <row r="1468">
          <cell r="B1468">
            <v>22464184</v>
          </cell>
          <cell r="C1468">
            <v>42699761</v>
          </cell>
        </row>
        <row r="1469">
          <cell r="B1469">
            <v>22474297</v>
          </cell>
          <cell r="C1469">
            <v>42705501</v>
          </cell>
        </row>
        <row r="1470">
          <cell r="B1470">
            <v>22477754</v>
          </cell>
          <cell r="C1470">
            <v>42705741</v>
          </cell>
        </row>
        <row r="1471">
          <cell r="B1471">
            <v>2248018</v>
          </cell>
          <cell r="C1471">
            <v>48584426</v>
          </cell>
        </row>
        <row r="1472">
          <cell r="B1472">
            <v>22481266</v>
          </cell>
          <cell r="C1472">
            <v>42706111</v>
          </cell>
        </row>
        <row r="1473">
          <cell r="B1473">
            <v>22485998</v>
          </cell>
          <cell r="C1473">
            <v>42708826</v>
          </cell>
        </row>
        <row r="1474">
          <cell r="B1474">
            <v>22487375</v>
          </cell>
          <cell r="C1474">
            <v>42710188</v>
          </cell>
        </row>
        <row r="1475">
          <cell r="B1475">
            <v>22487838</v>
          </cell>
          <cell r="C1475">
            <v>42710580</v>
          </cell>
        </row>
        <row r="1476">
          <cell r="B1476">
            <v>22489728</v>
          </cell>
          <cell r="C1476">
            <v>42713528</v>
          </cell>
        </row>
        <row r="1477">
          <cell r="B1477">
            <v>22490525</v>
          </cell>
          <cell r="C1477">
            <v>42711444</v>
          </cell>
        </row>
        <row r="1478">
          <cell r="B1478">
            <v>22490801</v>
          </cell>
          <cell r="C1478">
            <v>42713394</v>
          </cell>
        </row>
        <row r="1479">
          <cell r="B1479">
            <v>22494076</v>
          </cell>
          <cell r="C1479">
            <v>42715298</v>
          </cell>
        </row>
        <row r="1480">
          <cell r="B1480">
            <v>22494527</v>
          </cell>
          <cell r="C1480">
            <v>42728065</v>
          </cell>
        </row>
        <row r="1481">
          <cell r="B1481">
            <v>22497557</v>
          </cell>
          <cell r="C1481">
            <v>42724134</v>
          </cell>
        </row>
        <row r="1482">
          <cell r="B1482">
            <v>22498669</v>
          </cell>
          <cell r="C1482">
            <v>42719211</v>
          </cell>
        </row>
        <row r="1483">
          <cell r="B1483">
            <v>22503559</v>
          </cell>
          <cell r="C1483">
            <v>42727914</v>
          </cell>
        </row>
        <row r="1484">
          <cell r="B1484">
            <v>22510769</v>
          </cell>
          <cell r="C1484">
            <v>42767258</v>
          </cell>
        </row>
        <row r="1485">
          <cell r="B1485">
            <v>22511912</v>
          </cell>
          <cell r="C1485">
            <v>42728127</v>
          </cell>
        </row>
        <row r="1486">
          <cell r="B1486">
            <v>22513314</v>
          </cell>
          <cell r="C1486">
            <v>42729789</v>
          </cell>
        </row>
        <row r="1487">
          <cell r="B1487">
            <v>22528431</v>
          </cell>
          <cell r="C1487">
            <v>42739120</v>
          </cell>
        </row>
        <row r="1488">
          <cell r="B1488">
            <v>22531306</v>
          </cell>
          <cell r="C1488">
            <v>42744539</v>
          </cell>
        </row>
        <row r="1489">
          <cell r="B1489">
            <v>22535098</v>
          </cell>
          <cell r="C1489">
            <v>42745288</v>
          </cell>
        </row>
        <row r="1490">
          <cell r="B1490">
            <v>22535409</v>
          </cell>
          <cell r="C1490">
            <v>42808848</v>
          </cell>
        </row>
        <row r="1491">
          <cell r="B1491">
            <v>22538441</v>
          </cell>
          <cell r="C1491">
            <v>42753717</v>
          </cell>
        </row>
        <row r="1492">
          <cell r="B1492">
            <v>22538743</v>
          </cell>
          <cell r="C1492">
            <v>42856057</v>
          </cell>
        </row>
        <row r="1493">
          <cell r="B1493">
            <v>22542729</v>
          </cell>
          <cell r="C1493">
            <v>42758738</v>
          </cell>
        </row>
        <row r="1494">
          <cell r="B1494">
            <v>22549270</v>
          </cell>
          <cell r="C1494">
            <v>42840593</v>
          </cell>
        </row>
        <row r="1495">
          <cell r="B1495">
            <v>2255758</v>
          </cell>
          <cell r="C1495">
            <v>34859614</v>
          </cell>
        </row>
        <row r="1496">
          <cell r="B1496">
            <v>22563028</v>
          </cell>
          <cell r="C1496">
            <v>42768694</v>
          </cell>
        </row>
        <row r="1497">
          <cell r="B1497">
            <v>22564145</v>
          </cell>
          <cell r="C1497">
            <v>42769216</v>
          </cell>
        </row>
        <row r="1498">
          <cell r="B1498">
            <v>22566416</v>
          </cell>
          <cell r="C1498">
            <v>42770762</v>
          </cell>
        </row>
        <row r="1499">
          <cell r="B1499">
            <v>22569643</v>
          </cell>
          <cell r="C1499">
            <v>42774167</v>
          </cell>
        </row>
        <row r="1500">
          <cell r="B1500">
            <v>22570125</v>
          </cell>
          <cell r="C1500">
            <v>42816784</v>
          </cell>
        </row>
        <row r="1501">
          <cell r="B1501">
            <v>22586406</v>
          </cell>
          <cell r="C1501">
            <v>42840583</v>
          </cell>
        </row>
        <row r="1502">
          <cell r="B1502">
            <v>22586603</v>
          </cell>
          <cell r="C1502">
            <v>42788141</v>
          </cell>
        </row>
        <row r="1503">
          <cell r="B1503">
            <v>22592161</v>
          </cell>
          <cell r="C1503">
            <v>42833303</v>
          </cell>
        </row>
        <row r="1504">
          <cell r="B1504">
            <v>22592299</v>
          </cell>
          <cell r="C1504">
            <v>42792205</v>
          </cell>
        </row>
        <row r="1505">
          <cell r="B1505">
            <v>22594680</v>
          </cell>
          <cell r="C1505">
            <v>42793287</v>
          </cell>
        </row>
        <row r="1506">
          <cell r="B1506">
            <v>22598384</v>
          </cell>
          <cell r="C1506">
            <v>42798511</v>
          </cell>
        </row>
        <row r="1507">
          <cell r="B1507">
            <v>22603330</v>
          </cell>
          <cell r="C1507">
            <v>42805671</v>
          </cell>
        </row>
        <row r="1508">
          <cell r="B1508">
            <v>22604792</v>
          </cell>
          <cell r="C1508">
            <v>42803224</v>
          </cell>
        </row>
        <row r="1509">
          <cell r="B1509">
            <v>22617052</v>
          </cell>
          <cell r="C1509">
            <v>42810260</v>
          </cell>
        </row>
        <row r="1510">
          <cell r="B1510">
            <v>22617795</v>
          </cell>
          <cell r="C1510">
            <v>42835337</v>
          </cell>
        </row>
        <row r="1511">
          <cell r="B1511">
            <v>22619458</v>
          </cell>
          <cell r="C1511">
            <v>42820782</v>
          </cell>
        </row>
        <row r="1512">
          <cell r="B1512">
            <v>22640837</v>
          </cell>
          <cell r="C1512">
            <v>42833173</v>
          </cell>
        </row>
        <row r="1513">
          <cell r="B1513">
            <v>22640879</v>
          </cell>
          <cell r="C1513">
            <v>42827155</v>
          </cell>
        </row>
        <row r="1514">
          <cell r="B1514">
            <v>22646588</v>
          </cell>
          <cell r="C1514">
            <v>42831861</v>
          </cell>
        </row>
        <row r="1515">
          <cell r="B1515">
            <v>22646620</v>
          </cell>
          <cell r="C1515">
            <v>42831591</v>
          </cell>
        </row>
        <row r="1516">
          <cell r="B1516">
            <v>22646948</v>
          </cell>
          <cell r="C1516">
            <v>42831843</v>
          </cell>
        </row>
        <row r="1517">
          <cell r="B1517">
            <v>22649615</v>
          </cell>
          <cell r="C1517">
            <v>42839859</v>
          </cell>
        </row>
        <row r="1518">
          <cell r="B1518">
            <v>22651223</v>
          </cell>
          <cell r="C1518">
            <v>42835411</v>
          </cell>
        </row>
        <row r="1519">
          <cell r="B1519">
            <v>22659527</v>
          </cell>
          <cell r="C1519">
            <v>42843964</v>
          </cell>
        </row>
        <row r="1520">
          <cell r="B1520">
            <v>22659719</v>
          </cell>
          <cell r="C1520">
            <v>42844324</v>
          </cell>
        </row>
        <row r="1521">
          <cell r="B1521">
            <v>22660799</v>
          </cell>
          <cell r="C1521">
            <v>42844386</v>
          </cell>
        </row>
        <row r="1522">
          <cell r="B1522">
            <v>22664539</v>
          </cell>
          <cell r="C1522">
            <v>42847193</v>
          </cell>
        </row>
        <row r="1523">
          <cell r="B1523">
            <v>22666188</v>
          </cell>
          <cell r="C1523">
            <v>42847970</v>
          </cell>
        </row>
        <row r="1524">
          <cell r="B1524">
            <v>22669760</v>
          </cell>
          <cell r="C1524">
            <v>42853852</v>
          </cell>
        </row>
        <row r="1525">
          <cell r="B1525">
            <v>22689329</v>
          </cell>
          <cell r="C1525">
            <v>42865974</v>
          </cell>
        </row>
        <row r="1526">
          <cell r="B1526">
            <v>22693570</v>
          </cell>
          <cell r="C1526">
            <v>42869894</v>
          </cell>
        </row>
        <row r="1527">
          <cell r="B1527">
            <v>22701523</v>
          </cell>
          <cell r="C1527">
            <v>42877690</v>
          </cell>
        </row>
        <row r="1528">
          <cell r="B1528">
            <v>22702348</v>
          </cell>
          <cell r="C1528">
            <v>42905869</v>
          </cell>
        </row>
        <row r="1529">
          <cell r="B1529">
            <v>22703970</v>
          </cell>
          <cell r="C1529">
            <v>42879199</v>
          </cell>
        </row>
        <row r="1530">
          <cell r="B1530">
            <v>22707784</v>
          </cell>
          <cell r="C1530">
            <v>42884737</v>
          </cell>
        </row>
        <row r="1531">
          <cell r="B1531">
            <v>22707814</v>
          </cell>
          <cell r="C1531">
            <v>42882413</v>
          </cell>
        </row>
        <row r="1532">
          <cell r="B1532">
            <v>22710015</v>
          </cell>
          <cell r="C1532">
            <v>42886829</v>
          </cell>
        </row>
        <row r="1533">
          <cell r="B1533">
            <v>22712412</v>
          </cell>
          <cell r="C1533">
            <v>42889461</v>
          </cell>
        </row>
        <row r="1534">
          <cell r="B1534">
            <v>22744686</v>
          </cell>
          <cell r="C1534">
            <v>42924995</v>
          </cell>
        </row>
        <row r="1535">
          <cell r="B1535">
            <v>22757615</v>
          </cell>
          <cell r="C1535">
            <v>42925582</v>
          </cell>
        </row>
        <row r="1536">
          <cell r="B1536">
            <v>22764385</v>
          </cell>
          <cell r="C1536">
            <v>42925906</v>
          </cell>
        </row>
        <row r="1537">
          <cell r="B1537">
            <v>22765821</v>
          </cell>
          <cell r="C1537">
            <v>42926718</v>
          </cell>
        </row>
        <row r="1538">
          <cell r="B1538">
            <v>22768576</v>
          </cell>
          <cell r="C1538">
            <v>42939157</v>
          </cell>
        </row>
        <row r="1539">
          <cell r="B1539">
            <v>22769869</v>
          </cell>
          <cell r="C1539">
            <v>42931652</v>
          </cell>
        </row>
        <row r="1540">
          <cell r="B1540">
            <v>22770397</v>
          </cell>
          <cell r="C1540">
            <v>42932211</v>
          </cell>
        </row>
        <row r="1541">
          <cell r="B1541">
            <v>22777326</v>
          </cell>
          <cell r="C1541">
            <v>43330735</v>
          </cell>
        </row>
        <row r="1542">
          <cell r="B1542">
            <v>22782650</v>
          </cell>
          <cell r="C1542">
            <v>42945118</v>
          </cell>
        </row>
        <row r="1543">
          <cell r="B1543">
            <v>22783183</v>
          </cell>
          <cell r="C1543">
            <v>42941990</v>
          </cell>
        </row>
        <row r="1544">
          <cell r="B1544">
            <v>22785278</v>
          </cell>
          <cell r="C1544">
            <v>42943506</v>
          </cell>
        </row>
        <row r="1545">
          <cell r="B1545">
            <v>2278932</v>
          </cell>
          <cell r="C1545">
            <v>34595770</v>
          </cell>
        </row>
        <row r="1546">
          <cell r="B1546">
            <v>22790581</v>
          </cell>
          <cell r="C1546">
            <v>42962199</v>
          </cell>
        </row>
        <row r="1547">
          <cell r="B1547">
            <v>22801155</v>
          </cell>
          <cell r="C1547">
            <v>42968576</v>
          </cell>
        </row>
        <row r="1548">
          <cell r="B1548">
            <v>22801911</v>
          </cell>
          <cell r="C1548">
            <v>42959673</v>
          </cell>
        </row>
        <row r="1549">
          <cell r="B1549">
            <v>22808912</v>
          </cell>
          <cell r="C1549">
            <v>42964205</v>
          </cell>
        </row>
        <row r="1550">
          <cell r="B1550">
            <v>22809993</v>
          </cell>
          <cell r="C1550">
            <v>42965181</v>
          </cell>
        </row>
        <row r="1551">
          <cell r="B1551">
            <v>22814243</v>
          </cell>
          <cell r="C1551">
            <v>42981279</v>
          </cell>
        </row>
        <row r="1552">
          <cell r="B1552">
            <v>22816005</v>
          </cell>
          <cell r="C1552">
            <v>42978350</v>
          </cell>
        </row>
        <row r="1553">
          <cell r="B1553">
            <v>22817004</v>
          </cell>
          <cell r="C1553">
            <v>42979746</v>
          </cell>
        </row>
        <row r="1554">
          <cell r="B1554">
            <v>22818755</v>
          </cell>
          <cell r="C1554">
            <v>42972404</v>
          </cell>
        </row>
        <row r="1555">
          <cell r="B1555">
            <v>22818965</v>
          </cell>
          <cell r="C1555">
            <v>42979755</v>
          </cell>
        </row>
        <row r="1556">
          <cell r="B1556">
            <v>22827528</v>
          </cell>
          <cell r="C1556">
            <v>42995728</v>
          </cell>
        </row>
        <row r="1557">
          <cell r="B1557">
            <v>22847060</v>
          </cell>
          <cell r="C1557">
            <v>42994209</v>
          </cell>
        </row>
        <row r="1558">
          <cell r="B1558">
            <v>22871686</v>
          </cell>
          <cell r="C1558">
            <v>43013283</v>
          </cell>
        </row>
        <row r="1559">
          <cell r="B1559">
            <v>22872639</v>
          </cell>
          <cell r="C1559">
            <v>43014699</v>
          </cell>
        </row>
        <row r="1560">
          <cell r="B1560">
            <v>22872777</v>
          </cell>
          <cell r="C1560">
            <v>43011810</v>
          </cell>
        </row>
        <row r="1561">
          <cell r="B1561">
            <v>22877417</v>
          </cell>
          <cell r="C1561">
            <v>43017371</v>
          </cell>
        </row>
        <row r="1562">
          <cell r="B1562">
            <v>2287902</v>
          </cell>
          <cell r="C1562">
            <v>35022217</v>
          </cell>
        </row>
        <row r="1563">
          <cell r="B1563">
            <v>22880256</v>
          </cell>
          <cell r="C1563">
            <v>43026012</v>
          </cell>
        </row>
        <row r="1564">
          <cell r="B1564">
            <v>22880402</v>
          </cell>
          <cell r="C1564">
            <v>43020026</v>
          </cell>
        </row>
        <row r="1565">
          <cell r="B1565">
            <v>2288422</v>
          </cell>
          <cell r="C1565">
            <v>34328680</v>
          </cell>
        </row>
        <row r="1566">
          <cell r="B1566">
            <v>22885676</v>
          </cell>
          <cell r="C1566">
            <v>43030636</v>
          </cell>
        </row>
        <row r="1567">
          <cell r="B1567">
            <v>22886880</v>
          </cell>
          <cell r="C1567">
            <v>43029131</v>
          </cell>
        </row>
        <row r="1568">
          <cell r="B1568">
            <v>22888795</v>
          </cell>
          <cell r="C1568">
            <v>43041883</v>
          </cell>
        </row>
        <row r="1569">
          <cell r="B1569">
            <v>22888916</v>
          </cell>
          <cell r="C1569">
            <v>43026973</v>
          </cell>
        </row>
        <row r="1570">
          <cell r="B1570">
            <v>22889332</v>
          </cell>
          <cell r="C1570">
            <v>43035654</v>
          </cell>
        </row>
        <row r="1571">
          <cell r="B1571">
            <v>22891182</v>
          </cell>
          <cell r="C1571">
            <v>43034332</v>
          </cell>
        </row>
        <row r="1572">
          <cell r="B1572">
            <v>22898734</v>
          </cell>
          <cell r="C1572">
            <v>43041328</v>
          </cell>
        </row>
        <row r="1573">
          <cell r="B1573">
            <v>22918821</v>
          </cell>
          <cell r="C1573">
            <v>43092353</v>
          </cell>
        </row>
        <row r="1574">
          <cell r="B1574">
            <v>22929879</v>
          </cell>
          <cell r="C1574">
            <v>43061982</v>
          </cell>
        </row>
        <row r="1575">
          <cell r="B1575">
            <v>22929888</v>
          </cell>
          <cell r="C1575">
            <v>43062655</v>
          </cell>
        </row>
        <row r="1576">
          <cell r="B1576">
            <v>22940137</v>
          </cell>
          <cell r="C1576">
            <v>43071330</v>
          </cell>
        </row>
        <row r="1577">
          <cell r="B1577">
            <v>22942058</v>
          </cell>
          <cell r="C1577">
            <v>43071104</v>
          </cell>
        </row>
        <row r="1578">
          <cell r="B1578">
            <v>22944807</v>
          </cell>
          <cell r="C1578">
            <v>43074781</v>
          </cell>
        </row>
        <row r="1579">
          <cell r="B1579">
            <v>22946081</v>
          </cell>
          <cell r="C1579">
            <v>43079366</v>
          </cell>
        </row>
        <row r="1580">
          <cell r="B1580">
            <v>22947409</v>
          </cell>
          <cell r="C1580">
            <v>43077512</v>
          </cell>
        </row>
        <row r="1581">
          <cell r="B1581">
            <v>22947614</v>
          </cell>
          <cell r="C1581">
            <v>43076203</v>
          </cell>
        </row>
        <row r="1582">
          <cell r="B1582">
            <v>22948091</v>
          </cell>
          <cell r="C1582">
            <v>43105306</v>
          </cell>
        </row>
        <row r="1583">
          <cell r="B1583">
            <v>22952693</v>
          </cell>
          <cell r="C1583">
            <v>43083352</v>
          </cell>
        </row>
        <row r="1584">
          <cell r="B1584">
            <v>22957901</v>
          </cell>
          <cell r="C1584">
            <v>43086076</v>
          </cell>
        </row>
        <row r="1585">
          <cell r="B1585">
            <v>22959955</v>
          </cell>
          <cell r="C1585">
            <v>43084911</v>
          </cell>
        </row>
        <row r="1586">
          <cell r="B1586">
            <v>22969056</v>
          </cell>
          <cell r="C1586">
            <v>43103722</v>
          </cell>
        </row>
        <row r="1587">
          <cell r="B1587">
            <v>22971783</v>
          </cell>
          <cell r="C1587">
            <v>43097606</v>
          </cell>
        </row>
        <row r="1588">
          <cell r="B1588">
            <v>22976696</v>
          </cell>
          <cell r="C1588">
            <v>43156846</v>
          </cell>
        </row>
        <row r="1589">
          <cell r="B1589">
            <v>2297891</v>
          </cell>
          <cell r="C1589">
            <v>34595987</v>
          </cell>
        </row>
        <row r="1590">
          <cell r="B1590">
            <v>22986782</v>
          </cell>
          <cell r="C1590">
            <v>43115505</v>
          </cell>
        </row>
        <row r="1591">
          <cell r="B1591">
            <v>22988051</v>
          </cell>
          <cell r="C1591">
            <v>43110011</v>
          </cell>
        </row>
        <row r="1592">
          <cell r="B1592">
            <v>22988166</v>
          </cell>
          <cell r="C1592">
            <v>43116034</v>
          </cell>
        </row>
        <row r="1593">
          <cell r="B1593">
            <v>22990053</v>
          </cell>
          <cell r="C1593">
            <v>43111691</v>
          </cell>
        </row>
        <row r="1594">
          <cell r="B1594">
            <v>22996060</v>
          </cell>
          <cell r="C1594">
            <v>43118076</v>
          </cell>
        </row>
        <row r="1595">
          <cell r="B1595">
            <v>22999927</v>
          </cell>
          <cell r="C1595">
            <v>43120244</v>
          </cell>
        </row>
        <row r="1596">
          <cell r="B1596">
            <v>23001767</v>
          </cell>
          <cell r="C1596">
            <v>43135649</v>
          </cell>
        </row>
        <row r="1597">
          <cell r="B1597">
            <v>23009597</v>
          </cell>
          <cell r="C1597">
            <v>43134947</v>
          </cell>
        </row>
        <row r="1598">
          <cell r="B1598">
            <v>23015430</v>
          </cell>
          <cell r="C1598">
            <v>43138712</v>
          </cell>
        </row>
        <row r="1599">
          <cell r="B1599">
            <v>23017074</v>
          </cell>
          <cell r="C1599">
            <v>43141512</v>
          </cell>
        </row>
        <row r="1600">
          <cell r="B1600">
            <v>23019716</v>
          </cell>
          <cell r="C1600">
            <v>43188803</v>
          </cell>
        </row>
        <row r="1601">
          <cell r="B1601">
            <v>23021419</v>
          </cell>
          <cell r="C1601">
            <v>43141283</v>
          </cell>
        </row>
        <row r="1602">
          <cell r="B1602">
            <v>23033653</v>
          </cell>
          <cell r="C1602">
            <v>43153377</v>
          </cell>
        </row>
        <row r="1603">
          <cell r="B1603">
            <v>23037104</v>
          </cell>
          <cell r="C1603">
            <v>43156695</v>
          </cell>
        </row>
        <row r="1604">
          <cell r="B1604">
            <v>23040537</v>
          </cell>
          <cell r="C1604">
            <v>43175743</v>
          </cell>
        </row>
        <row r="1605">
          <cell r="B1605">
            <v>23076514</v>
          </cell>
          <cell r="C1605">
            <v>43188454</v>
          </cell>
        </row>
        <row r="1606">
          <cell r="B1606">
            <v>23078679</v>
          </cell>
          <cell r="C1606">
            <v>43190070</v>
          </cell>
        </row>
        <row r="1607">
          <cell r="B1607">
            <v>23081007</v>
          </cell>
          <cell r="C1607">
            <v>43186901</v>
          </cell>
        </row>
        <row r="1608">
          <cell r="B1608">
            <v>23088860</v>
          </cell>
          <cell r="C1608">
            <v>43199080</v>
          </cell>
        </row>
        <row r="1609">
          <cell r="B1609">
            <v>23093956</v>
          </cell>
          <cell r="C1609">
            <v>43204823</v>
          </cell>
        </row>
        <row r="1610">
          <cell r="B1610">
            <v>23099160</v>
          </cell>
          <cell r="C1610">
            <v>43207878</v>
          </cell>
        </row>
        <row r="1611">
          <cell r="B1611">
            <v>23099822</v>
          </cell>
          <cell r="C1611">
            <v>43204943</v>
          </cell>
        </row>
        <row r="1612">
          <cell r="B1612">
            <v>23106554</v>
          </cell>
          <cell r="C1612">
            <v>43382221</v>
          </cell>
        </row>
        <row r="1613">
          <cell r="B1613">
            <v>23118868</v>
          </cell>
          <cell r="C1613">
            <v>43228632</v>
          </cell>
        </row>
        <row r="1614">
          <cell r="B1614">
            <v>23121181</v>
          </cell>
          <cell r="C1614">
            <v>43225928</v>
          </cell>
        </row>
        <row r="1615">
          <cell r="B1615">
            <v>23137264</v>
          </cell>
          <cell r="C1615">
            <v>43270374</v>
          </cell>
        </row>
        <row r="1616">
          <cell r="B1616">
            <v>23149483</v>
          </cell>
          <cell r="C1616">
            <v>43260396</v>
          </cell>
        </row>
        <row r="1617">
          <cell r="B1617">
            <v>23159892</v>
          </cell>
          <cell r="C1617">
            <v>43267575</v>
          </cell>
        </row>
        <row r="1618">
          <cell r="B1618">
            <v>23161161</v>
          </cell>
          <cell r="C1618">
            <v>43261666</v>
          </cell>
        </row>
        <row r="1619">
          <cell r="B1619">
            <v>23161658</v>
          </cell>
          <cell r="C1619">
            <v>43267804</v>
          </cell>
        </row>
        <row r="1620">
          <cell r="B1620">
            <v>23179555</v>
          </cell>
          <cell r="C1620">
            <v>43280651</v>
          </cell>
        </row>
        <row r="1621">
          <cell r="B1621">
            <v>23183892</v>
          </cell>
          <cell r="C1621">
            <v>43296230</v>
          </cell>
        </row>
        <row r="1622">
          <cell r="B1622">
            <v>23184141</v>
          </cell>
          <cell r="C1622">
            <v>43283789</v>
          </cell>
        </row>
        <row r="1623">
          <cell r="B1623">
            <v>23206668</v>
          </cell>
          <cell r="C1623">
            <v>43306724</v>
          </cell>
        </row>
        <row r="1624">
          <cell r="B1624">
            <v>23210451</v>
          </cell>
          <cell r="C1624">
            <v>43311157</v>
          </cell>
        </row>
        <row r="1625">
          <cell r="B1625">
            <v>23218122</v>
          </cell>
          <cell r="C1625">
            <v>43317222</v>
          </cell>
        </row>
        <row r="1626">
          <cell r="B1626">
            <v>23218433</v>
          </cell>
          <cell r="C1626">
            <v>43317566</v>
          </cell>
        </row>
        <row r="1627">
          <cell r="B1627">
            <v>23222228</v>
          </cell>
          <cell r="C1627">
            <v>43322648</v>
          </cell>
        </row>
        <row r="1628">
          <cell r="B1628">
            <v>23227944</v>
          </cell>
          <cell r="C1628">
            <v>43345283</v>
          </cell>
        </row>
        <row r="1629">
          <cell r="B1629">
            <v>23229461</v>
          </cell>
          <cell r="C1629">
            <v>43329067</v>
          </cell>
        </row>
        <row r="1630">
          <cell r="B1630">
            <v>23229934</v>
          </cell>
          <cell r="C1630">
            <v>43369721</v>
          </cell>
        </row>
        <row r="1631">
          <cell r="B1631">
            <v>23233320</v>
          </cell>
          <cell r="C1631">
            <v>43353778</v>
          </cell>
        </row>
        <row r="1632">
          <cell r="B1632">
            <v>23237482</v>
          </cell>
          <cell r="C1632">
            <v>43344459</v>
          </cell>
        </row>
        <row r="1633">
          <cell r="B1633">
            <v>23237946</v>
          </cell>
          <cell r="C1633">
            <v>43337517</v>
          </cell>
        </row>
        <row r="1634">
          <cell r="B1634">
            <v>23248893</v>
          </cell>
          <cell r="C1634">
            <v>43348772</v>
          </cell>
        </row>
        <row r="1635">
          <cell r="B1635">
            <v>23250677</v>
          </cell>
          <cell r="C1635">
            <v>43350025</v>
          </cell>
        </row>
        <row r="1636">
          <cell r="B1636">
            <v>23260927</v>
          </cell>
          <cell r="C1636">
            <v>43361075</v>
          </cell>
        </row>
        <row r="1637">
          <cell r="B1637">
            <v>23261765</v>
          </cell>
          <cell r="C1637">
            <v>43361950</v>
          </cell>
        </row>
        <row r="1638">
          <cell r="B1638">
            <v>23263390</v>
          </cell>
          <cell r="C1638">
            <v>43363763</v>
          </cell>
        </row>
        <row r="1639">
          <cell r="B1639">
            <v>23268060</v>
          </cell>
          <cell r="C1639">
            <v>43369359</v>
          </cell>
        </row>
        <row r="1640">
          <cell r="B1640">
            <v>23269014</v>
          </cell>
          <cell r="C1640">
            <v>43377263</v>
          </cell>
        </row>
        <row r="1641">
          <cell r="B1641">
            <v>23274491</v>
          </cell>
          <cell r="C1641">
            <v>43459661</v>
          </cell>
        </row>
        <row r="1642">
          <cell r="B1642">
            <v>23299689</v>
          </cell>
          <cell r="C1642">
            <v>43397356</v>
          </cell>
        </row>
        <row r="1643">
          <cell r="B1643">
            <v>23309513</v>
          </cell>
          <cell r="C1643">
            <v>43412823</v>
          </cell>
        </row>
        <row r="1644">
          <cell r="B1644">
            <v>23316043</v>
          </cell>
          <cell r="C1644">
            <v>43419704</v>
          </cell>
        </row>
        <row r="1645">
          <cell r="B1645">
            <v>23318103</v>
          </cell>
          <cell r="C1645">
            <v>43421131</v>
          </cell>
        </row>
        <row r="1646">
          <cell r="B1646">
            <v>23318969</v>
          </cell>
          <cell r="C1646">
            <v>43416982</v>
          </cell>
        </row>
        <row r="1647">
          <cell r="B1647">
            <v>23331894</v>
          </cell>
          <cell r="C1647">
            <v>43429072</v>
          </cell>
        </row>
        <row r="1648">
          <cell r="B1648">
            <v>23335760</v>
          </cell>
          <cell r="C1648">
            <v>43439277</v>
          </cell>
        </row>
        <row r="1649">
          <cell r="B1649">
            <v>23350381</v>
          </cell>
          <cell r="C1649">
            <v>43453891</v>
          </cell>
        </row>
        <row r="1650">
          <cell r="B1650">
            <v>23364931</v>
          </cell>
          <cell r="C1650">
            <v>43461663</v>
          </cell>
        </row>
        <row r="1651">
          <cell r="B1651">
            <v>23368997</v>
          </cell>
          <cell r="C1651">
            <v>43464408</v>
          </cell>
        </row>
        <row r="1652">
          <cell r="B1652">
            <v>23375969</v>
          </cell>
          <cell r="C1652">
            <v>43472464</v>
          </cell>
        </row>
        <row r="1653">
          <cell r="B1653">
            <v>23378448</v>
          </cell>
          <cell r="C1653">
            <v>43473766</v>
          </cell>
        </row>
        <row r="1654">
          <cell r="B1654">
            <v>23379161</v>
          </cell>
          <cell r="C1654">
            <v>43474586</v>
          </cell>
        </row>
        <row r="1655">
          <cell r="B1655">
            <v>23380352</v>
          </cell>
          <cell r="C1655">
            <v>43478425</v>
          </cell>
        </row>
        <row r="1656">
          <cell r="B1656">
            <v>23397986</v>
          </cell>
          <cell r="C1656">
            <v>43509557</v>
          </cell>
        </row>
        <row r="1657">
          <cell r="B1657">
            <v>23403691</v>
          </cell>
          <cell r="C1657">
            <v>43493325</v>
          </cell>
        </row>
        <row r="1658">
          <cell r="B1658">
            <v>23410660</v>
          </cell>
          <cell r="C1658">
            <v>43500612</v>
          </cell>
        </row>
        <row r="1659">
          <cell r="B1659">
            <v>23414673</v>
          </cell>
          <cell r="C1659">
            <v>43505051</v>
          </cell>
        </row>
        <row r="1660">
          <cell r="B1660">
            <v>23417687</v>
          </cell>
          <cell r="C1660">
            <v>43512620</v>
          </cell>
        </row>
        <row r="1661">
          <cell r="B1661">
            <v>23417712</v>
          </cell>
          <cell r="C1661">
            <v>43512621</v>
          </cell>
        </row>
        <row r="1662">
          <cell r="B1662">
            <v>23417722</v>
          </cell>
          <cell r="C1662">
            <v>43512622</v>
          </cell>
        </row>
        <row r="1663">
          <cell r="B1663">
            <v>23421739</v>
          </cell>
          <cell r="C1663">
            <v>43514388</v>
          </cell>
        </row>
        <row r="1664">
          <cell r="B1664">
            <v>23435465</v>
          </cell>
          <cell r="C1664">
            <v>43527423</v>
          </cell>
        </row>
        <row r="1665">
          <cell r="B1665">
            <v>23455114</v>
          </cell>
          <cell r="C1665">
            <v>43547425</v>
          </cell>
        </row>
        <row r="1666">
          <cell r="B1666">
            <v>23455980</v>
          </cell>
          <cell r="C1666">
            <v>43548927</v>
          </cell>
        </row>
        <row r="1667">
          <cell r="B1667">
            <v>23463026</v>
          </cell>
          <cell r="C1667">
            <v>43554710</v>
          </cell>
        </row>
        <row r="1668">
          <cell r="B1668">
            <v>23463249</v>
          </cell>
          <cell r="C1668">
            <v>43703998</v>
          </cell>
        </row>
        <row r="1669">
          <cell r="B1669">
            <v>23464299</v>
          </cell>
          <cell r="C1669">
            <v>51771225</v>
          </cell>
        </row>
        <row r="1670">
          <cell r="B1670">
            <v>23465069</v>
          </cell>
          <cell r="C1670">
            <v>43555498</v>
          </cell>
        </row>
        <row r="1671">
          <cell r="B1671">
            <v>23471334</v>
          </cell>
          <cell r="C1671">
            <v>43562407</v>
          </cell>
        </row>
        <row r="1672">
          <cell r="B1672">
            <v>23479372</v>
          </cell>
          <cell r="C1672">
            <v>43580463</v>
          </cell>
        </row>
        <row r="1673">
          <cell r="B1673">
            <v>23481916</v>
          </cell>
          <cell r="C1673">
            <v>43573365</v>
          </cell>
        </row>
        <row r="1674">
          <cell r="B1674">
            <v>23482212</v>
          </cell>
          <cell r="C1674">
            <v>43574506</v>
          </cell>
        </row>
        <row r="1675">
          <cell r="B1675">
            <v>23495328</v>
          </cell>
          <cell r="C1675">
            <v>43587405</v>
          </cell>
        </row>
        <row r="1676">
          <cell r="B1676">
            <v>23496681</v>
          </cell>
          <cell r="C1676">
            <v>43588549</v>
          </cell>
        </row>
        <row r="1677">
          <cell r="B1677">
            <v>23509578</v>
          </cell>
          <cell r="C1677">
            <v>43602023</v>
          </cell>
        </row>
        <row r="1678">
          <cell r="B1678">
            <v>23511433</v>
          </cell>
          <cell r="C1678">
            <v>43615835</v>
          </cell>
        </row>
        <row r="1679">
          <cell r="B1679">
            <v>23512901</v>
          </cell>
          <cell r="C1679">
            <v>43605720</v>
          </cell>
        </row>
        <row r="1680">
          <cell r="B1680">
            <v>23515625</v>
          </cell>
          <cell r="C1680">
            <v>43607550</v>
          </cell>
        </row>
        <row r="1681">
          <cell r="B1681">
            <v>23516102</v>
          </cell>
          <cell r="C1681">
            <v>43616083</v>
          </cell>
        </row>
        <row r="1682">
          <cell r="B1682">
            <v>23516268</v>
          </cell>
          <cell r="C1682">
            <v>43608266</v>
          </cell>
        </row>
        <row r="1683">
          <cell r="B1683">
            <v>23517119</v>
          </cell>
          <cell r="C1683">
            <v>43739774</v>
          </cell>
        </row>
        <row r="1684">
          <cell r="B1684">
            <v>23518551</v>
          </cell>
          <cell r="C1684">
            <v>43610579</v>
          </cell>
        </row>
        <row r="1685">
          <cell r="B1685">
            <v>23519189</v>
          </cell>
          <cell r="C1685">
            <v>43632701</v>
          </cell>
        </row>
        <row r="1686">
          <cell r="B1686">
            <v>23520022</v>
          </cell>
          <cell r="C1686">
            <v>43611983</v>
          </cell>
        </row>
        <row r="1687">
          <cell r="B1687">
            <v>23524314</v>
          </cell>
          <cell r="C1687">
            <v>43616488</v>
          </cell>
        </row>
        <row r="1688">
          <cell r="B1688">
            <v>23525777</v>
          </cell>
          <cell r="C1688">
            <v>48920846</v>
          </cell>
        </row>
        <row r="1689">
          <cell r="B1689">
            <v>23525836</v>
          </cell>
          <cell r="C1689">
            <v>43623075</v>
          </cell>
        </row>
        <row r="1690">
          <cell r="B1690">
            <v>23528285</v>
          </cell>
          <cell r="C1690">
            <v>43626219</v>
          </cell>
        </row>
        <row r="1691">
          <cell r="B1691">
            <v>23531890</v>
          </cell>
          <cell r="C1691">
            <v>43624324</v>
          </cell>
        </row>
        <row r="1692">
          <cell r="B1692">
            <v>23531905</v>
          </cell>
          <cell r="C1692">
            <v>43624277</v>
          </cell>
        </row>
        <row r="1693">
          <cell r="B1693">
            <v>23532020</v>
          </cell>
          <cell r="C1693">
            <v>47132648</v>
          </cell>
        </row>
        <row r="1694">
          <cell r="B1694">
            <v>23536688</v>
          </cell>
          <cell r="C1694">
            <v>43632979</v>
          </cell>
        </row>
        <row r="1695">
          <cell r="B1695">
            <v>23539350</v>
          </cell>
          <cell r="C1695">
            <v>43631250</v>
          </cell>
        </row>
        <row r="1696">
          <cell r="B1696">
            <v>23552533</v>
          </cell>
          <cell r="C1696">
            <v>43652068</v>
          </cell>
        </row>
        <row r="1697">
          <cell r="B1697">
            <v>23553075</v>
          </cell>
          <cell r="C1697">
            <v>43652190</v>
          </cell>
        </row>
        <row r="1698">
          <cell r="B1698">
            <v>23558744</v>
          </cell>
          <cell r="C1698">
            <v>43649320</v>
          </cell>
        </row>
        <row r="1699">
          <cell r="B1699">
            <v>23559999</v>
          </cell>
          <cell r="C1699">
            <v>43650651</v>
          </cell>
        </row>
        <row r="1700">
          <cell r="B1700">
            <v>23560359</v>
          </cell>
          <cell r="C1700">
            <v>43657747</v>
          </cell>
        </row>
        <row r="1701">
          <cell r="B1701">
            <v>23560481</v>
          </cell>
          <cell r="C1701">
            <v>43651442</v>
          </cell>
        </row>
        <row r="1702">
          <cell r="B1702">
            <v>23561104</v>
          </cell>
          <cell r="C1702">
            <v>43657737</v>
          </cell>
        </row>
        <row r="1703">
          <cell r="B1703">
            <v>23561525</v>
          </cell>
          <cell r="C1703">
            <v>43652404</v>
          </cell>
        </row>
        <row r="1704">
          <cell r="B1704">
            <v>23562659</v>
          </cell>
          <cell r="C1704">
            <v>43654148</v>
          </cell>
        </row>
        <row r="1705">
          <cell r="B1705">
            <v>23563067</v>
          </cell>
          <cell r="C1705">
            <v>43654403</v>
          </cell>
        </row>
        <row r="1706">
          <cell r="B1706">
            <v>23563689</v>
          </cell>
          <cell r="C1706">
            <v>43655012</v>
          </cell>
        </row>
        <row r="1707">
          <cell r="B1707">
            <v>23571328</v>
          </cell>
          <cell r="C1707">
            <v>43663622</v>
          </cell>
        </row>
        <row r="1708">
          <cell r="B1708">
            <v>23577864</v>
          </cell>
          <cell r="C1708">
            <v>43670764</v>
          </cell>
        </row>
        <row r="1709">
          <cell r="B1709">
            <v>23586987</v>
          </cell>
          <cell r="C1709">
            <v>43680662</v>
          </cell>
        </row>
        <row r="1710">
          <cell r="B1710">
            <v>23587052</v>
          </cell>
          <cell r="C1710">
            <v>43680665</v>
          </cell>
        </row>
        <row r="1711">
          <cell r="B1711">
            <v>23588997</v>
          </cell>
          <cell r="C1711">
            <v>43683047</v>
          </cell>
        </row>
        <row r="1712">
          <cell r="B1712">
            <v>23590360</v>
          </cell>
          <cell r="C1712">
            <v>43704254</v>
          </cell>
        </row>
        <row r="1713">
          <cell r="B1713">
            <v>23598125</v>
          </cell>
          <cell r="C1713">
            <v>43694613</v>
          </cell>
        </row>
        <row r="1714">
          <cell r="B1714">
            <v>23600775</v>
          </cell>
          <cell r="C1714">
            <v>43700154</v>
          </cell>
        </row>
        <row r="1715">
          <cell r="B1715">
            <v>23600834</v>
          </cell>
          <cell r="C1715">
            <v>43721049</v>
          </cell>
        </row>
        <row r="1716">
          <cell r="B1716">
            <v>23606711</v>
          </cell>
          <cell r="C1716">
            <v>43705596</v>
          </cell>
        </row>
        <row r="1717">
          <cell r="B1717">
            <v>23606886</v>
          </cell>
          <cell r="C1717">
            <v>43705612</v>
          </cell>
        </row>
        <row r="1718">
          <cell r="B1718">
            <v>23610189</v>
          </cell>
          <cell r="C1718">
            <v>43802531</v>
          </cell>
        </row>
        <row r="1719">
          <cell r="B1719">
            <v>23610399</v>
          </cell>
          <cell r="C1719">
            <v>43709263</v>
          </cell>
        </row>
        <row r="1720">
          <cell r="B1720">
            <v>23617680</v>
          </cell>
          <cell r="C1720">
            <v>43715690</v>
          </cell>
        </row>
        <row r="1721">
          <cell r="B1721">
            <v>23621090</v>
          </cell>
          <cell r="C1721">
            <v>43767216</v>
          </cell>
        </row>
        <row r="1722">
          <cell r="B1722">
            <v>23625764</v>
          </cell>
          <cell r="C1722">
            <v>43724714</v>
          </cell>
        </row>
        <row r="1723">
          <cell r="B1723">
            <v>23632406</v>
          </cell>
          <cell r="C1723">
            <v>43736349</v>
          </cell>
        </row>
        <row r="1724">
          <cell r="B1724">
            <v>23636497</v>
          </cell>
          <cell r="C1724">
            <v>43733909</v>
          </cell>
        </row>
        <row r="1725">
          <cell r="B1725">
            <v>23640548</v>
          </cell>
          <cell r="C1725">
            <v>43738650</v>
          </cell>
        </row>
        <row r="1726">
          <cell r="B1726">
            <v>23643111</v>
          </cell>
          <cell r="C1726">
            <v>43739841</v>
          </cell>
        </row>
        <row r="1727">
          <cell r="B1727">
            <v>23644411</v>
          </cell>
          <cell r="C1727">
            <v>43778281</v>
          </cell>
        </row>
        <row r="1728">
          <cell r="B1728">
            <v>23645190</v>
          </cell>
          <cell r="C1728">
            <v>43741889</v>
          </cell>
        </row>
        <row r="1729">
          <cell r="B1729">
            <v>23646046</v>
          </cell>
          <cell r="C1729">
            <v>43742857</v>
          </cell>
        </row>
        <row r="1730">
          <cell r="B1730">
            <v>23651257</v>
          </cell>
          <cell r="C1730">
            <v>43766012</v>
          </cell>
        </row>
        <row r="1731">
          <cell r="B1731">
            <v>23652036</v>
          </cell>
          <cell r="C1731">
            <v>43815461</v>
          </cell>
        </row>
        <row r="1732">
          <cell r="B1732">
            <v>23652405</v>
          </cell>
          <cell r="C1732">
            <v>43766018</v>
          </cell>
        </row>
        <row r="1733">
          <cell r="B1733">
            <v>23668188</v>
          </cell>
          <cell r="C1733">
            <v>43767583</v>
          </cell>
        </row>
        <row r="1734">
          <cell r="B1734">
            <v>23678098</v>
          </cell>
          <cell r="C1734">
            <v>43838359</v>
          </cell>
        </row>
        <row r="1735">
          <cell r="B1735">
            <v>23683712</v>
          </cell>
          <cell r="C1735">
            <v>43790353</v>
          </cell>
        </row>
        <row r="1736">
          <cell r="B1736">
            <v>23687600</v>
          </cell>
          <cell r="C1736">
            <v>43786012</v>
          </cell>
        </row>
        <row r="1737">
          <cell r="B1737">
            <v>23687638</v>
          </cell>
          <cell r="C1737">
            <v>43786729</v>
          </cell>
        </row>
        <row r="1738">
          <cell r="B1738">
            <v>23692872</v>
          </cell>
          <cell r="C1738">
            <v>43792188</v>
          </cell>
        </row>
        <row r="1739">
          <cell r="B1739">
            <v>23700801</v>
          </cell>
          <cell r="C1739">
            <v>43801001</v>
          </cell>
        </row>
        <row r="1740">
          <cell r="B1740">
            <v>23712946</v>
          </cell>
          <cell r="C1740">
            <v>43812857</v>
          </cell>
        </row>
        <row r="1741">
          <cell r="B1741">
            <v>23716113</v>
          </cell>
          <cell r="C1741">
            <v>43815904</v>
          </cell>
        </row>
        <row r="1742">
          <cell r="B1742">
            <v>23720577</v>
          </cell>
          <cell r="C1742">
            <v>43821234</v>
          </cell>
        </row>
        <row r="1743">
          <cell r="B1743">
            <v>23721407</v>
          </cell>
          <cell r="C1743">
            <v>43821519</v>
          </cell>
        </row>
        <row r="1744">
          <cell r="B1744">
            <v>23721430</v>
          </cell>
          <cell r="C1744">
            <v>43821674</v>
          </cell>
        </row>
        <row r="1745">
          <cell r="B1745">
            <v>23727479</v>
          </cell>
          <cell r="C1745">
            <v>43827710</v>
          </cell>
        </row>
        <row r="1746">
          <cell r="B1746">
            <v>23729709</v>
          </cell>
          <cell r="C1746">
            <v>43882833</v>
          </cell>
        </row>
        <row r="1747">
          <cell r="B1747">
            <v>23730812</v>
          </cell>
          <cell r="C1747">
            <v>43832969</v>
          </cell>
        </row>
        <row r="1748">
          <cell r="B1748">
            <v>23737172</v>
          </cell>
          <cell r="C1748">
            <v>43836711</v>
          </cell>
        </row>
        <row r="1749">
          <cell r="B1749">
            <v>23743189</v>
          </cell>
          <cell r="C1749">
            <v>43890415</v>
          </cell>
        </row>
        <row r="1750">
          <cell r="B1750">
            <v>23747396</v>
          </cell>
          <cell r="C1750">
            <v>43875164</v>
          </cell>
        </row>
        <row r="1751">
          <cell r="B1751">
            <v>23748638</v>
          </cell>
          <cell r="C1751">
            <v>43848095</v>
          </cell>
        </row>
        <row r="1752">
          <cell r="B1752">
            <v>23750802</v>
          </cell>
          <cell r="C1752">
            <v>43861933</v>
          </cell>
        </row>
        <row r="1753">
          <cell r="B1753">
            <v>23755943</v>
          </cell>
          <cell r="C1753">
            <v>43856154</v>
          </cell>
        </row>
        <row r="1754">
          <cell r="B1754">
            <v>23756344</v>
          </cell>
          <cell r="C1754">
            <v>44482178</v>
          </cell>
        </row>
        <row r="1755">
          <cell r="B1755">
            <v>23759148</v>
          </cell>
          <cell r="C1755">
            <v>43859433</v>
          </cell>
        </row>
        <row r="1756">
          <cell r="B1756">
            <v>23760230</v>
          </cell>
          <cell r="C1756">
            <v>43860614</v>
          </cell>
        </row>
        <row r="1757">
          <cell r="B1757">
            <v>23765622</v>
          </cell>
          <cell r="C1757">
            <v>43873342</v>
          </cell>
        </row>
        <row r="1758">
          <cell r="B1758">
            <v>23765815</v>
          </cell>
          <cell r="C1758">
            <v>43866660</v>
          </cell>
        </row>
        <row r="1759">
          <cell r="B1759">
            <v>23768472</v>
          </cell>
          <cell r="C1759">
            <v>43869943</v>
          </cell>
        </row>
        <row r="1760">
          <cell r="B1760">
            <v>23769033</v>
          </cell>
          <cell r="C1760">
            <v>43870471</v>
          </cell>
        </row>
        <row r="1761">
          <cell r="B1761">
            <v>23772688</v>
          </cell>
          <cell r="C1761">
            <v>43887694</v>
          </cell>
        </row>
        <row r="1762">
          <cell r="B1762">
            <v>23785869</v>
          </cell>
          <cell r="C1762">
            <v>43894005</v>
          </cell>
        </row>
        <row r="1763">
          <cell r="B1763">
            <v>23787014</v>
          </cell>
          <cell r="C1763">
            <v>43888641</v>
          </cell>
        </row>
        <row r="1764">
          <cell r="B1764">
            <v>23793830</v>
          </cell>
          <cell r="C1764">
            <v>43896555</v>
          </cell>
        </row>
        <row r="1765">
          <cell r="B1765">
            <v>23795307</v>
          </cell>
          <cell r="C1765">
            <v>43896286</v>
          </cell>
        </row>
        <row r="1766">
          <cell r="B1766">
            <v>23798051</v>
          </cell>
          <cell r="C1766">
            <v>43899244</v>
          </cell>
        </row>
        <row r="1767">
          <cell r="B1767">
            <v>23798063</v>
          </cell>
          <cell r="C1767">
            <v>43899006</v>
          </cell>
        </row>
        <row r="1768">
          <cell r="B1768">
            <v>23798621</v>
          </cell>
          <cell r="C1768">
            <v>43899633</v>
          </cell>
        </row>
        <row r="1769">
          <cell r="B1769">
            <v>23805687</v>
          </cell>
          <cell r="C1769">
            <v>43906593</v>
          </cell>
        </row>
        <row r="1770">
          <cell r="B1770">
            <v>23837501</v>
          </cell>
          <cell r="C1770">
            <v>43938443</v>
          </cell>
        </row>
        <row r="1771">
          <cell r="B1771">
            <v>23843925</v>
          </cell>
          <cell r="C1771">
            <v>43947398</v>
          </cell>
        </row>
        <row r="1772">
          <cell r="B1772">
            <v>23846902</v>
          </cell>
          <cell r="C1772">
            <v>43954576</v>
          </cell>
        </row>
        <row r="1773">
          <cell r="B1773">
            <v>23854608</v>
          </cell>
          <cell r="C1773">
            <v>43955541</v>
          </cell>
        </row>
        <row r="1774">
          <cell r="B1774">
            <v>23858575</v>
          </cell>
          <cell r="C1774">
            <v>43959900</v>
          </cell>
        </row>
        <row r="1775">
          <cell r="B1775">
            <v>23859031</v>
          </cell>
          <cell r="C1775">
            <v>43960352</v>
          </cell>
        </row>
        <row r="1776">
          <cell r="B1776">
            <v>23864979</v>
          </cell>
          <cell r="C1776">
            <v>43966317</v>
          </cell>
        </row>
        <row r="1777">
          <cell r="B1777">
            <v>23865737</v>
          </cell>
          <cell r="C1777">
            <v>43966957</v>
          </cell>
        </row>
        <row r="1778">
          <cell r="B1778">
            <v>23865865</v>
          </cell>
          <cell r="C1778">
            <v>43967098</v>
          </cell>
        </row>
        <row r="1779">
          <cell r="B1779">
            <v>23870860</v>
          </cell>
          <cell r="C1779">
            <v>43978694</v>
          </cell>
        </row>
        <row r="1780">
          <cell r="B1780">
            <v>23872827</v>
          </cell>
          <cell r="C1780">
            <v>43976075</v>
          </cell>
        </row>
        <row r="1781">
          <cell r="B1781">
            <v>23876943</v>
          </cell>
          <cell r="C1781">
            <v>43979174</v>
          </cell>
        </row>
        <row r="1782">
          <cell r="B1782">
            <v>23877071</v>
          </cell>
          <cell r="C1782">
            <v>43987655</v>
          </cell>
        </row>
        <row r="1783">
          <cell r="B1783">
            <v>23882692</v>
          </cell>
          <cell r="C1783">
            <v>43985231</v>
          </cell>
        </row>
        <row r="1784">
          <cell r="B1784">
            <v>23891421</v>
          </cell>
          <cell r="C1784">
            <v>43993348</v>
          </cell>
        </row>
        <row r="1785">
          <cell r="B1785">
            <v>23897075</v>
          </cell>
          <cell r="C1785">
            <v>44111113</v>
          </cell>
        </row>
        <row r="1786">
          <cell r="B1786">
            <v>23899650</v>
          </cell>
          <cell r="C1786">
            <v>44006154</v>
          </cell>
        </row>
        <row r="1787">
          <cell r="B1787">
            <v>23904549</v>
          </cell>
          <cell r="C1787">
            <v>44006922</v>
          </cell>
        </row>
        <row r="1788">
          <cell r="B1788">
            <v>23905513</v>
          </cell>
          <cell r="C1788">
            <v>44007715</v>
          </cell>
        </row>
        <row r="1789">
          <cell r="B1789">
            <v>23910422</v>
          </cell>
          <cell r="C1789">
            <v>44013006</v>
          </cell>
        </row>
        <row r="1790">
          <cell r="B1790">
            <v>23910725</v>
          </cell>
          <cell r="C1790">
            <v>44015217</v>
          </cell>
        </row>
        <row r="1791">
          <cell r="B1791">
            <v>23911161</v>
          </cell>
          <cell r="C1791">
            <v>44014117</v>
          </cell>
        </row>
        <row r="1792">
          <cell r="B1792">
            <v>23912004</v>
          </cell>
          <cell r="C1792">
            <v>44014567</v>
          </cell>
        </row>
        <row r="1793">
          <cell r="B1793">
            <v>23912035</v>
          </cell>
          <cell r="C1793">
            <v>44014703</v>
          </cell>
        </row>
        <row r="1794">
          <cell r="B1794">
            <v>23913707</v>
          </cell>
          <cell r="C1794">
            <v>44016348</v>
          </cell>
        </row>
        <row r="1795">
          <cell r="B1795">
            <v>23914157</v>
          </cell>
          <cell r="C1795">
            <v>44017265</v>
          </cell>
        </row>
        <row r="1796">
          <cell r="B1796">
            <v>23923603</v>
          </cell>
          <cell r="C1796">
            <v>44025958</v>
          </cell>
        </row>
        <row r="1797">
          <cell r="B1797">
            <v>23925040</v>
          </cell>
          <cell r="C1797">
            <v>44040363</v>
          </cell>
        </row>
        <row r="1798">
          <cell r="B1798">
            <v>23927445</v>
          </cell>
          <cell r="C1798">
            <v>44031236</v>
          </cell>
        </row>
        <row r="1799">
          <cell r="B1799">
            <v>23934961</v>
          </cell>
          <cell r="C1799">
            <v>44065169</v>
          </cell>
        </row>
        <row r="1800">
          <cell r="B1800">
            <v>23938519</v>
          </cell>
          <cell r="C1800">
            <v>44041632</v>
          </cell>
        </row>
        <row r="1801">
          <cell r="B1801">
            <v>23955840</v>
          </cell>
          <cell r="C1801">
            <v>44058283</v>
          </cell>
        </row>
        <row r="1802">
          <cell r="B1802">
            <v>23956806</v>
          </cell>
          <cell r="C1802">
            <v>44059305</v>
          </cell>
        </row>
        <row r="1803">
          <cell r="B1803">
            <v>23962463</v>
          </cell>
          <cell r="C1803">
            <v>44065611</v>
          </cell>
        </row>
        <row r="1804">
          <cell r="B1804">
            <v>23966048</v>
          </cell>
          <cell r="C1804">
            <v>44071445</v>
          </cell>
        </row>
        <row r="1805">
          <cell r="B1805">
            <v>23967590</v>
          </cell>
          <cell r="C1805">
            <v>44075728</v>
          </cell>
        </row>
        <row r="1806">
          <cell r="B1806">
            <v>23968811</v>
          </cell>
          <cell r="C1806">
            <v>44073041</v>
          </cell>
        </row>
        <row r="1807">
          <cell r="B1807">
            <v>23972371</v>
          </cell>
          <cell r="C1807">
            <v>44077119</v>
          </cell>
        </row>
        <row r="1808">
          <cell r="B1808">
            <v>23972578</v>
          </cell>
          <cell r="C1808">
            <v>44075878</v>
          </cell>
        </row>
        <row r="1809">
          <cell r="B1809">
            <v>23973495</v>
          </cell>
          <cell r="C1809">
            <v>44076625</v>
          </cell>
        </row>
        <row r="1810">
          <cell r="B1810">
            <v>23973875</v>
          </cell>
          <cell r="C1810">
            <v>44077114</v>
          </cell>
        </row>
        <row r="1811">
          <cell r="B1811">
            <v>23975808</v>
          </cell>
          <cell r="C1811">
            <v>44080000</v>
          </cell>
        </row>
        <row r="1812">
          <cell r="B1812">
            <v>23978492</v>
          </cell>
          <cell r="C1812">
            <v>44091302</v>
          </cell>
        </row>
        <row r="1813">
          <cell r="B1813">
            <v>23990262</v>
          </cell>
          <cell r="C1813">
            <v>44094343</v>
          </cell>
        </row>
        <row r="1814">
          <cell r="B1814">
            <v>23990333</v>
          </cell>
          <cell r="C1814">
            <v>44094325</v>
          </cell>
        </row>
        <row r="1815">
          <cell r="B1815">
            <v>23990339</v>
          </cell>
          <cell r="C1815">
            <v>44094335</v>
          </cell>
        </row>
        <row r="1816">
          <cell r="B1816">
            <v>23990366</v>
          </cell>
          <cell r="C1816">
            <v>44094319</v>
          </cell>
        </row>
        <row r="1817">
          <cell r="B1817">
            <v>23990416</v>
          </cell>
          <cell r="C1817">
            <v>44094332</v>
          </cell>
        </row>
        <row r="1818">
          <cell r="B1818">
            <v>23992895</v>
          </cell>
          <cell r="C1818">
            <v>44113058</v>
          </cell>
        </row>
        <row r="1819">
          <cell r="B1819">
            <v>23993139</v>
          </cell>
          <cell r="C1819">
            <v>44100969</v>
          </cell>
        </row>
        <row r="1820">
          <cell r="B1820">
            <v>23995474</v>
          </cell>
          <cell r="C1820">
            <v>44099450</v>
          </cell>
        </row>
        <row r="1821">
          <cell r="B1821">
            <v>23998510</v>
          </cell>
          <cell r="C1821">
            <v>44103502</v>
          </cell>
        </row>
        <row r="1822">
          <cell r="B1822">
            <v>24009727</v>
          </cell>
          <cell r="C1822">
            <v>44122165</v>
          </cell>
        </row>
        <row r="1823">
          <cell r="B1823">
            <v>24009879</v>
          </cell>
          <cell r="C1823">
            <v>44114179</v>
          </cell>
        </row>
        <row r="1824">
          <cell r="B1824">
            <v>24010173</v>
          </cell>
          <cell r="C1824">
            <v>44115368</v>
          </cell>
        </row>
        <row r="1825">
          <cell r="B1825">
            <v>24010180</v>
          </cell>
          <cell r="C1825">
            <v>44114356</v>
          </cell>
        </row>
        <row r="1826">
          <cell r="B1826">
            <v>24012371</v>
          </cell>
          <cell r="C1826">
            <v>44121474</v>
          </cell>
        </row>
        <row r="1827">
          <cell r="B1827">
            <v>24016990</v>
          </cell>
          <cell r="C1827">
            <v>44123476</v>
          </cell>
        </row>
        <row r="1828">
          <cell r="B1828">
            <v>24017144</v>
          </cell>
          <cell r="C1828">
            <v>44123875</v>
          </cell>
        </row>
        <row r="1829">
          <cell r="B1829">
            <v>24017210</v>
          </cell>
          <cell r="C1829">
            <v>44122389</v>
          </cell>
        </row>
        <row r="1830">
          <cell r="B1830">
            <v>24018070</v>
          </cell>
          <cell r="C1830">
            <v>44123107</v>
          </cell>
        </row>
        <row r="1831">
          <cell r="B1831">
            <v>24018103</v>
          </cell>
          <cell r="C1831">
            <v>44123154</v>
          </cell>
        </row>
        <row r="1832">
          <cell r="B1832">
            <v>24019900</v>
          </cell>
          <cell r="C1832">
            <v>44124612</v>
          </cell>
        </row>
        <row r="1833">
          <cell r="B1833">
            <v>24026468</v>
          </cell>
          <cell r="C1833">
            <v>44131406</v>
          </cell>
        </row>
        <row r="1834">
          <cell r="B1834">
            <v>24026500</v>
          </cell>
          <cell r="C1834">
            <v>44133589</v>
          </cell>
        </row>
        <row r="1835">
          <cell r="B1835">
            <v>24026840</v>
          </cell>
          <cell r="C1835">
            <v>44131618</v>
          </cell>
        </row>
        <row r="1836">
          <cell r="B1836">
            <v>24027001</v>
          </cell>
          <cell r="C1836">
            <v>44131723</v>
          </cell>
        </row>
        <row r="1837">
          <cell r="B1837">
            <v>24027989</v>
          </cell>
          <cell r="C1837">
            <v>44132565</v>
          </cell>
        </row>
        <row r="1838">
          <cell r="B1838">
            <v>24035435</v>
          </cell>
          <cell r="C1838">
            <v>44140997</v>
          </cell>
        </row>
        <row r="1839">
          <cell r="B1839">
            <v>24045224</v>
          </cell>
          <cell r="C1839">
            <v>44159859</v>
          </cell>
        </row>
        <row r="1840">
          <cell r="B1840">
            <v>24048727</v>
          </cell>
          <cell r="C1840">
            <v>44158011</v>
          </cell>
        </row>
        <row r="1841">
          <cell r="B1841">
            <v>24049487</v>
          </cell>
          <cell r="C1841">
            <v>44154312</v>
          </cell>
        </row>
        <row r="1842">
          <cell r="B1842">
            <v>24049659</v>
          </cell>
          <cell r="C1842">
            <v>44154341</v>
          </cell>
        </row>
        <row r="1843">
          <cell r="B1843">
            <v>24049748</v>
          </cell>
          <cell r="C1843">
            <v>44154300</v>
          </cell>
        </row>
        <row r="1844">
          <cell r="B1844">
            <v>24064661</v>
          </cell>
          <cell r="C1844">
            <v>44172547</v>
          </cell>
        </row>
        <row r="1845">
          <cell r="B1845">
            <v>24072367</v>
          </cell>
          <cell r="C1845">
            <v>44175342</v>
          </cell>
        </row>
        <row r="1846">
          <cell r="B1846">
            <v>24074245</v>
          </cell>
          <cell r="C1846">
            <v>44178536</v>
          </cell>
        </row>
        <row r="1847">
          <cell r="B1847">
            <v>24074642</v>
          </cell>
          <cell r="C1847">
            <v>44178442</v>
          </cell>
        </row>
        <row r="1848">
          <cell r="B1848">
            <v>24075200</v>
          </cell>
          <cell r="C1848">
            <v>44178321</v>
          </cell>
        </row>
        <row r="1849">
          <cell r="B1849">
            <v>24075571</v>
          </cell>
          <cell r="C1849">
            <v>44179802</v>
          </cell>
        </row>
        <row r="1850">
          <cell r="B1850">
            <v>24075583</v>
          </cell>
          <cell r="C1850">
            <v>44178465</v>
          </cell>
        </row>
        <row r="1851">
          <cell r="B1851">
            <v>24075843</v>
          </cell>
          <cell r="C1851">
            <v>44178830</v>
          </cell>
        </row>
        <row r="1852">
          <cell r="B1852">
            <v>24089045</v>
          </cell>
          <cell r="C1852">
            <v>44191604</v>
          </cell>
        </row>
        <row r="1853">
          <cell r="B1853">
            <v>24091640</v>
          </cell>
          <cell r="C1853">
            <v>44194632</v>
          </cell>
        </row>
        <row r="1854">
          <cell r="B1854">
            <v>24091766</v>
          </cell>
          <cell r="C1854">
            <v>44200459</v>
          </cell>
        </row>
        <row r="1855">
          <cell r="B1855">
            <v>24092736</v>
          </cell>
          <cell r="C1855">
            <v>44196736</v>
          </cell>
        </row>
        <row r="1856">
          <cell r="B1856">
            <v>24100529</v>
          </cell>
          <cell r="C1856">
            <v>44203433</v>
          </cell>
        </row>
        <row r="1857">
          <cell r="B1857">
            <v>24100597</v>
          </cell>
          <cell r="C1857">
            <v>44203430</v>
          </cell>
        </row>
        <row r="1858">
          <cell r="B1858">
            <v>24103984</v>
          </cell>
          <cell r="C1858">
            <v>44206423</v>
          </cell>
        </row>
        <row r="1859">
          <cell r="B1859">
            <v>24109405</v>
          </cell>
          <cell r="C1859">
            <v>44212298</v>
          </cell>
        </row>
        <row r="1860">
          <cell r="B1860">
            <v>24115633</v>
          </cell>
          <cell r="C1860">
            <v>44224768</v>
          </cell>
        </row>
        <row r="1861">
          <cell r="B1861">
            <v>24119024</v>
          </cell>
          <cell r="C1861">
            <v>44224203</v>
          </cell>
        </row>
        <row r="1862">
          <cell r="B1862">
            <v>24126200</v>
          </cell>
          <cell r="C1862">
            <v>44232546</v>
          </cell>
        </row>
        <row r="1863">
          <cell r="B1863">
            <v>24127167</v>
          </cell>
          <cell r="C1863">
            <v>44231854</v>
          </cell>
        </row>
        <row r="1864">
          <cell r="B1864">
            <v>24127203</v>
          </cell>
          <cell r="C1864">
            <v>44237344</v>
          </cell>
        </row>
        <row r="1865">
          <cell r="B1865">
            <v>24129096</v>
          </cell>
          <cell r="C1865">
            <v>44236484</v>
          </cell>
        </row>
        <row r="1866">
          <cell r="B1866">
            <v>24129288</v>
          </cell>
          <cell r="C1866">
            <v>44232459</v>
          </cell>
        </row>
        <row r="1867">
          <cell r="B1867">
            <v>24134163</v>
          </cell>
          <cell r="C1867">
            <v>44245482</v>
          </cell>
        </row>
        <row r="1868">
          <cell r="B1868">
            <v>24137671</v>
          </cell>
          <cell r="C1868">
            <v>44255015</v>
          </cell>
        </row>
        <row r="1869">
          <cell r="B1869">
            <v>24139583</v>
          </cell>
          <cell r="C1869">
            <v>44247684</v>
          </cell>
        </row>
        <row r="1870">
          <cell r="B1870">
            <v>24141053</v>
          </cell>
          <cell r="C1870">
            <v>44243833</v>
          </cell>
        </row>
        <row r="1871">
          <cell r="B1871">
            <v>24142330</v>
          </cell>
          <cell r="C1871">
            <v>44250359</v>
          </cell>
        </row>
        <row r="1872">
          <cell r="B1872">
            <v>24142562</v>
          </cell>
          <cell r="C1872">
            <v>44267846</v>
          </cell>
        </row>
        <row r="1873">
          <cell r="B1873">
            <v>24146953</v>
          </cell>
          <cell r="C1873">
            <v>44316787</v>
          </cell>
        </row>
        <row r="1874">
          <cell r="B1874">
            <v>24152967</v>
          </cell>
          <cell r="C1874">
            <v>44255696</v>
          </cell>
        </row>
        <row r="1875">
          <cell r="B1875">
            <v>24160687</v>
          </cell>
          <cell r="C1875">
            <v>44262714</v>
          </cell>
        </row>
        <row r="1876">
          <cell r="B1876">
            <v>24161010</v>
          </cell>
          <cell r="C1876">
            <v>44473770</v>
          </cell>
        </row>
        <row r="1877">
          <cell r="B1877">
            <v>24162886</v>
          </cell>
          <cell r="C1877">
            <v>44264444</v>
          </cell>
        </row>
        <row r="1878">
          <cell r="B1878">
            <v>24169879</v>
          </cell>
          <cell r="C1878">
            <v>44270268</v>
          </cell>
        </row>
        <row r="1879">
          <cell r="B1879">
            <v>24174605</v>
          </cell>
          <cell r="C1879">
            <v>44274499</v>
          </cell>
        </row>
        <row r="1880">
          <cell r="B1880">
            <v>24175772</v>
          </cell>
          <cell r="C1880">
            <v>44328075</v>
          </cell>
        </row>
        <row r="1881">
          <cell r="B1881">
            <v>24178928</v>
          </cell>
          <cell r="C1881">
            <v>44307096</v>
          </cell>
        </row>
        <row r="1882">
          <cell r="B1882">
            <v>24184138</v>
          </cell>
          <cell r="C1882">
            <v>44283617</v>
          </cell>
        </row>
        <row r="1883">
          <cell r="B1883">
            <v>24187179</v>
          </cell>
          <cell r="C1883">
            <v>44311562</v>
          </cell>
        </row>
        <row r="1884">
          <cell r="B1884">
            <v>24191895</v>
          </cell>
          <cell r="C1884">
            <v>44293123</v>
          </cell>
        </row>
        <row r="1885">
          <cell r="B1885">
            <v>24201852</v>
          </cell>
          <cell r="C1885">
            <v>44301925</v>
          </cell>
        </row>
        <row r="1886">
          <cell r="B1886">
            <v>24202877</v>
          </cell>
          <cell r="C1886">
            <v>44302765</v>
          </cell>
        </row>
        <row r="1887">
          <cell r="B1887">
            <v>24203953</v>
          </cell>
          <cell r="C1887">
            <v>44303906</v>
          </cell>
        </row>
        <row r="1888">
          <cell r="B1888">
            <v>24207383</v>
          </cell>
          <cell r="C1888">
            <v>44310939</v>
          </cell>
        </row>
        <row r="1889">
          <cell r="B1889">
            <v>24207464</v>
          </cell>
          <cell r="C1889">
            <v>44308369</v>
          </cell>
        </row>
        <row r="1890">
          <cell r="B1890">
            <v>24209598</v>
          </cell>
          <cell r="C1890">
            <v>44310177</v>
          </cell>
        </row>
        <row r="1891">
          <cell r="B1891">
            <v>24210211</v>
          </cell>
          <cell r="C1891">
            <v>44310958</v>
          </cell>
        </row>
        <row r="1892">
          <cell r="B1892">
            <v>24212701</v>
          </cell>
          <cell r="C1892">
            <v>44373193</v>
          </cell>
        </row>
        <row r="1893">
          <cell r="B1893">
            <v>24215082</v>
          </cell>
          <cell r="C1893">
            <v>44316560</v>
          </cell>
        </row>
        <row r="1894">
          <cell r="B1894">
            <v>24218747</v>
          </cell>
          <cell r="C1894">
            <v>44359795</v>
          </cell>
        </row>
        <row r="1895">
          <cell r="B1895">
            <v>24226213</v>
          </cell>
          <cell r="C1895">
            <v>44327421</v>
          </cell>
        </row>
        <row r="1896">
          <cell r="B1896">
            <v>24227687</v>
          </cell>
          <cell r="C1896">
            <v>44329454</v>
          </cell>
        </row>
        <row r="1897">
          <cell r="B1897">
            <v>24238271</v>
          </cell>
          <cell r="C1897">
            <v>44344308</v>
          </cell>
        </row>
        <row r="1898">
          <cell r="B1898">
            <v>24238420</v>
          </cell>
          <cell r="C1898">
            <v>44344300</v>
          </cell>
        </row>
        <row r="1899">
          <cell r="B1899">
            <v>24245637</v>
          </cell>
          <cell r="C1899">
            <v>44347089</v>
          </cell>
        </row>
        <row r="1900">
          <cell r="B1900">
            <v>24248053</v>
          </cell>
          <cell r="C1900">
            <v>44349860</v>
          </cell>
        </row>
        <row r="1901">
          <cell r="B1901">
            <v>24248488</v>
          </cell>
          <cell r="C1901">
            <v>44351106</v>
          </cell>
        </row>
        <row r="1902">
          <cell r="B1902">
            <v>24248679</v>
          </cell>
          <cell r="C1902">
            <v>44351154</v>
          </cell>
        </row>
        <row r="1903">
          <cell r="B1903">
            <v>24249450</v>
          </cell>
          <cell r="C1903">
            <v>44353892</v>
          </cell>
        </row>
        <row r="1904">
          <cell r="B1904">
            <v>24251318</v>
          </cell>
          <cell r="C1904">
            <v>44353193</v>
          </cell>
        </row>
        <row r="1905">
          <cell r="B1905">
            <v>24253008</v>
          </cell>
          <cell r="C1905">
            <v>44473138</v>
          </cell>
        </row>
        <row r="1906">
          <cell r="B1906">
            <v>24254017</v>
          </cell>
          <cell r="C1906">
            <v>44399072</v>
          </cell>
        </row>
        <row r="1907">
          <cell r="B1907">
            <v>24257114</v>
          </cell>
          <cell r="C1907">
            <v>44358680</v>
          </cell>
        </row>
        <row r="1908">
          <cell r="B1908">
            <v>24260549</v>
          </cell>
          <cell r="C1908">
            <v>44362364</v>
          </cell>
        </row>
        <row r="1909">
          <cell r="B1909">
            <v>24262094</v>
          </cell>
          <cell r="C1909">
            <v>44364427</v>
          </cell>
        </row>
        <row r="1910">
          <cell r="B1910">
            <v>24266655</v>
          </cell>
          <cell r="C1910">
            <v>44374465</v>
          </cell>
        </row>
        <row r="1911">
          <cell r="B1911">
            <v>24271466</v>
          </cell>
          <cell r="C1911">
            <v>44374576</v>
          </cell>
        </row>
        <row r="1912">
          <cell r="B1912">
            <v>24273127</v>
          </cell>
          <cell r="C1912">
            <v>44377288</v>
          </cell>
        </row>
        <row r="1913">
          <cell r="B1913">
            <v>24274360</v>
          </cell>
          <cell r="C1913">
            <v>44376901</v>
          </cell>
        </row>
        <row r="1914">
          <cell r="B1914">
            <v>24276964</v>
          </cell>
          <cell r="C1914">
            <v>44379708</v>
          </cell>
        </row>
        <row r="1915">
          <cell r="B1915">
            <v>24280412</v>
          </cell>
          <cell r="C1915">
            <v>44384207</v>
          </cell>
        </row>
        <row r="1916">
          <cell r="B1916">
            <v>24288406</v>
          </cell>
          <cell r="C1916">
            <v>44392085</v>
          </cell>
        </row>
        <row r="1917">
          <cell r="B1917">
            <v>24289533</v>
          </cell>
          <cell r="C1917">
            <v>44393727</v>
          </cell>
        </row>
        <row r="1918">
          <cell r="B1918">
            <v>24303805</v>
          </cell>
          <cell r="C1918">
            <v>44403598</v>
          </cell>
        </row>
        <row r="1919">
          <cell r="B1919">
            <v>24318287</v>
          </cell>
          <cell r="C1919">
            <v>44416884</v>
          </cell>
        </row>
        <row r="1920">
          <cell r="B1920">
            <v>24320098</v>
          </cell>
          <cell r="C1920">
            <v>44419773</v>
          </cell>
        </row>
        <row r="1921">
          <cell r="B1921">
            <v>24321581</v>
          </cell>
          <cell r="C1921">
            <v>44419788</v>
          </cell>
        </row>
        <row r="1922">
          <cell r="B1922">
            <v>24325209</v>
          </cell>
          <cell r="C1922">
            <v>44424371</v>
          </cell>
        </row>
        <row r="1923">
          <cell r="B1923">
            <v>24330820</v>
          </cell>
          <cell r="C1923">
            <v>44429879</v>
          </cell>
        </row>
        <row r="1924">
          <cell r="B1924">
            <v>24334441</v>
          </cell>
          <cell r="C1924">
            <v>44433214</v>
          </cell>
        </row>
        <row r="1925">
          <cell r="B1925">
            <v>24335761</v>
          </cell>
          <cell r="C1925">
            <v>44476876</v>
          </cell>
        </row>
        <row r="1926">
          <cell r="B1926">
            <v>24343786</v>
          </cell>
          <cell r="C1926">
            <v>44444353</v>
          </cell>
        </row>
        <row r="1927">
          <cell r="B1927">
            <v>24350387</v>
          </cell>
          <cell r="C1927">
            <v>44453320</v>
          </cell>
        </row>
        <row r="1928">
          <cell r="B1928">
            <v>24354219</v>
          </cell>
          <cell r="C1928">
            <v>44455173</v>
          </cell>
        </row>
        <row r="1929">
          <cell r="B1929">
            <v>24359165</v>
          </cell>
          <cell r="C1929">
            <v>44461019</v>
          </cell>
        </row>
        <row r="1930">
          <cell r="B1930">
            <v>24359894</v>
          </cell>
          <cell r="C1930">
            <v>44476448</v>
          </cell>
        </row>
        <row r="1931">
          <cell r="B1931">
            <v>24360974</v>
          </cell>
          <cell r="C1931">
            <v>44461672</v>
          </cell>
        </row>
        <row r="1932">
          <cell r="B1932">
            <v>24369390</v>
          </cell>
          <cell r="C1932">
            <v>44473609</v>
          </cell>
        </row>
        <row r="1933">
          <cell r="B1933">
            <v>24372508</v>
          </cell>
          <cell r="C1933">
            <v>44501394</v>
          </cell>
        </row>
        <row r="1934">
          <cell r="B1934">
            <v>24378390</v>
          </cell>
          <cell r="C1934">
            <v>44478446</v>
          </cell>
        </row>
        <row r="1935">
          <cell r="B1935">
            <v>24382622</v>
          </cell>
          <cell r="C1935">
            <v>44482366</v>
          </cell>
        </row>
        <row r="1936">
          <cell r="B1936">
            <v>24387201</v>
          </cell>
          <cell r="C1936">
            <v>44487166</v>
          </cell>
        </row>
        <row r="1937">
          <cell r="B1937">
            <v>24393250</v>
          </cell>
          <cell r="C1937">
            <v>44516982</v>
          </cell>
        </row>
        <row r="1938">
          <cell r="B1938">
            <v>24395220</v>
          </cell>
          <cell r="C1938">
            <v>44498513</v>
          </cell>
        </row>
        <row r="1939">
          <cell r="B1939">
            <v>24396462</v>
          </cell>
          <cell r="C1939">
            <v>44496023</v>
          </cell>
        </row>
        <row r="1940">
          <cell r="B1940">
            <v>24397738</v>
          </cell>
          <cell r="C1940">
            <v>44497645</v>
          </cell>
        </row>
        <row r="1941">
          <cell r="B1941">
            <v>24397789</v>
          </cell>
          <cell r="C1941">
            <v>44497653</v>
          </cell>
        </row>
        <row r="1942">
          <cell r="B1942">
            <v>24398010</v>
          </cell>
          <cell r="C1942">
            <v>44497874</v>
          </cell>
        </row>
        <row r="1943">
          <cell r="B1943">
            <v>24400347</v>
          </cell>
          <cell r="C1943">
            <v>44503579</v>
          </cell>
        </row>
        <row r="1944">
          <cell r="B1944">
            <v>24400923</v>
          </cell>
          <cell r="C1944">
            <v>44502509</v>
          </cell>
        </row>
        <row r="1945">
          <cell r="B1945">
            <v>24403957</v>
          </cell>
          <cell r="C1945">
            <v>44508116</v>
          </cell>
        </row>
        <row r="1946">
          <cell r="B1946">
            <v>24408693</v>
          </cell>
          <cell r="C1946">
            <v>44573851</v>
          </cell>
        </row>
        <row r="1947">
          <cell r="B1947">
            <v>24410607</v>
          </cell>
          <cell r="C1947">
            <v>44512967</v>
          </cell>
        </row>
        <row r="1948">
          <cell r="B1948">
            <v>24412365</v>
          </cell>
          <cell r="C1948">
            <v>44580221</v>
          </cell>
        </row>
        <row r="1949">
          <cell r="B1949">
            <v>24417824</v>
          </cell>
          <cell r="C1949">
            <v>44523655</v>
          </cell>
        </row>
        <row r="1950">
          <cell r="B1950">
            <v>24424572</v>
          </cell>
          <cell r="C1950">
            <v>44525677</v>
          </cell>
        </row>
        <row r="1951">
          <cell r="B1951">
            <v>24426664</v>
          </cell>
          <cell r="C1951">
            <v>44527374</v>
          </cell>
        </row>
        <row r="1952">
          <cell r="B1952">
            <v>24434015</v>
          </cell>
          <cell r="C1952">
            <v>44573094</v>
          </cell>
        </row>
        <row r="1953">
          <cell r="B1953">
            <v>24435372</v>
          </cell>
          <cell r="C1953">
            <v>44554379</v>
          </cell>
        </row>
        <row r="1954">
          <cell r="B1954">
            <v>24439822</v>
          </cell>
          <cell r="C1954">
            <v>44542372</v>
          </cell>
        </row>
        <row r="1955">
          <cell r="B1955">
            <v>24442485</v>
          </cell>
          <cell r="C1955">
            <v>44544153</v>
          </cell>
        </row>
        <row r="1956">
          <cell r="B1956">
            <v>24449487</v>
          </cell>
          <cell r="C1956">
            <v>44550779</v>
          </cell>
        </row>
        <row r="1957">
          <cell r="B1957">
            <v>24453003</v>
          </cell>
          <cell r="C1957">
            <v>44554559</v>
          </cell>
        </row>
        <row r="1958">
          <cell r="B1958">
            <v>24458713</v>
          </cell>
          <cell r="C1958">
            <v>44627325</v>
          </cell>
        </row>
        <row r="1959">
          <cell r="B1959">
            <v>24462975</v>
          </cell>
          <cell r="C1959">
            <v>44564574</v>
          </cell>
        </row>
        <row r="1960">
          <cell r="B1960">
            <v>24465769</v>
          </cell>
          <cell r="C1960">
            <v>44567710</v>
          </cell>
        </row>
        <row r="1961">
          <cell r="B1961">
            <v>24470609</v>
          </cell>
          <cell r="C1961">
            <v>44572963</v>
          </cell>
        </row>
        <row r="1962">
          <cell r="B1962">
            <v>24472078</v>
          </cell>
          <cell r="C1962">
            <v>44574070</v>
          </cell>
        </row>
        <row r="1963">
          <cell r="B1963">
            <v>24473204</v>
          </cell>
          <cell r="C1963">
            <v>44581145</v>
          </cell>
        </row>
        <row r="1964">
          <cell r="B1964">
            <v>24474349</v>
          </cell>
          <cell r="C1964">
            <v>44716716</v>
          </cell>
        </row>
        <row r="1965">
          <cell r="B1965">
            <v>24475851</v>
          </cell>
          <cell r="C1965">
            <v>44581095</v>
          </cell>
        </row>
        <row r="1966">
          <cell r="B1966">
            <v>24477489</v>
          </cell>
          <cell r="C1966">
            <v>44587293</v>
          </cell>
        </row>
        <row r="1967">
          <cell r="B1967">
            <v>24479631</v>
          </cell>
          <cell r="C1967">
            <v>44582666</v>
          </cell>
        </row>
        <row r="1968">
          <cell r="B1968">
            <v>24479655</v>
          </cell>
          <cell r="C1968">
            <v>44710696</v>
          </cell>
        </row>
        <row r="1969">
          <cell r="B1969">
            <v>24480394</v>
          </cell>
          <cell r="C1969">
            <v>44583359</v>
          </cell>
        </row>
        <row r="1970">
          <cell r="B1970">
            <v>24480449</v>
          </cell>
          <cell r="C1970">
            <v>44583483</v>
          </cell>
        </row>
        <row r="1971">
          <cell r="B1971">
            <v>24482207</v>
          </cell>
          <cell r="C1971">
            <v>44584960</v>
          </cell>
        </row>
        <row r="1972">
          <cell r="B1972">
            <v>24484714</v>
          </cell>
          <cell r="C1972">
            <v>44587323</v>
          </cell>
        </row>
        <row r="1973">
          <cell r="B1973">
            <v>24486623</v>
          </cell>
          <cell r="C1973">
            <v>44588880</v>
          </cell>
        </row>
        <row r="1974">
          <cell r="B1974">
            <v>24488947</v>
          </cell>
          <cell r="C1974">
            <v>44592724</v>
          </cell>
        </row>
        <row r="1975">
          <cell r="B1975">
            <v>24495108</v>
          </cell>
          <cell r="C1975">
            <v>44596090</v>
          </cell>
        </row>
        <row r="1976">
          <cell r="B1976">
            <v>24508467</v>
          </cell>
          <cell r="C1976">
            <v>44606517</v>
          </cell>
        </row>
        <row r="1977">
          <cell r="B1977">
            <v>24514696</v>
          </cell>
          <cell r="C1977">
            <v>44613275</v>
          </cell>
        </row>
        <row r="1978">
          <cell r="B1978">
            <v>24516290</v>
          </cell>
          <cell r="C1978">
            <v>44616009</v>
          </cell>
        </row>
        <row r="1979">
          <cell r="B1979">
            <v>24517543</v>
          </cell>
          <cell r="C1979">
            <v>44625084</v>
          </cell>
        </row>
        <row r="1980">
          <cell r="B1980">
            <v>24528787</v>
          </cell>
          <cell r="C1980">
            <v>44649386</v>
          </cell>
        </row>
        <row r="1981">
          <cell r="B1981">
            <v>24534531</v>
          </cell>
          <cell r="C1981">
            <v>44637544</v>
          </cell>
        </row>
        <row r="1982">
          <cell r="B1982">
            <v>24537133</v>
          </cell>
          <cell r="C1982">
            <v>44645105</v>
          </cell>
        </row>
        <row r="1983">
          <cell r="B1983">
            <v>24537258</v>
          </cell>
          <cell r="C1983">
            <v>44662228</v>
          </cell>
        </row>
        <row r="1984">
          <cell r="B1984">
            <v>24538192</v>
          </cell>
          <cell r="C1984">
            <v>44645400</v>
          </cell>
        </row>
        <row r="1985">
          <cell r="B1985">
            <v>24544487</v>
          </cell>
          <cell r="C1985">
            <v>44647580</v>
          </cell>
        </row>
        <row r="1986">
          <cell r="B1986">
            <v>24547765</v>
          </cell>
          <cell r="C1986">
            <v>44648139</v>
          </cell>
        </row>
        <row r="1987">
          <cell r="B1987">
            <v>24550664</v>
          </cell>
          <cell r="C1987">
            <v>44656992</v>
          </cell>
        </row>
        <row r="1988">
          <cell r="B1988">
            <v>24569244</v>
          </cell>
          <cell r="C1988">
            <v>44670131</v>
          </cell>
        </row>
        <row r="1989">
          <cell r="B1989">
            <v>24570853</v>
          </cell>
          <cell r="C1989">
            <v>44889505</v>
          </cell>
        </row>
        <row r="1990">
          <cell r="B1990">
            <v>24572850</v>
          </cell>
          <cell r="C1990">
            <v>44675028</v>
          </cell>
        </row>
        <row r="1991">
          <cell r="B1991">
            <v>24575696</v>
          </cell>
          <cell r="C1991">
            <v>44694902</v>
          </cell>
        </row>
        <row r="1992">
          <cell r="B1992">
            <v>24576540</v>
          </cell>
          <cell r="C1992">
            <v>44680979</v>
          </cell>
        </row>
        <row r="1993">
          <cell r="B1993">
            <v>24581991</v>
          </cell>
          <cell r="C1993">
            <v>44708399</v>
          </cell>
        </row>
        <row r="1994">
          <cell r="B1994">
            <v>24583988</v>
          </cell>
          <cell r="C1994">
            <v>44697518</v>
          </cell>
        </row>
        <row r="1995">
          <cell r="B1995">
            <v>24590848</v>
          </cell>
          <cell r="C1995">
            <v>44696237</v>
          </cell>
        </row>
        <row r="1996">
          <cell r="B1996">
            <v>24597948</v>
          </cell>
          <cell r="C1996">
            <v>44701251</v>
          </cell>
        </row>
        <row r="1997">
          <cell r="B1997">
            <v>24599188</v>
          </cell>
          <cell r="C1997">
            <v>44703085</v>
          </cell>
        </row>
        <row r="1998">
          <cell r="B1998">
            <v>24599674</v>
          </cell>
          <cell r="C1998">
            <v>44704160</v>
          </cell>
        </row>
        <row r="1999">
          <cell r="B1999">
            <v>24603223</v>
          </cell>
          <cell r="C1999">
            <v>44708619</v>
          </cell>
        </row>
        <row r="2000">
          <cell r="B2000">
            <v>24608234</v>
          </cell>
          <cell r="C2000">
            <v>44773234</v>
          </cell>
        </row>
        <row r="2001">
          <cell r="B2001">
            <v>24608238</v>
          </cell>
          <cell r="C2001">
            <v>44773535</v>
          </cell>
        </row>
        <row r="2002">
          <cell r="B2002">
            <v>24613043</v>
          </cell>
          <cell r="C2002">
            <v>44715822</v>
          </cell>
        </row>
        <row r="2003">
          <cell r="B2003">
            <v>24614634</v>
          </cell>
          <cell r="C2003">
            <v>44716329</v>
          </cell>
        </row>
        <row r="2004">
          <cell r="B2004">
            <v>24623419</v>
          </cell>
          <cell r="C2004">
            <v>44746930</v>
          </cell>
        </row>
        <row r="2005">
          <cell r="B2005">
            <v>24624623</v>
          </cell>
          <cell r="C2005">
            <v>44725298</v>
          </cell>
        </row>
        <row r="2006">
          <cell r="B2006">
            <v>24634489</v>
          </cell>
          <cell r="C2006">
            <v>44747336</v>
          </cell>
        </row>
        <row r="2007">
          <cell r="B2007">
            <v>24637428</v>
          </cell>
          <cell r="C2007">
            <v>44760597</v>
          </cell>
        </row>
        <row r="2008">
          <cell r="B2008">
            <v>24638851</v>
          </cell>
          <cell r="C2008">
            <v>44766828</v>
          </cell>
        </row>
        <row r="2009">
          <cell r="B2009">
            <v>24640112</v>
          </cell>
          <cell r="C2009">
            <v>44743551</v>
          </cell>
        </row>
        <row r="2010">
          <cell r="B2010">
            <v>24640114</v>
          </cell>
          <cell r="C2010">
            <v>44743583</v>
          </cell>
        </row>
        <row r="2011">
          <cell r="B2011">
            <v>24640995</v>
          </cell>
          <cell r="C2011">
            <v>44743345</v>
          </cell>
        </row>
        <row r="2012">
          <cell r="B2012">
            <v>24642514</v>
          </cell>
          <cell r="C2012">
            <v>44751036</v>
          </cell>
        </row>
        <row r="2013">
          <cell r="B2013">
            <v>24648043</v>
          </cell>
          <cell r="C2013">
            <v>44749011</v>
          </cell>
        </row>
        <row r="2014">
          <cell r="B2014">
            <v>24654310</v>
          </cell>
          <cell r="C2014">
            <v>45685913</v>
          </cell>
        </row>
        <row r="2015">
          <cell r="B2015">
            <v>24657992</v>
          </cell>
          <cell r="C2015">
            <v>44771788</v>
          </cell>
        </row>
        <row r="2016">
          <cell r="B2016">
            <v>24660396</v>
          </cell>
          <cell r="C2016">
            <v>44767168</v>
          </cell>
        </row>
        <row r="2017">
          <cell r="B2017">
            <v>24661397</v>
          </cell>
          <cell r="C2017">
            <v>44935718</v>
          </cell>
        </row>
        <row r="2018">
          <cell r="B2018">
            <v>24662938</v>
          </cell>
          <cell r="C2018">
            <v>44816181</v>
          </cell>
        </row>
        <row r="2019">
          <cell r="B2019">
            <v>24664938</v>
          </cell>
          <cell r="C2019">
            <v>44774381</v>
          </cell>
        </row>
        <row r="2020">
          <cell r="B2020">
            <v>24672170</v>
          </cell>
          <cell r="C2020">
            <v>44836339</v>
          </cell>
        </row>
        <row r="2021">
          <cell r="B2021">
            <v>24674995</v>
          </cell>
          <cell r="C2021">
            <v>44801219</v>
          </cell>
        </row>
        <row r="2022">
          <cell r="B2022">
            <v>24676526</v>
          </cell>
          <cell r="C2022">
            <v>44867538</v>
          </cell>
        </row>
        <row r="2023">
          <cell r="B2023">
            <v>24683680</v>
          </cell>
          <cell r="C2023">
            <v>44788199</v>
          </cell>
        </row>
        <row r="2024">
          <cell r="B2024">
            <v>24683961</v>
          </cell>
          <cell r="C2024">
            <v>44788981</v>
          </cell>
        </row>
        <row r="2025">
          <cell r="B2025">
            <v>24684692</v>
          </cell>
          <cell r="C2025">
            <v>44793207</v>
          </cell>
        </row>
        <row r="2026">
          <cell r="B2026">
            <v>24688637</v>
          </cell>
          <cell r="C2026">
            <v>44796562</v>
          </cell>
        </row>
        <row r="2027">
          <cell r="B2027">
            <v>24689535</v>
          </cell>
          <cell r="C2027">
            <v>44795194</v>
          </cell>
        </row>
        <row r="2028">
          <cell r="B2028">
            <v>24691676</v>
          </cell>
          <cell r="C2028">
            <v>44797151</v>
          </cell>
        </row>
        <row r="2029">
          <cell r="B2029">
            <v>24692230</v>
          </cell>
          <cell r="C2029">
            <v>44821572</v>
          </cell>
        </row>
        <row r="2030">
          <cell r="B2030">
            <v>24698116</v>
          </cell>
          <cell r="C2030">
            <v>44802698</v>
          </cell>
        </row>
        <row r="2031">
          <cell r="B2031">
            <v>24701359</v>
          </cell>
          <cell r="C2031">
            <v>44807051</v>
          </cell>
        </row>
        <row r="2032">
          <cell r="B2032">
            <v>24701864</v>
          </cell>
          <cell r="C2032">
            <v>44809673</v>
          </cell>
        </row>
        <row r="2033">
          <cell r="B2033">
            <v>24706133</v>
          </cell>
          <cell r="C2033">
            <v>44816741</v>
          </cell>
        </row>
        <row r="2034">
          <cell r="B2034">
            <v>24716353</v>
          </cell>
          <cell r="C2034">
            <v>44837730</v>
          </cell>
        </row>
        <row r="2035">
          <cell r="B2035">
            <v>24719990</v>
          </cell>
          <cell r="C2035">
            <v>44826528</v>
          </cell>
        </row>
        <row r="2036">
          <cell r="B2036">
            <v>24724209</v>
          </cell>
          <cell r="C2036">
            <v>44831817</v>
          </cell>
        </row>
        <row r="2037">
          <cell r="B2037">
            <v>24727188</v>
          </cell>
          <cell r="C2037">
            <v>44837995</v>
          </cell>
        </row>
        <row r="2038">
          <cell r="B2038">
            <v>24736680</v>
          </cell>
          <cell r="C2038">
            <v>44844660</v>
          </cell>
        </row>
        <row r="2039">
          <cell r="B2039">
            <v>24747833</v>
          </cell>
          <cell r="C2039">
            <v>44858890</v>
          </cell>
        </row>
        <row r="2040">
          <cell r="B2040">
            <v>24748825</v>
          </cell>
          <cell r="C2040">
            <v>44855213</v>
          </cell>
        </row>
        <row r="2041">
          <cell r="B2041">
            <v>24758015</v>
          </cell>
          <cell r="C2041">
            <v>44878348</v>
          </cell>
        </row>
        <row r="2042">
          <cell r="B2042">
            <v>24768340</v>
          </cell>
          <cell r="C2042">
            <v>44870458</v>
          </cell>
        </row>
        <row r="2043">
          <cell r="B2043">
            <v>24768848</v>
          </cell>
          <cell r="C2043">
            <v>44870839</v>
          </cell>
        </row>
        <row r="2044">
          <cell r="B2044">
            <v>24772573</v>
          </cell>
          <cell r="C2044">
            <v>44874955</v>
          </cell>
        </row>
        <row r="2045">
          <cell r="B2045">
            <v>24772645</v>
          </cell>
          <cell r="C2045">
            <v>44920261</v>
          </cell>
        </row>
        <row r="2046">
          <cell r="B2046">
            <v>24774528</v>
          </cell>
          <cell r="C2046">
            <v>44876650</v>
          </cell>
        </row>
        <row r="2047">
          <cell r="B2047">
            <v>24781733</v>
          </cell>
          <cell r="C2047">
            <v>44886786</v>
          </cell>
        </row>
        <row r="2048">
          <cell r="B2048">
            <v>24784129</v>
          </cell>
          <cell r="C2048">
            <v>44885884</v>
          </cell>
        </row>
        <row r="2049">
          <cell r="B2049">
            <v>24785700</v>
          </cell>
          <cell r="C2049">
            <v>44887257</v>
          </cell>
        </row>
        <row r="2050">
          <cell r="B2050">
            <v>24786691</v>
          </cell>
          <cell r="C2050">
            <v>44888833</v>
          </cell>
        </row>
        <row r="2051">
          <cell r="B2051">
            <v>24788661</v>
          </cell>
          <cell r="C2051">
            <v>44908957</v>
          </cell>
        </row>
        <row r="2052">
          <cell r="B2052">
            <v>24791455</v>
          </cell>
          <cell r="C2052">
            <v>44929987</v>
          </cell>
        </row>
        <row r="2053">
          <cell r="B2053">
            <v>24792810</v>
          </cell>
          <cell r="C2053">
            <v>44896060</v>
          </cell>
        </row>
        <row r="2054">
          <cell r="B2054">
            <v>24794795</v>
          </cell>
          <cell r="C2054">
            <v>44897605</v>
          </cell>
        </row>
        <row r="2055">
          <cell r="B2055">
            <v>24802900</v>
          </cell>
          <cell r="C2055">
            <v>44905383</v>
          </cell>
        </row>
        <row r="2056">
          <cell r="B2056">
            <v>24811716</v>
          </cell>
          <cell r="C2056">
            <v>44915072</v>
          </cell>
        </row>
        <row r="2057">
          <cell r="B2057">
            <v>24812012</v>
          </cell>
          <cell r="C2057">
            <v>44916395</v>
          </cell>
        </row>
        <row r="2058">
          <cell r="B2058">
            <v>24815633</v>
          </cell>
          <cell r="C2058">
            <v>44918696</v>
          </cell>
        </row>
        <row r="2059">
          <cell r="B2059">
            <v>24821272</v>
          </cell>
          <cell r="C2059">
            <v>44923837</v>
          </cell>
        </row>
        <row r="2060">
          <cell r="B2060">
            <v>24823132</v>
          </cell>
          <cell r="C2060">
            <v>44925480</v>
          </cell>
        </row>
        <row r="2061">
          <cell r="B2061">
            <v>24833231</v>
          </cell>
          <cell r="C2061">
            <v>44937108</v>
          </cell>
        </row>
        <row r="2062">
          <cell r="B2062">
            <v>24833422</v>
          </cell>
          <cell r="C2062">
            <v>44939001</v>
          </cell>
        </row>
        <row r="2063">
          <cell r="B2063">
            <v>24835132</v>
          </cell>
          <cell r="C2063">
            <v>44940160</v>
          </cell>
        </row>
        <row r="2064">
          <cell r="B2064">
            <v>24836776</v>
          </cell>
          <cell r="C2064">
            <v>44945139</v>
          </cell>
        </row>
        <row r="2065">
          <cell r="B2065">
            <v>24838276</v>
          </cell>
          <cell r="C2065">
            <v>44942693</v>
          </cell>
        </row>
        <row r="2066">
          <cell r="B2066">
            <v>24840069</v>
          </cell>
          <cell r="C2066">
            <v>44944260</v>
          </cell>
        </row>
        <row r="2067">
          <cell r="B2067">
            <v>24840188</v>
          </cell>
          <cell r="C2067">
            <v>44943998</v>
          </cell>
        </row>
        <row r="2068">
          <cell r="B2068">
            <v>24844479</v>
          </cell>
          <cell r="C2068">
            <v>44946894</v>
          </cell>
        </row>
        <row r="2069">
          <cell r="B2069">
            <v>24847765</v>
          </cell>
          <cell r="C2069">
            <v>44950094</v>
          </cell>
        </row>
        <row r="2070">
          <cell r="B2070">
            <v>24851177</v>
          </cell>
          <cell r="C2070">
            <v>44952748</v>
          </cell>
        </row>
        <row r="2071">
          <cell r="B2071">
            <v>24860042</v>
          </cell>
          <cell r="C2071">
            <v>44961029</v>
          </cell>
        </row>
        <row r="2072">
          <cell r="B2072">
            <v>24878419</v>
          </cell>
          <cell r="C2072">
            <v>44986872</v>
          </cell>
        </row>
        <row r="2073">
          <cell r="B2073">
            <v>24888678</v>
          </cell>
          <cell r="C2073">
            <v>44997069</v>
          </cell>
        </row>
        <row r="2074">
          <cell r="B2074">
            <v>24889789</v>
          </cell>
          <cell r="C2074">
            <v>44997815</v>
          </cell>
        </row>
        <row r="2075">
          <cell r="B2075">
            <v>24901834</v>
          </cell>
          <cell r="C2075">
            <v>45012233</v>
          </cell>
        </row>
        <row r="2076">
          <cell r="B2076">
            <v>24905420</v>
          </cell>
          <cell r="C2076">
            <v>45011272</v>
          </cell>
        </row>
        <row r="2077">
          <cell r="B2077">
            <v>24908303</v>
          </cell>
          <cell r="C2077">
            <v>45010504</v>
          </cell>
        </row>
        <row r="2078">
          <cell r="B2078">
            <v>24918654</v>
          </cell>
          <cell r="C2078">
            <v>45020396</v>
          </cell>
        </row>
        <row r="2079">
          <cell r="B2079">
            <v>24920362</v>
          </cell>
          <cell r="C2079">
            <v>45021822</v>
          </cell>
        </row>
        <row r="2080">
          <cell r="B2080">
            <v>24920763</v>
          </cell>
          <cell r="C2080">
            <v>45022219</v>
          </cell>
        </row>
        <row r="2081">
          <cell r="B2081">
            <v>24920946</v>
          </cell>
          <cell r="C2081">
            <v>45023523</v>
          </cell>
        </row>
        <row r="2082">
          <cell r="B2082">
            <v>24923393</v>
          </cell>
          <cell r="C2082">
            <v>45052042</v>
          </cell>
        </row>
        <row r="2083">
          <cell r="B2083">
            <v>24925544</v>
          </cell>
          <cell r="C2083">
            <v>45028033</v>
          </cell>
        </row>
        <row r="2084">
          <cell r="B2084">
            <v>24925884</v>
          </cell>
          <cell r="C2084">
            <v>45040777</v>
          </cell>
        </row>
        <row r="2085">
          <cell r="B2085">
            <v>24926593</v>
          </cell>
          <cell r="C2085">
            <v>45029289</v>
          </cell>
        </row>
        <row r="2086">
          <cell r="B2086">
            <v>24933711</v>
          </cell>
          <cell r="C2086">
            <v>45040781</v>
          </cell>
        </row>
        <row r="2087">
          <cell r="B2087">
            <v>24939295</v>
          </cell>
          <cell r="C2087">
            <v>45045253</v>
          </cell>
        </row>
        <row r="2088">
          <cell r="B2088">
            <v>24945951</v>
          </cell>
          <cell r="C2088">
            <v>45047826</v>
          </cell>
        </row>
        <row r="2089">
          <cell r="B2089">
            <v>24952354</v>
          </cell>
          <cell r="C2089">
            <v>45055515</v>
          </cell>
        </row>
        <row r="2090">
          <cell r="B2090">
            <v>24953448</v>
          </cell>
          <cell r="C2090">
            <v>45056989</v>
          </cell>
        </row>
        <row r="2091">
          <cell r="B2091">
            <v>24957550</v>
          </cell>
          <cell r="C2091">
            <v>45062240</v>
          </cell>
        </row>
        <row r="2092">
          <cell r="B2092">
            <v>24958807</v>
          </cell>
          <cell r="C2092">
            <v>45062460</v>
          </cell>
        </row>
        <row r="2093">
          <cell r="B2093">
            <v>24958974</v>
          </cell>
          <cell r="C2093">
            <v>45065107</v>
          </cell>
        </row>
        <row r="2094">
          <cell r="B2094">
            <v>24959000</v>
          </cell>
          <cell r="C2094">
            <v>45062774</v>
          </cell>
        </row>
        <row r="2095">
          <cell r="B2095">
            <v>24963359</v>
          </cell>
          <cell r="C2095">
            <v>45066784</v>
          </cell>
        </row>
        <row r="2096">
          <cell r="B2096">
            <v>24963850</v>
          </cell>
          <cell r="C2096">
            <v>45067239</v>
          </cell>
        </row>
        <row r="2097">
          <cell r="B2097">
            <v>24964010</v>
          </cell>
          <cell r="C2097">
            <v>45066760</v>
          </cell>
        </row>
        <row r="2098">
          <cell r="B2098">
            <v>24967329</v>
          </cell>
          <cell r="C2098">
            <v>45072151</v>
          </cell>
        </row>
        <row r="2099">
          <cell r="B2099">
            <v>24971125</v>
          </cell>
          <cell r="C2099">
            <v>45081668</v>
          </cell>
        </row>
        <row r="2100">
          <cell r="B2100">
            <v>24974686</v>
          </cell>
          <cell r="C2100">
            <v>45077800</v>
          </cell>
        </row>
        <row r="2101">
          <cell r="B2101">
            <v>24975267</v>
          </cell>
          <cell r="C2101">
            <v>45078296</v>
          </cell>
        </row>
        <row r="2102">
          <cell r="B2102">
            <v>24978888</v>
          </cell>
          <cell r="C2102">
            <v>45093550</v>
          </cell>
        </row>
        <row r="2103">
          <cell r="B2103">
            <v>24979395</v>
          </cell>
          <cell r="C2103">
            <v>45086140</v>
          </cell>
        </row>
        <row r="2104">
          <cell r="B2104">
            <v>24979988</v>
          </cell>
          <cell r="C2104">
            <v>45086158</v>
          </cell>
        </row>
        <row r="2105">
          <cell r="B2105">
            <v>24981176</v>
          </cell>
          <cell r="C2105">
            <v>45104507</v>
          </cell>
        </row>
        <row r="2106">
          <cell r="B2106">
            <v>24982265</v>
          </cell>
          <cell r="C2106">
            <v>45092872</v>
          </cell>
        </row>
        <row r="2107">
          <cell r="B2107">
            <v>24982637</v>
          </cell>
          <cell r="C2107">
            <v>45104530</v>
          </cell>
        </row>
        <row r="2108">
          <cell r="B2108">
            <v>24985651</v>
          </cell>
          <cell r="C2108">
            <v>45089150</v>
          </cell>
        </row>
        <row r="2109">
          <cell r="B2109">
            <v>24991298</v>
          </cell>
          <cell r="C2109">
            <v>45096745</v>
          </cell>
        </row>
        <row r="2110">
          <cell r="B2110">
            <v>24996067</v>
          </cell>
          <cell r="C2110">
            <v>45105386</v>
          </cell>
        </row>
        <row r="2111">
          <cell r="B2111">
            <v>24999760</v>
          </cell>
          <cell r="C2111">
            <v>45101852</v>
          </cell>
        </row>
        <row r="2112">
          <cell r="B2112">
            <v>25007479</v>
          </cell>
          <cell r="C2112">
            <v>45108290</v>
          </cell>
        </row>
        <row r="2113">
          <cell r="B2113">
            <v>25008120</v>
          </cell>
          <cell r="C2113">
            <v>45108929</v>
          </cell>
        </row>
        <row r="2114">
          <cell r="B2114">
            <v>25009952</v>
          </cell>
          <cell r="C2114">
            <v>45110632</v>
          </cell>
        </row>
        <row r="2115">
          <cell r="B2115">
            <v>25016990</v>
          </cell>
          <cell r="C2115">
            <v>45117362</v>
          </cell>
        </row>
        <row r="2116">
          <cell r="B2116">
            <v>25017365</v>
          </cell>
          <cell r="C2116">
            <v>45138854</v>
          </cell>
        </row>
        <row r="2117">
          <cell r="B2117">
            <v>25019381</v>
          </cell>
          <cell r="C2117">
            <v>45138776</v>
          </cell>
        </row>
        <row r="2118">
          <cell r="B2118">
            <v>25021772</v>
          </cell>
          <cell r="C2118">
            <v>45126086</v>
          </cell>
        </row>
        <row r="2119">
          <cell r="B2119">
            <v>25023114</v>
          </cell>
          <cell r="C2119">
            <v>45180880</v>
          </cell>
        </row>
        <row r="2120">
          <cell r="B2120">
            <v>25023842</v>
          </cell>
          <cell r="C2120">
            <v>45126694</v>
          </cell>
        </row>
        <row r="2121">
          <cell r="B2121">
            <v>25024908</v>
          </cell>
          <cell r="C2121">
            <v>45130455</v>
          </cell>
        </row>
        <row r="2122">
          <cell r="B2122">
            <v>25029261</v>
          </cell>
          <cell r="C2122">
            <v>45134429</v>
          </cell>
        </row>
        <row r="2123">
          <cell r="B2123">
            <v>25033593</v>
          </cell>
          <cell r="C2123">
            <v>45136310</v>
          </cell>
        </row>
        <row r="2124">
          <cell r="B2124">
            <v>25035474</v>
          </cell>
          <cell r="C2124">
            <v>45137344</v>
          </cell>
        </row>
        <row r="2125">
          <cell r="B2125">
            <v>25035651</v>
          </cell>
          <cell r="C2125">
            <v>45161627</v>
          </cell>
        </row>
        <row r="2126">
          <cell r="B2126">
            <v>25048202</v>
          </cell>
          <cell r="C2126">
            <v>45151127</v>
          </cell>
        </row>
        <row r="2127">
          <cell r="B2127">
            <v>25048627</v>
          </cell>
          <cell r="C2127">
            <v>45153616</v>
          </cell>
        </row>
        <row r="2128">
          <cell r="B2128">
            <v>25050566</v>
          </cell>
          <cell r="C2128">
            <v>45153596</v>
          </cell>
        </row>
        <row r="2129">
          <cell r="B2129">
            <v>25065896</v>
          </cell>
          <cell r="C2129">
            <v>45179557</v>
          </cell>
        </row>
        <row r="2130">
          <cell r="B2130">
            <v>25071398</v>
          </cell>
          <cell r="C2130">
            <v>45175634</v>
          </cell>
        </row>
        <row r="2131">
          <cell r="B2131">
            <v>25072424</v>
          </cell>
          <cell r="C2131">
            <v>45182865</v>
          </cell>
        </row>
        <row r="2132">
          <cell r="B2132">
            <v>25087888</v>
          </cell>
          <cell r="C2132">
            <v>45190318</v>
          </cell>
        </row>
        <row r="2133">
          <cell r="B2133">
            <v>25088631</v>
          </cell>
          <cell r="C2133">
            <v>45218062</v>
          </cell>
        </row>
        <row r="2134">
          <cell r="B2134">
            <v>25092327</v>
          </cell>
          <cell r="C2134">
            <v>45194951</v>
          </cell>
        </row>
        <row r="2135">
          <cell r="B2135">
            <v>25092542</v>
          </cell>
          <cell r="C2135">
            <v>45195044</v>
          </cell>
        </row>
        <row r="2136">
          <cell r="B2136">
            <v>25098617</v>
          </cell>
          <cell r="C2136">
            <v>45202911</v>
          </cell>
        </row>
        <row r="2137">
          <cell r="B2137">
            <v>25101272</v>
          </cell>
          <cell r="C2137">
            <v>45224039</v>
          </cell>
        </row>
        <row r="2138">
          <cell r="B2138">
            <v>25101787</v>
          </cell>
          <cell r="C2138">
            <v>45225073</v>
          </cell>
        </row>
        <row r="2139">
          <cell r="B2139">
            <v>25102020</v>
          </cell>
          <cell r="C2139">
            <v>45261366</v>
          </cell>
        </row>
        <row r="2140">
          <cell r="B2140">
            <v>25107547</v>
          </cell>
          <cell r="C2140">
            <v>45209945</v>
          </cell>
        </row>
        <row r="2141">
          <cell r="B2141">
            <v>25112889</v>
          </cell>
          <cell r="C2141">
            <v>45215045</v>
          </cell>
        </row>
        <row r="2142">
          <cell r="B2142">
            <v>25115225</v>
          </cell>
          <cell r="C2142">
            <v>45217843</v>
          </cell>
        </row>
        <row r="2143">
          <cell r="B2143">
            <v>25115230</v>
          </cell>
          <cell r="C2143">
            <v>45241952</v>
          </cell>
        </row>
        <row r="2144">
          <cell r="B2144">
            <v>25118482</v>
          </cell>
          <cell r="C2144">
            <v>45239798</v>
          </cell>
        </row>
        <row r="2145">
          <cell r="B2145">
            <v>25126074</v>
          </cell>
          <cell r="C2145">
            <v>45278265</v>
          </cell>
        </row>
        <row r="2146">
          <cell r="B2146">
            <v>25128865</v>
          </cell>
          <cell r="C2146">
            <v>45238997</v>
          </cell>
        </row>
        <row r="2147">
          <cell r="B2147">
            <v>25129055</v>
          </cell>
          <cell r="C2147">
            <v>45237213</v>
          </cell>
        </row>
        <row r="2148">
          <cell r="B2148">
            <v>25130892</v>
          </cell>
          <cell r="C2148">
            <v>45243744</v>
          </cell>
        </row>
        <row r="2149">
          <cell r="B2149">
            <v>25140045</v>
          </cell>
          <cell r="C2149">
            <v>45242129</v>
          </cell>
        </row>
        <row r="2150">
          <cell r="B2150">
            <v>25140343</v>
          </cell>
          <cell r="C2150">
            <v>45242581</v>
          </cell>
        </row>
        <row r="2151">
          <cell r="B2151">
            <v>25159590</v>
          </cell>
          <cell r="C2151">
            <v>45259905</v>
          </cell>
        </row>
        <row r="2152">
          <cell r="B2152">
            <v>25164140</v>
          </cell>
          <cell r="C2152">
            <v>45265544</v>
          </cell>
        </row>
        <row r="2153">
          <cell r="B2153">
            <v>25165602</v>
          </cell>
          <cell r="C2153">
            <v>45464586</v>
          </cell>
        </row>
        <row r="2154">
          <cell r="B2154">
            <v>25175464</v>
          </cell>
          <cell r="C2154">
            <v>45280786</v>
          </cell>
        </row>
        <row r="2155">
          <cell r="B2155">
            <v>25178544</v>
          </cell>
          <cell r="C2155">
            <v>45278906</v>
          </cell>
        </row>
        <row r="2156">
          <cell r="B2156">
            <v>25179196</v>
          </cell>
          <cell r="C2156">
            <v>45281222</v>
          </cell>
        </row>
        <row r="2157">
          <cell r="B2157">
            <v>25181945</v>
          </cell>
          <cell r="C2157">
            <v>45289992</v>
          </cell>
        </row>
        <row r="2158">
          <cell r="B2158">
            <v>25186321</v>
          </cell>
          <cell r="C2158">
            <v>45300404</v>
          </cell>
        </row>
        <row r="2159">
          <cell r="B2159">
            <v>25188095</v>
          </cell>
          <cell r="C2159">
            <v>45288656</v>
          </cell>
        </row>
        <row r="2160">
          <cell r="B2160">
            <v>25192597</v>
          </cell>
          <cell r="C2160">
            <v>45427477</v>
          </cell>
        </row>
        <row r="2161">
          <cell r="B2161">
            <v>25193450</v>
          </cell>
          <cell r="C2161">
            <v>45294842</v>
          </cell>
        </row>
        <row r="2162">
          <cell r="B2162">
            <v>25193477</v>
          </cell>
          <cell r="C2162">
            <v>45304512</v>
          </cell>
        </row>
        <row r="2163">
          <cell r="B2163">
            <v>25193647</v>
          </cell>
          <cell r="C2163">
            <v>45295405</v>
          </cell>
        </row>
        <row r="2164">
          <cell r="B2164">
            <v>25194733</v>
          </cell>
          <cell r="C2164">
            <v>45296476</v>
          </cell>
        </row>
        <row r="2165">
          <cell r="B2165">
            <v>25197945</v>
          </cell>
          <cell r="C2165">
            <v>45299031</v>
          </cell>
        </row>
        <row r="2166">
          <cell r="B2166">
            <v>25200418</v>
          </cell>
          <cell r="C2166">
            <v>45305625</v>
          </cell>
        </row>
        <row r="2167">
          <cell r="B2167">
            <v>25206493</v>
          </cell>
          <cell r="C2167">
            <v>45572269</v>
          </cell>
        </row>
        <row r="2168">
          <cell r="B2168">
            <v>25220586</v>
          </cell>
          <cell r="C2168">
            <v>45321805</v>
          </cell>
        </row>
        <row r="2169">
          <cell r="B2169">
            <v>25237913</v>
          </cell>
          <cell r="C2169">
            <v>45344492</v>
          </cell>
        </row>
        <row r="2170">
          <cell r="B2170">
            <v>25239481</v>
          </cell>
          <cell r="C2170">
            <v>45347546</v>
          </cell>
        </row>
        <row r="2171">
          <cell r="B2171">
            <v>25254063</v>
          </cell>
          <cell r="C2171">
            <v>45355161</v>
          </cell>
        </row>
        <row r="2172">
          <cell r="B2172">
            <v>25254077</v>
          </cell>
          <cell r="C2172">
            <v>45356067</v>
          </cell>
        </row>
        <row r="2173">
          <cell r="B2173">
            <v>25256510</v>
          </cell>
          <cell r="C2173">
            <v>45440770</v>
          </cell>
        </row>
        <row r="2174">
          <cell r="B2174">
            <v>25259119</v>
          </cell>
          <cell r="C2174">
            <v>45383995</v>
          </cell>
        </row>
        <row r="2175">
          <cell r="B2175">
            <v>25266848</v>
          </cell>
          <cell r="C2175">
            <v>45384876</v>
          </cell>
        </row>
        <row r="2176">
          <cell r="B2176">
            <v>25266945</v>
          </cell>
          <cell r="C2176">
            <v>45384003</v>
          </cell>
        </row>
        <row r="2177">
          <cell r="B2177">
            <v>25267871</v>
          </cell>
          <cell r="C2177">
            <v>45408968</v>
          </cell>
        </row>
        <row r="2178">
          <cell r="B2178">
            <v>25267928</v>
          </cell>
          <cell r="C2178">
            <v>45384813</v>
          </cell>
        </row>
        <row r="2179">
          <cell r="B2179">
            <v>25270499</v>
          </cell>
          <cell r="C2179">
            <v>45373482</v>
          </cell>
        </row>
        <row r="2180">
          <cell r="B2180">
            <v>25278670</v>
          </cell>
          <cell r="C2180">
            <v>45380146</v>
          </cell>
        </row>
        <row r="2181">
          <cell r="B2181">
            <v>25278675</v>
          </cell>
          <cell r="C2181">
            <v>45380180</v>
          </cell>
        </row>
        <row r="2182">
          <cell r="B2182">
            <v>25281119</v>
          </cell>
          <cell r="C2182">
            <v>45386642</v>
          </cell>
        </row>
        <row r="2183">
          <cell r="B2183">
            <v>25288762</v>
          </cell>
          <cell r="C2183">
            <v>45402380</v>
          </cell>
        </row>
        <row r="2184">
          <cell r="B2184">
            <v>25290265</v>
          </cell>
          <cell r="C2184">
            <v>45398625</v>
          </cell>
        </row>
        <row r="2185">
          <cell r="B2185">
            <v>25294790</v>
          </cell>
          <cell r="C2185">
            <v>45398025</v>
          </cell>
        </row>
        <row r="2186">
          <cell r="B2186">
            <v>25297955</v>
          </cell>
          <cell r="C2186">
            <v>45400173</v>
          </cell>
        </row>
        <row r="2187">
          <cell r="B2187">
            <v>25302643</v>
          </cell>
          <cell r="C2187">
            <v>45407487</v>
          </cell>
        </row>
        <row r="2188">
          <cell r="B2188">
            <v>25303898</v>
          </cell>
          <cell r="C2188">
            <v>45406697</v>
          </cell>
        </row>
        <row r="2189">
          <cell r="B2189">
            <v>25319271</v>
          </cell>
          <cell r="C2189">
            <v>45419086</v>
          </cell>
        </row>
        <row r="2190">
          <cell r="B2190">
            <v>25348062</v>
          </cell>
          <cell r="C2190">
            <v>45499664</v>
          </cell>
        </row>
        <row r="2191">
          <cell r="B2191">
            <v>25351588</v>
          </cell>
          <cell r="C2191">
            <v>45505431</v>
          </cell>
        </row>
        <row r="2192">
          <cell r="B2192">
            <v>25354219</v>
          </cell>
          <cell r="C2192">
            <v>45476002</v>
          </cell>
        </row>
        <row r="2193">
          <cell r="B2193">
            <v>25359103</v>
          </cell>
          <cell r="C2193">
            <v>45459115</v>
          </cell>
        </row>
        <row r="2194">
          <cell r="B2194">
            <v>25359308</v>
          </cell>
          <cell r="C2194">
            <v>45457858</v>
          </cell>
        </row>
        <row r="2195">
          <cell r="B2195">
            <v>25360540</v>
          </cell>
          <cell r="C2195">
            <v>45458978</v>
          </cell>
        </row>
        <row r="2196">
          <cell r="B2196">
            <v>25362841</v>
          </cell>
          <cell r="C2196">
            <v>45460798</v>
          </cell>
        </row>
        <row r="2197">
          <cell r="B2197">
            <v>25363008</v>
          </cell>
          <cell r="C2197">
            <v>45460792</v>
          </cell>
        </row>
        <row r="2198">
          <cell r="B2198">
            <v>25363280</v>
          </cell>
          <cell r="C2198">
            <v>45460975</v>
          </cell>
        </row>
        <row r="2199">
          <cell r="B2199">
            <v>25368628</v>
          </cell>
          <cell r="C2199">
            <v>45465169</v>
          </cell>
        </row>
        <row r="2200">
          <cell r="B2200">
            <v>25373290</v>
          </cell>
          <cell r="C2200">
            <v>45487369</v>
          </cell>
        </row>
        <row r="2201">
          <cell r="B2201">
            <v>25376669</v>
          </cell>
          <cell r="C2201">
            <v>45477888</v>
          </cell>
        </row>
        <row r="2202">
          <cell r="B2202">
            <v>25387092</v>
          </cell>
          <cell r="C2202">
            <v>45582870</v>
          </cell>
        </row>
        <row r="2203">
          <cell r="B2203">
            <v>25391525</v>
          </cell>
          <cell r="C2203">
            <v>45487363</v>
          </cell>
        </row>
        <row r="2204">
          <cell r="B2204">
            <v>25392276</v>
          </cell>
          <cell r="C2204">
            <v>45487938</v>
          </cell>
        </row>
        <row r="2205">
          <cell r="B2205">
            <v>25393370</v>
          </cell>
          <cell r="C2205">
            <v>45489026</v>
          </cell>
        </row>
        <row r="2206">
          <cell r="B2206">
            <v>25398187</v>
          </cell>
          <cell r="C2206">
            <v>45513506</v>
          </cell>
        </row>
        <row r="2207">
          <cell r="B2207">
            <v>25411326</v>
          </cell>
          <cell r="C2207">
            <v>45505116</v>
          </cell>
        </row>
        <row r="2208">
          <cell r="B2208">
            <v>25414160</v>
          </cell>
          <cell r="C2208">
            <v>45511617</v>
          </cell>
        </row>
        <row r="2209">
          <cell r="B2209">
            <v>25416021</v>
          </cell>
          <cell r="C2209">
            <v>45514893</v>
          </cell>
        </row>
        <row r="2210">
          <cell r="B2210">
            <v>25416188</v>
          </cell>
          <cell r="C2210">
            <v>45511251</v>
          </cell>
        </row>
        <row r="2211">
          <cell r="B2211">
            <v>25419668</v>
          </cell>
          <cell r="C2211">
            <v>45514931</v>
          </cell>
        </row>
        <row r="2212">
          <cell r="B2212">
            <v>25421000</v>
          </cell>
          <cell r="C2212">
            <v>45525545</v>
          </cell>
        </row>
        <row r="2213">
          <cell r="B2213">
            <v>25421836</v>
          </cell>
          <cell r="C2213">
            <v>45521879</v>
          </cell>
        </row>
        <row r="2214">
          <cell r="B2214">
            <v>25427518</v>
          </cell>
          <cell r="C2214">
            <v>45537589</v>
          </cell>
        </row>
        <row r="2215">
          <cell r="B2215">
            <v>25428450</v>
          </cell>
          <cell r="C2215">
            <v>45851449</v>
          </cell>
        </row>
        <row r="2216">
          <cell r="B2216">
            <v>25436359</v>
          </cell>
          <cell r="C2216">
            <v>45530998</v>
          </cell>
        </row>
        <row r="2217">
          <cell r="B2217">
            <v>25438140</v>
          </cell>
          <cell r="C2217">
            <v>45564897</v>
          </cell>
        </row>
        <row r="2218">
          <cell r="B2218">
            <v>25439030</v>
          </cell>
          <cell r="C2218">
            <v>45535042</v>
          </cell>
        </row>
        <row r="2219">
          <cell r="B2219">
            <v>25442442</v>
          </cell>
          <cell r="C2219">
            <v>45543149</v>
          </cell>
        </row>
        <row r="2220">
          <cell r="B2220">
            <v>25450574</v>
          </cell>
          <cell r="C2220">
            <v>45545661</v>
          </cell>
        </row>
        <row r="2221">
          <cell r="B2221">
            <v>25451100</v>
          </cell>
          <cell r="C2221">
            <v>45545447</v>
          </cell>
        </row>
        <row r="2222">
          <cell r="B2222">
            <v>25451110</v>
          </cell>
          <cell r="C2222">
            <v>45558057</v>
          </cell>
        </row>
        <row r="2223">
          <cell r="B2223">
            <v>25461244</v>
          </cell>
          <cell r="C2223">
            <v>45563468</v>
          </cell>
        </row>
        <row r="2224">
          <cell r="B2224">
            <v>25470603</v>
          </cell>
          <cell r="C2224">
            <v>45564669</v>
          </cell>
        </row>
        <row r="2225">
          <cell r="B2225">
            <v>25471582</v>
          </cell>
          <cell r="C2225">
            <v>45565587</v>
          </cell>
        </row>
        <row r="2226">
          <cell r="B2226">
            <v>25475438</v>
          </cell>
          <cell r="C2226">
            <v>45569675</v>
          </cell>
        </row>
        <row r="2227">
          <cell r="B2227">
            <v>25476644</v>
          </cell>
          <cell r="C2227">
            <v>45571036</v>
          </cell>
        </row>
        <row r="2228">
          <cell r="B2228">
            <v>25478265</v>
          </cell>
          <cell r="C2228">
            <v>45573674</v>
          </cell>
        </row>
        <row r="2229">
          <cell r="B2229">
            <v>25478778</v>
          </cell>
          <cell r="C2229">
            <v>45573997</v>
          </cell>
        </row>
        <row r="2230">
          <cell r="B2230">
            <v>25481967</v>
          </cell>
          <cell r="C2230">
            <v>45579144</v>
          </cell>
        </row>
        <row r="2231">
          <cell r="B2231">
            <v>25482939</v>
          </cell>
          <cell r="C2231">
            <v>45579108</v>
          </cell>
        </row>
        <row r="2232">
          <cell r="B2232">
            <v>25483016</v>
          </cell>
          <cell r="C2232">
            <v>45579088</v>
          </cell>
        </row>
        <row r="2233">
          <cell r="B2233">
            <v>25487988</v>
          </cell>
          <cell r="C2233">
            <v>45595586</v>
          </cell>
        </row>
        <row r="2234">
          <cell r="B2234">
            <v>25488450</v>
          </cell>
          <cell r="C2234">
            <v>45621267</v>
          </cell>
        </row>
        <row r="2235">
          <cell r="B2235">
            <v>25488857</v>
          </cell>
          <cell r="C2235">
            <v>45586682</v>
          </cell>
        </row>
        <row r="2236">
          <cell r="B2236">
            <v>25488881</v>
          </cell>
          <cell r="C2236">
            <v>45584364</v>
          </cell>
        </row>
        <row r="2237">
          <cell r="B2237">
            <v>25489106</v>
          </cell>
          <cell r="C2237">
            <v>45586605</v>
          </cell>
        </row>
        <row r="2238">
          <cell r="B2238">
            <v>25497594</v>
          </cell>
          <cell r="C2238">
            <v>45592449</v>
          </cell>
        </row>
        <row r="2239">
          <cell r="B2239">
            <v>25497661</v>
          </cell>
          <cell r="C2239">
            <v>45592657</v>
          </cell>
        </row>
        <row r="2240">
          <cell r="B2240">
            <v>25501064</v>
          </cell>
          <cell r="C2240">
            <v>45595672</v>
          </cell>
        </row>
        <row r="2241">
          <cell r="B2241">
            <v>25501416</v>
          </cell>
          <cell r="C2241">
            <v>45621760</v>
          </cell>
        </row>
        <row r="2242">
          <cell r="B2242">
            <v>25501782</v>
          </cell>
          <cell r="C2242">
            <v>45604214</v>
          </cell>
        </row>
        <row r="2243">
          <cell r="B2243">
            <v>25505939</v>
          </cell>
          <cell r="C2243">
            <v>45613625</v>
          </cell>
        </row>
        <row r="2244">
          <cell r="B2244">
            <v>25507964</v>
          </cell>
          <cell r="C2244">
            <v>45649616</v>
          </cell>
        </row>
        <row r="2245">
          <cell r="B2245">
            <v>25510409</v>
          </cell>
          <cell r="C2245">
            <v>45606926</v>
          </cell>
        </row>
        <row r="2246">
          <cell r="B2246">
            <v>25515320</v>
          </cell>
          <cell r="C2246">
            <v>45612110</v>
          </cell>
        </row>
        <row r="2247">
          <cell r="B2247">
            <v>25522211</v>
          </cell>
          <cell r="C2247">
            <v>45647474</v>
          </cell>
        </row>
        <row r="2248">
          <cell r="B2248">
            <v>25529218</v>
          </cell>
          <cell r="C2248">
            <v>45623965</v>
          </cell>
        </row>
        <row r="2249">
          <cell r="B2249">
            <v>25536811</v>
          </cell>
          <cell r="C2249">
            <v>45630259</v>
          </cell>
        </row>
        <row r="2250">
          <cell r="B2250">
            <v>25548939</v>
          </cell>
          <cell r="C2250">
            <v>45770745</v>
          </cell>
        </row>
        <row r="2251">
          <cell r="B2251">
            <v>25554313</v>
          </cell>
          <cell r="C2251">
            <v>45664179</v>
          </cell>
        </row>
        <row r="2252">
          <cell r="B2252">
            <v>25558254</v>
          </cell>
          <cell r="C2252">
            <v>45654525</v>
          </cell>
        </row>
        <row r="2253">
          <cell r="B2253">
            <v>25561915</v>
          </cell>
          <cell r="C2253">
            <v>45654157</v>
          </cell>
        </row>
        <row r="2254">
          <cell r="B2254">
            <v>25567766</v>
          </cell>
          <cell r="C2254">
            <v>45669851</v>
          </cell>
        </row>
        <row r="2255">
          <cell r="B2255">
            <v>25574759</v>
          </cell>
          <cell r="C2255">
            <v>45680684</v>
          </cell>
        </row>
        <row r="2256">
          <cell r="B2256">
            <v>25575474</v>
          </cell>
          <cell r="C2256">
            <v>45680663</v>
          </cell>
        </row>
        <row r="2257">
          <cell r="B2257">
            <v>25580520</v>
          </cell>
          <cell r="C2257">
            <v>45673737</v>
          </cell>
        </row>
        <row r="2258">
          <cell r="B2258">
            <v>25586081</v>
          </cell>
          <cell r="C2258">
            <v>45678589</v>
          </cell>
        </row>
        <row r="2259">
          <cell r="B2259">
            <v>25588750</v>
          </cell>
          <cell r="C2259">
            <v>45681194</v>
          </cell>
        </row>
        <row r="2260">
          <cell r="B2260">
            <v>25592669</v>
          </cell>
          <cell r="C2260">
            <v>45685888</v>
          </cell>
        </row>
        <row r="2261">
          <cell r="B2261">
            <v>25594242</v>
          </cell>
          <cell r="C2261">
            <v>45687556</v>
          </cell>
        </row>
        <row r="2262">
          <cell r="B2262">
            <v>25596526</v>
          </cell>
          <cell r="C2262">
            <v>45693500</v>
          </cell>
        </row>
        <row r="2263">
          <cell r="B2263">
            <v>25601312</v>
          </cell>
          <cell r="C2263">
            <v>45694069</v>
          </cell>
        </row>
        <row r="2264">
          <cell r="B2264">
            <v>25614332</v>
          </cell>
          <cell r="C2264">
            <v>45706934</v>
          </cell>
        </row>
        <row r="2265">
          <cell r="B2265">
            <v>25615444</v>
          </cell>
          <cell r="C2265">
            <v>45721393</v>
          </cell>
        </row>
        <row r="2266">
          <cell r="B2266">
            <v>25617269</v>
          </cell>
          <cell r="C2266">
            <v>45743467</v>
          </cell>
        </row>
        <row r="2267">
          <cell r="B2267">
            <v>25619474</v>
          </cell>
          <cell r="C2267">
            <v>45720758</v>
          </cell>
        </row>
        <row r="2268">
          <cell r="B2268">
            <v>25621789</v>
          </cell>
          <cell r="C2268">
            <v>45716315</v>
          </cell>
        </row>
        <row r="2269">
          <cell r="B2269">
            <v>25621922</v>
          </cell>
          <cell r="C2269">
            <v>45720306</v>
          </cell>
        </row>
        <row r="2270">
          <cell r="B2270">
            <v>25627772</v>
          </cell>
          <cell r="C2270">
            <v>45720089</v>
          </cell>
        </row>
        <row r="2271">
          <cell r="B2271">
            <v>25630255</v>
          </cell>
          <cell r="C2271">
            <v>45723593</v>
          </cell>
        </row>
        <row r="2272">
          <cell r="B2272">
            <v>25631469</v>
          </cell>
          <cell r="C2272">
            <v>45754282</v>
          </cell>
        </row>
        <row r="2273">
          <cell r="B2273">
            <v>25634324</v>
          </cell>
          <cell r="C2273">
            <v>45728047</v>
          </cell>
        </row>
        <row r="2274">
          <cell r="B2274">
            <v>25635067</v>
          </cell>
          <cell r="C2274">
            <v>45727539</v>
          </cell>
        </row>
        <row r="2275">
          <cell r="B2275">
            <v>25636145</v>
          </cell>
          <cell r="C2275">
            <v>45750863</v>
          </cell>
        </row>
        <row r="2276">
          <cell r="B2276">
            <v>25636335</v>
          </cell>
          <cell r="C2276">
            <v>45728947</v>
          </cell>
        </row>
        <row r="2277">
          <cell r="B2277">
            <v>25636672</v>
          </cell>
          <cell r="C2277">
            <v>45737825</v>
          </cell>
        </row>
        <row r="2278">
          <cell r="B2278">
            <v>25640702</v>
          </cell>
          <cell r="C2278">
            <v>45734192</v>
          </cell>
        </row>
        <row r="2279">
          <cell r="B2279">
            <v>25641871</v>
          </cell>
          <cell r="C2279">
            <v>45735452</v>
          </cell>
        </row>
        <row r="2280">
          <cell r="B2280">
            <v>25642428</v>
          </cell>
          <cell r="C2280">
            <v>45807754</v>
          </cell>
        </row>
        <row r="2281">
          <cell r="B2281">
            <v>25649041</v>
          </cell>
          <cell r="C2281">
            <v>45741683</v>
          </cell>
        </row>
        <row r="2282">
          <cell r="B2282">
            <v>25655298</v>
          </cell>
          <cell r="C2282">
            <v>45748805</v>
          </cell>
        </row>
        <row r="2283">
          <cell r="B2283">
            <v>25655696</v>
          </cell>
          <cell r="C2283">
            <v>45748299</v>
          </cell>
        </row>
        <row r="2284">
          <cell r="B2284">
            <v>256605</v>
          </cell>
          <cell r="C2284">
            <v>46523372</v>
          </cell>
        </row>
        <row r="2285">
          <cell r="B2285">
            <v>25661529</v>
          </cell>
          <cell r="C2285">
            <v>45753855</v>
          </cell>
        </row>
        <row r="2286">
          <cell r="B2286">
            <v>25663637</v>
          </cell>
          <cell r="C2286">
            <v>45758737</v>
          </cell>
        </row>
        <row r="2287">
          <cell r="B2287">
            <v>25668700</v>
          </cell>
          <cell r="C2287">
            <v>45760189</v>
          </cell>
        </row>
        <row r="2288">
          <cell r="B2288">
            <v>25671791</v>
          </cell>
          <cell r="C2288">
            <v>45779051</v>
          </cell>
        </row>
        <row r="2289">
          <cell r="B2289">
            <v>25676547</v>
          </cell>
          <cell r="C2289">
            <v>45766503</v>
          </cell>
        </row>
        <row r="2290">
          <cell r="B2290">
            <v>25678758</v>
          </cell>
          <cell r="C2290">
            <v>45768268</v>
          </cell>
        </row>
        <row r="2291">
          <cell r="B2291">
            <v>25684042</v>
          </cell>
          <cell r="C2291">
            <v>45778895</v>
          </cell>
        </row>
        <row r="2292">
          <cell r="B2292">
            <v>25685312</v>
          </cell>
          <cell r="C2292">
            <v>45776356</v>
          </cell>
        </row>
        <row r="2293">
          <cell r="B2293">
            <v>25685525</v>
          </cell>
          <cell r="C2293">
            <v>45794001</v>
          </cell>
        </row>
        <row r="2294">
          <cell r="B2294">
            <v>25688749</v>
          </cell>
          <cell r="C2294">
            <v>45779179</v>
          </cell>
        </row>
        <row r="2295">
          <cell r="B2295">
            <v>25691570</v>
          </cell>
          <cell r="C2295">
            <v>45809434</v>
          </cell>
        </row>
        <row r="2296">
          <cell r="B2296">
            <v>25706893</v>
          </cell>
          <cell r="C2296">
            <v>45866092</v>
          </cell>
        </row>
        <row r="2297">
          <cell r="B2297">
            <v>25707246</v>
          </cell>
          <cell r="C2297">
            <v>45798514</v>
          </cell>
        </row>
        <row r="2298">
          <cell r="B2298">
            <v>25710040</v>
          </cell>
          <cell r="C2298">
            <v>45801431</v>
          </cell>
        </row>
        <row r="2299">
          <cell r="B2299">
            <v>25733913</v>
          </cell>
          <cell r="C2299">
            <v>45824617</v>
          </cell>
        </row>
        <row r="2300">
          <cell r="B2300">
            <v>25744358</v>
          </cell>
          <cell r="C2300">
            <v>45836768</v>
          </cell>
        </row>
        <row r="2301">
          <cell r="B2301">
            <v>25745846</v>
          </cell>
          <cell r="C2301">
            <v>45869275</v>
          </cell>
        </row>
        <row r="2302">
          <cell r="B2302">
            <v>25747164</v>
          </cell>
          <cell r="C2302">
            <v>45855483</v>
          </cell>
        </row>
        <row r="2303">
          <cell r="B2303">
            <v>25749787</v>
          </cell>
          <cell r="C2303">
            <v>45841146</v>
          </cell>
        </row>
        <row r="2304">
          <cell r="B2304">
            <v>25755019</v>
          </cell>
          <cell r="C2304">
            <v>45846618</v>
          </cell>
        </row>
        <row r="2305">
          <cell r="B2305">
            <v>25759133</v>
          </cell>
          <cell r="C2305">
            <v>45850473</v>
          </cell>
        </row>
        <row r="2306">
          <cell r="B2306">
            <v>25761853</v>
          </cell>
          <cell r="C2306">
            <v>45852566</v>
          </cell>
        </row>
        <row r="2307">
          <cell r="B2307">
            <v>25762122</v>
          </cell>
          <cell r="C2307">
            <v>45853061</v>
          </cell>
        </row>
        <row r="2308">
          <cell r="B2308">
            <v>25763286</v>
          </cell>
          <cell r="C2308">
            <v>45854024</v>
          </cell>
        </row>
        <row r="2309">
          <cell r="B2309">
            <v>25768781</v>
          </cell>
          <cell r="C2309">
            <v>45859682</v>
          </cell>
        </row>
        <row r="2310">
          <cell r="B2310">
            <v>25769112</v>
          </cell>
          <cell r="C2310">
            <v>45860035</v>
          </cell>
        </row>
        <row r="2311">
          <cell r="B2311">
            <v>25784508</v>
          </cell>
          <cell r="C2311">
            <v>45971397</v>
          </cell>
        </row>
        <row r="2312">
          <cell r="B2312">
            <v>25785493</v>
          </cell>
          <cell r="C2312">
            <v>45876640</v>
          </cell>
        </row>
        <row r="2313">
          <cell r="B2313">
            <v>25792585</v>
          </cell>
          <cell r="C2313">
            <v>45884939</v>
          </cell>
        </row>
        <row r="2314">
          <cell r="B2314">
            <v>25793397</v>
          </cell>
          <cell r="C2314">
            <v>45882266</v>
          </cell>
        </row>
        <row r="2315">
          <cell r="B2315">
            <v>25798261</v>
          </cell>
          <cell r="C2315">
            <v>46068002</v>
          </cell>
        </row>
        <row r="2316">
          <cell r="B2316">
            <v>25799848</v>
          </cell>
          <cell r="C2316">
            <v>45888555</v>
          </cell>
        </row>
        <row r="2317">
          <cell r="B2317">
            <v>25800344</v>
          </cell>
          <cell r="C2317">
            <v>45889355</v>
          </cell>
        </row>
        <row r="2318">
          <cell r="B2318">
            <v>25803903</v>
          </cell>
          <cell r="C2318">
            <v>45891026</v>
          </cell>
        </row>
        <row r="2319">
          <cell r="B2319">
            <v>25803990</v>
          </cell>
          <cell r="C2319">
            <v>45905454</v>
          </cell>
        </row>
        <row r="2320">
          <cell r="B2320">
            <v>25804452</v>
          </cell>
          <cell r="C2320">
            <v>45891471</v>
          </cell>
        </row>
        <row r="2321">
          <cell r="B2321">
            <v>25805304</v>
          </cell>
          <cell r="C2321">
            <v>45897867</v>
          </cell>
        </row>
        <row r="2322">
          <cell r="B2322">
            <v>25808346</v>
          </cell>
          <cell r="C2322">
            <v>45908744</v>
          </cell>
        </row>
        <row r="2323">
          <cell r="B2323">
            <v>25813266</v>
          </cell>
          <cell r="C2323">
            <v>45899766</v>
          </cell>
        </row>
        <row r="2324">
          <cell r="B2324">
            <v>25816167</v>
          </cell>
          <cell r="C2324">
            <v>45919870</v>
          </cell>
        </row>
        <row r="2325">
          <cell r="B2325">
            <v>25817050</v>
          </cell>
          <cell r="C2325">
            <v>45909463</v>
          </cell>
        </row>
        <row r="2326">
          <cell r="B2326">
            <v>25818023</v>
          </cell>
          <cell r="C2326">
            <v>45906237</v>
          </cell>
        </row>
        <row r="2327">
          <cell r="B2327">
            <v>25818754</v>
          </cell>
          <cell r="C2327">
            <v>45907703</v>
          </cell>
        </row>
        <row r="2328">
          <cell r="B2328">
            <v>25821232</v>
          </cell>
          <cell r="C2328">
            <v>45926642</v>
          </cell>
        </row>
        <row r="2329">
          <cell r="B2329">
            <v>25823675</v>
          </cell>
          <cell r="C2329">
            <v>45910912</v>
          </cell>
        </row>
        <row r="2330">
          <cell r="B2330">
            <v>25829322</v>
          </cell>
          <cell r="C2330">
            <v>45932674</v>
          </cell>
        </row>
        <row r="2331">
          <cell r="B2331">
            <v>25829912</v>
          </cell>
          <cell r="C2331">
            <v>45943160</v>
          </cell>
        </row>
        <row r="2332">
          <cell r="B2332">
            <v>25831559</v>
          </cell>
          <cell r="C2332">
            <v>45930693</v>
          </cell>
        </row>
        <row r="2333">
          <cell r="B2333">
            <v>25834817</v>
          </cell>
          <cell r="C2333">
            <v>45951439</v>
          </cell>
        </row>
        <row r="2334">
          <cell r="B2334">
            <v>25835925</v>
          </cell>
          <cell r="C2334">
            <v>45922309</v>
          </cell>
        </row>
        <row r="2335">
          <cell r="B2335">
            <v>25837990</v>
          </cell>
          <cell r="C2335">
            <v>45926774</v>
          </cell>
        </row>
        <row r="2336">
          <cell r="B2336">
            <v>25838374</v>
          </cell>
          <cell r="C2336">
            <v>45930750</v>
          </cell>
        </row>
        <row r="2337">
          <cell r="B2337">
            <v>25842088</v>
          </cell>
          <cell r="C2337">
            <v>45932368</v>
          </cell>
        </row>
        <row r="2338">
          <cell r="B2338">
            <v>25843437</v>
          </cell>
          <cell r="C2338">
            <v>45930916</v>
          </cell>
        </row>
        <row r="2339">
          <cell r="B2339">
            <v>25846906</v>
          </cell>
          <cell r="C2339">
            <v>45943094</v>
          </cell>
        </row>
        <row r="2340">
          <cell r="B2340">
            <v>25847222</v>
          </cell>
          <cell r="C2340">
            <v>45934087</v>
          </cell>
        </row>
        <row r="2341">
          <cell r="B2341">
            <v>25857941</v>
          </cell>
          <cell r="C2341">
            <v>45944610</v>
          </cell>
        </row>
        <row r="2342">
          <cell r="B2342">
            <v>25859787</v>
          </cell>
          <cell r="C2342">
            <v>46030818</v>
          </cell>
        </row>
        <row r="2343">
          <cell r="B2343">
            <v>25862301</v>
          </cell>
          <cell r="C2343">
            <v>45950313</v>
          </cell>
        </row>
        <row r="2344">
          <cell r="B2344">
            <v>25862863</v>
          </cell>
          <cell r="C2344">
            <v>45958365</v>
          </cell>
        </row>
        <row r="2345">
          <cell r="B2345">
            <v>25862979</v>
          </cell>
          <cell r="C2345">
            <v>45958354</v>
          </cell>
        </row>
        <row r="2346">
          <cell r="B2346">
            <v>25863759</v>
          </cell>
          <cell r="C2346">
            <v>45961003</v>
          </cell>
        </row>
        <row r="2347">
          <cell r="B2347">
            <v>25867534</v>
          </cell>
          <cell r="C2347">
            <v>45953922</v>
          </cell>
        </row>
        <row r="2348">
          <cell r="B2348">
            <v>25869205</v>
          </cell>
          <cell r="C2348">
            <v>45955962</v>
          </cell>
        </row>
        <row r="2349">
          <cell r="B2349">
            <v>25869221</v>
          </cell>
          <cell r="C2349">
            <v>45955504</v>
          </cell>
        </row>
        <row r="2350">
          <cell r="B2350">
            <v>25869504</v>
          </cell>
          <cell r="C2350">
            <v>45956001</v>
          </cell>
        </row>
        <row r="2351">
          <cell r="B2351">
            <v>25870609</v>
          </cell>
          <cell r="C2351">
            <v>45960866</v>
          </cell>
        </row>
        <row r="2352">
          <cell r="B2352">
            <v>25877763</v>
          </cell>
          <cell r="C2352">
            <v>45964216</v>
          </cell>
        </row>
        <row r="2353">
          <cell r="B2353">
            <v>25879998</v>
          </cell>
          <cell r="C2353">
            <v>45974289</v>
          </cell>
        </row>
        <row r="2354">
          <cell r="B2354">
            <v>25885486</v>
          </cell>
          <cell r="C2354">
            <v>45973502</v>
          </cell>
        </row>
        <row r="2355">
          <cell r="B2355">
            <v>25887270</v>
          </cell>
          <cell r="C2355">
            <v>45974138</v>
          </cell>
        </row>
        <row r="2356">
          <cell r="B2356">
            <v>25896251</v>
          </cell>
          <cell r="C2356">
            <v>45982489</v>
          </cell>
        </row>
        <row r="2357">
          <cell r="B2357">
            <v>25901616</v>
          </cell>
          <cell r="C2357">
            <v>45992902</v>
          </cell>
        </row>
        <row r="2358">
          <cell r="B2358">
            <v>25902256</v>
          </cell>
          <cell r="C2358">
            <v>46014245</v>
          </cell>
        </row>
        <row r="2359">
          <cell r="B2359">
            <v>25902866</v>
          </cell>
          <cell r="C2359">
            <v>45995807</v>
          </cell>
        </row>
        <row r="2360">
          <cell r="B2360">
            <v>25906123</v>
          </cell>
          <cell r="C2360">
            <v>45995132</v>
          </cell>
        </row>
        <row r="2361">
          <cell r="B2361">
            <v>25919220</v>
          </cell>
          <cell r="C2361">
            <v>46010285</v>
          </cell>
        </row>
        <row r="2362">
          <cell r="B2362">
            <v>25926118</v>
          </cell>
          <cell r="C2362">
            <v>46010735</v>
          </cell>
        </row>
        <row r="2363">
          <cell r="B2363">
            <v>25926743</v>
          </cell>
          <cell r="C2363">
            <v>46010707</v>
          </cell>
        </row>
        <row r="2364">
          <cell r="B2364">
            <v>25932126</v>
          </cell>
          <cell r="C2364">
            <v>46017905</v>
          </cell>
        </row>
        <row r="2365">
          <cell r="B2365">
            <v>25935801</v>
          </cell>
          <cell r="C2365">
            <v>46018170</v>
          </cell>
        </row>
        <row r="2366">
          <cell r="B2366">
            <v>25936614</v>
          </cell>
          <cell r="C2366">
            <v>46018672</v>
          </cell>
        </row>
        <row r="2367">
          <cell r="B2367">
            <v>25937564</v>
          </cell>
          <cell r="C2367">
            <v>46019570</v>
          </cell>
        </row>
        <row r="2368">
          <cell r="B2368">
            <v>25937566</v>
          </cell>
          <cell r="C2368">
            <v>46019723</v>
          </cell>
        </row>
        <row r="2369">
          <cell r="B2369">
            <v>25939504</v>
          </cell>
          <cell r="C2369">
            <v>46050575</v>
          </cell>
        </row>
        <row r="2370">
          <cell r="B2370">
            <v>25943087</v>
          </cell>
          <cell r="C2370">
            <v>46028415</v>
          </cell>
        </row>
        <row r="2371">
          <cell r="B2371">
            <v>25943145</v>
          </cell>
          <cell r="C2371">
            <v>46120181</v>
          </cell>
        </row>
        <row r="2372">
          <cell r="B2372">
            <v>25945591</v>
          </cell>
          <cell r="C2372">
            <v>46036677</v>
          </cell>
        </row>
        <row r="2373">
          <cell r="B2373">
            <v>25949586</v>
          </cell>
          <cell r="C2373">
            <v>46030387</v>
          </cell>
        </row>
        <row r="2374">
          <cell r="B2374">
            <v>25953218</v>
          </cell>
          <cell r="C2374">
            <v>46044600</v>
          </cell>
        </row>
        <row r="2375">
          <cell r="B2375">
            <v>25961212</v>
          </cell>
          <cell r="C2375">
            <v>46081115</v>
          </cell>
        </row>
        <row r="2376">
          <cell r="B2376">
            <v>25963978</v>
          </cell>
          <cell r="C2376">
            <v>46047422</v>
          </cell>
        </row>
        <row r="2377">
          <cell r="B2377">
            <v>25968213</v>
          </cell>
          <cell r="C2377">
            <v>46050252</v>
          </cell>
        </row>
        <row r="2378">
          <cell r="B2378">
            <v>25970360</v>
          </cell>
          <cell r="C2378">
            <v>46052463</v>
          </cell>
        </row>
        <row r="2379">
          <cell r="B2379">
            <v>25974556</v>
          </cell>
          <cell r="C2379">
            <v>46054880</v>
          </cell>
        </row>
        <row r="2380">
          <cell r="B2380">
            <v>25983462</v>
          </cell>
          <cell r="C2380">
            <v>46066219</v>
          </cell>
        </row>
        <row r="2381">
          <cell r="B2381">
            <v>25985257</v>
          </cell>
          <cell r="C2381">
            <v>46067983</v>
          </cell>
        </row>
        <row r="2382">
          <cell r="B2382">
            <v>25987512</v>
          </cell>
          <cell r="C2382">
            <v>46087849</v>
          </cell>
        </row>
        <row r="2383">
          <cell r="B2383">
            <v>25988733</v>
          </cell>
          <cell r="C2383">
            <v>46073267</v>
          </cell>
        </row>
        <row r="2384">
          <cell r="B2384">
            <v>25990200</v>
          </cell>
          <cell r="C2384">
            <v>46078954</v>
          </cell>
        </row>
        <row r="2385">
          <cell r="B2385">
            <v>25994337</v>
          </cell>
          <cell r="C2385">
            <v>46074220</v>
          </cell>
        </row>
        <row r="2386">
          <cell r="B2386">
            <v>25996788</v>
          </cell>
          <cell r="C2386">
            <v>46076825</v>
          </cell>
        </row>
        <row r="2387">
          <cell r="B2387">
            <v>25999371</v>
          </cell>
          <cell r="C2387">
            <v>46080483</v>
          </cell>
        </row>
        <row r="2388">
          <cell r="B2388">
            <v>26001612</v>
          </cell>
          <cell r="C2388">
            <v>46087675</v>
          </cell>
        </row>
        <row r="2389">
          <cell r="B2389">
            <v>26003985</v>
          </cell>
          <cell r="C2389">
            <v>46086373</v>
          </cell>
        </row>
        <row r="2390">
          <cell r="B2390">
            <v>26006079</v>
          </cell>
          <cell r="C2390">
            <v>46086355</v>
          </cell>
        </row>
        <row r="2391">
          <cell r="B2391">
            <v>26008524</v>
          </cell>
          <cell r="C2391">
            <v>46088388</v>
          </cell>
        </row>
        <row r="2392">
          <cell r="B2392">
            <v>26008823</v>
          </cell>
          <cell r="C2392">
            <v>46097558</v>
          </cell>
        </row>
        <row r="2393">
          <cell r="B2393">
            <v>26008940</v>
          </cell>
          <cell r="C2393">
            <v>46091309</v>
          </cell>
        </row>
        <row r="2394">
          <cell r="B2394">
            <v>26009020</v>
          </cell>
          <cell r="C2394">
            <v>46097555</v>
          </cell>
        </row>
        <row r="2395">
          <cell r="B2395">
            <v>26013776</v>
          </cell>
          <cell r="C2395">
            <v>46096502</v>
          </cell>
        </row>
        <row r="2396">
          <cell r="B2396">
            <v>26017901</v>
          </cell>
          <cell r="C2396">
            <v>46096884</v>
          </cell>
        </row>
        <row r="2397">
          <cell r="B2397">
            <v>26018701</v>
          </cell>
          <cell r="C2397">
            <v>46097953</v>
          </cell>
        </row>
        <row r="2398">
          <cell r="B2398">
            <v>26018938</v>
          </cell>
          <cell r="C2398">
            <v>46123432</v>
          </cell>
        </row>
        <row r="2399">
          <cell r="B2399">
            <v>26020215</v>
          </cell>
          <cell r="C2399">
            <v>46107017</v>
          </cell>
        </row>
        <row r="2400">
          <cell r="B2400">
            <v>26026144</v>
          </cell>
          <cell r="C2400">
            <v>46110166</v>
          </cell>
        </row>
        <row r="2401">
          <cell r="B2401">
            <v>26026855</v>
          </cell>
          <cell r="C2401">
            <v>46105747</v>
          </cell>
        </row>
        <row r="2402">
          <cell r="B2402">
            <v>26026891</v>
          </cell>
          <cell r="C2402">
            <v>46110358</v>
          </cell>
        </row>
        <row r="2403">
          <cell r="B2403">
            <v>26030486</v>
          </cell>
          <cell r="C2403">
            <v>46123776</v>
          </cell>
        </row>
        <row r="2404">
          <cell r="B2404">
            <v>26035271</v>
          </cell>
          <cell r="C2404">
            <v>46113883</v>
          </cell>
        </row>
        <row r="2405">
          <cell r="B2405">
            <v>26035381</v>
          </cell>
          <cell r="C2405">
            <v>46117663</v>
          </cell>
        </row>
        <row r="2406">
          <cell r="B2406">
            <v>26038661</v>
          </cell>
          <cell r="C2406">
            <v>46116786</v>
          </cell>
        </row>
        <row r="2407">
          <cell r="B2407">
            <v>26039666</v>
          </cell>
          <cell r="C2407">
            <v>46132337</v>
          </cell>
        </row>
        <row r="2408">
          <cell r="B2408">
            <v>26041657</v>
          </cell>
          <cell r="C2408">
            <v>46119918</v>
          </cell>
        </row>
        <row r="2409">
          <cell r="B2409">
            <v>26046583</v>
          </cell>
          <cell r="C2409">
            <v>46123505</v>
          </cell>
        </row>
        <row r="2410">
          <cell r="B2410">
            <v>26047533</v>
          </cell>
          <cell r="C2410">
            <v>46124179</v>
          </cell>
        </row>
        <row r="2411">
          <cell r="B2411">
            <v>26049957</v>
          </cell>
          <cell r="C2411">
            <v>46126301</v>
          </cell>
        </row>
        <row r="2412">
          <cell r="B2412">
            <v>26055789</v>
          </cell>
          <cell r="C2412">
            <v>46131419</v>
          </cell>
        </row>
        <row r="2413">
          <cell r="B2413">
            <v>26061254</v>
          </cell>
          <cell r="C2413">
            <v>46136566</v>
          </cell>
        </row>
        <row r="2414">
          <cell r="B2414">
            <v>26063813</v>
          </cell>
          <cell r="C2414">
            <v>46146377</v>
          </cell>
        </row>
        <row r="2415">
          <cell r="B2415">
            <v>26067593</v>
          </cell>
          <cell r="C2415">
            <v>46144157</v>
          </cell>
        </row>
        <row r="2416">
          <cell r="B2416">
            <v>26070994</v>
          </cell>
          <cell r="C2416">
            <v>46149663</v>
          </cell>
        </row>
        <row r="2417">
          <cell r="B2417">
            <v>26074602</v>
          </cell>
          <cell r="C2417">
            <v>46149846</v>
          </cell>
        </row>
        <row r="2418">
          <cell r="B2418">
            <v>26077070</v>
          </cell>
          <cell r="C2418">
            <v>46164750</v>
          </cell>
        </row>
        <row r="2419">
          <cell r="B2419">
            <v>26084706</v>
          </cell>
          <cell r="C2419">
            <v>46173767</v>
          </cell>
        </row>
        <row r="2420">
          <cell r="B2420">
            <v>26089807</v>
          </cell>
          <cell r="C2420">
            <v>46166031</v>
          </cell>
        </row>
        <row r="2421">
          <cell r="B2421">
            <v>26098363</v>
          </cell>
          <cell r="C2421">
            <v>46173175</v>
          </cell>
        </row>
        <row r="2422">
          <cell r="B2422">
            <v>26103791</v>
          </cell>
          <cell r="C2422">
            <v>46186986</v>
          </cell>
        </row>
        <row r="2423">
          <cell r="B2423">
            <v>26113142</v>
          </cell>
          <cell r="C2423">
            <v>46187001</v>
          </cell>
        </row>
        <row r="2424">
          <cell r="B2424">
            <v>26125583</v>
          </cell>
          <cell r="C2424">
            <v>46198894</v>
          </cell>
        </row>
        <row r="2425">
          <cell r="B2425">
            <v>26125691</v>
          </cell>
          <cell r="C2425">
            <v>46200285</v>
          </cell>
        </row>
        <row r="2426">
          <cell r="B2426">
            <v>26131335</v>
          </cell>
          <cell r="C2426">
            <v>46203942</v>
          </cell>
        </row>
        <row r="2427">
          <cell r="B2427">
            <v>26131747</v>
          </cell>
          <cell r="C2427">
            <v>46204382</v>
          </cell>
        </row>
        <row r="2428">
          <cell r="B2428">
            <v>26132995</v>
          </cell>
          <cell r="C2428">
            <v>46205308</v>
          </cell>
        </row>
        <row r="2429">
          <cell r="B2429">
            <v>26138422</v>
          </cell>
          <cell r="C2429">
            <v>46211149</v>
          </cell>
        </row>
        <row r="2430">
          <cell r="B2430">
            <v>26143850</v>
          </cell>
          <cell r="C2430">
            <v>46216437</v>
          </cell>
        </row>
        <row r="2431">
          <cell r="B2431">
            <v>26145200</v>
          </cell>
          <cell r="C2431">
            <v>46228479</v>
          </cell>
        </row>
        <row r="2432">
          <cell r="B2432">
            <v>26147227</v>
          </cell>
          <cell r="C2432">
            <v>46227790</v>
          </cell>
        </row>
        <row r="2433">
          <cell r="B2433">
            <v>26149476</v>
          </cell>
          <cell r="C2433">
            <v>46222219</v>
          </cell>
        </row>
        <row r="2434">
          <cell r="B2434">
            <v>26149772</v>
          </cell>
          <cell r="C2434">
            <v>46227791</v>
          </cell>
        </row>
        <row r="2435">
          <cell r="B2435">
            <v>26154409</v>
          </cell>
          <cell r="C2435">
            <v>46226513</v>
          </cell>
        </row>
        <row r="2436">
          <cell r="B2436">
            <v>26157090</v>
          </cell>
          <cell r="C2436">
            <v>46228243</v>
          </cell>
        </row>
        <row r="2437">
          <cell r="B2437">
            <v>26157203</v>
          </cell>
          <cell r="C2437">
            <v>46228357</v>
          </cell>
        </row>
        <row r="2438">
          <cell r="B2438">
            <v>26158653</v>
          </cell>
          <cell r="C2438">
            <v>46230213</v>
          </cell>
        </row>
        <row r="2439">
          <cell r="B2439">
            <v>26159402</v>
          </cell>
          <cell r="C2439">
            <v>46230820</v>
          </cell>
        </row>
        <row r="2440">
          <cell r="B2440">
            <v>26160676</v>
          </cell>
          <cell r="C2440">
            <v>46240092</v>
          </cell>
        </row>
        <row r="2441">
          <cell r="B2441">
            <v>26169566</v>
          </cell>
          <cell r="C2441">
            <v>46238076</v>
          </cell>
        </row>
        <row r="2442">
          <cell r="B2442">
            <v>26170969</v>
          </cell>
          <cell r="C2442">
            <v>46239364</v>
          </cell>
        </row>
        <row r="2443">
          <cell r="B2443">
            <v>26173313</v>
          </cell>
          <cell r="C2443">
            <v>46240898</v>
          </cell>
        </row>
        <row r="2444">
          <cell r="B2444">
            <v>26174974</v>
          </cell>
          <cell r="C2444">
            <v>46241748</v>
          </cell>
        </row>
        <row r="2445">
          <cell r="B2445">
            <v>26175961</v>
          </cell>
          <cell r="C2445">
            <v>46242413</v>
          </cell>
        </row>
        <row r="2446">
          <cell r="B2446">
            <v>26180626</v>
          </cell>
          <cell r="C2446">
            <v>46245992</v>
          </cell>
        </row>
        <row r="2447">
          <cell r="B2447">
            <v>26180813</v>
          </cell>
          <cell r="C2447">
            <v>46246569</v>
          </cell>
        </row>
        <row r="2448">
          <cell r="B2448">
            <v>26184748</v>
          </cell>
          <cell r="C2448">
            <v>46250537</v>
          </cell>
        </row>
        <row r="2449">
          <cell r="B2449">
            <v>26185427</v>
          </cell>
          <cell r="C2449">
            <v>46250839</v>
          </cell>
        </row>
        <row r="2450">
          <cell r="B2450">
            <v>26185885</v>
          </cell>
          <cell r="C2450">
            <v>46251561</v>
          </cell>
        </row>
        <row r="2451">
          <cell r="B2451">
            <v>26186071</v>
          </cell>
          <cell r="C2451">
            <v>46251853</v>
          </cell>
        </row>
        <row r="2452">
          <cell r="B2452">
            <v>26186219</v>
          </cell>
          <cell r="C2452">
            <v>46252357</v>
          </cell>
        </row>
        <row r="2453">
          <cell r="B2453">
            <v>26186254</v>
          </cell>
          <cell r="C2453">
            <v>46256148</v>
          </cell>
        </row>
        <row r="2454">
          <cell r="B2454">
            <v>26186273</v>
          </cell>
          <cell r="C2454">
            <v>46251964</v>
          </cell>
        </row>
        <row r="2455">
          <cell r="B2455">
            <v>26187438</v>
          </cell>
          <cell r="C2455">
            <v>46254007</v>
          </cell>
        </row>
        <row r="2456">
          <cell r="B2456">
            <v>26187975</v>
          </cell>
          <cell r="C2456">
            <v>46254960</v>
          </cell>
        </row>
        <row r="2457">
          <cell r="B2457">
            <v>26189110</v>
          </cell>
          <cell r="C2457">
            <v>46255164</v>
          </cell>
        </row>
        <row r="2458">
          <cell r="B2458">
            <v>26189517</v>
          </cell>
          <cell r="C2458">
            <v>46256396</v>
          </cell>
        </row>
        <row r="2459">
          <cell r="B2459">
            <v>26191677</v>
          </cell>
          <cell r="C2459">
            <v>46268654</v>
          </cell>
        </row>
        <row r="2460">
          <cell r="B2460">
            <v>26192711</v>
          </cell>
          <cell r="C2460">
            <v>46257498</v>
          </cell>
        </row>
        <row r="2461">
          <cell r="B2461">
            <v>26195802</v>
          </cell>
          <cell r="C2461">
            <v>46263747</v>
          </cell>
        </row>
        <row r="2462">
          <cell r="B2462">
            <v>26198078</v>
          </cell>
          <cell r="C2462">
            <v>46264650</v>
          </cell>
        </row>
        <row r="2463">
          <cell r="B2463">
            <v>26202495</v>
          </cell>
          <cell r="C2463">
            <v>46267385</v>
          </cell>
        </row>
        <row r="2464">
          <cell r="B2464">
            <v>26206167</v>
          </cell>
          <cell r="C2464">
            <v>46271389</v>
          </cell>
        </row>
        <row r="2465">
          <cell r="B2465">
            <v>26206952</v>
          </cell>
          <cell r="C2465">
            <v>46356498</v>
          </cell>
        </row>
        <row r="2466">
          <cell r="B2466">
            <v>26207211</v>
          </cell>
          <cell r="C2466">
            <v>46276181</v>
          </cell>
        </row>
        <row r="2467">
          <cell r="B2467">
            <v>26212991</v>
          </cell>
          <cell r="C2467">
            <v>46279643</v>
          </cell>
        </row>
        <row r="2468">
          <cell r="B2468">
            <v>26217357</v>
          </cell>
          <cell r="C2468">
            <v>46281911</v>
          </cell>
        </row>
        <row r="2469">
          <cell r="B2469">
            <v>26223216</v>
          </cell>
          <cell r="C2469">
            <v>46293964</v>
          </cell>
        </row>
        <row r="2470">
          <cell r="B2470">
            <v>26226025</v>
          </cell>
          <cell r="C2470">
            <v>46324391</v>
          </cell>
        </row>
        <row r="2471">
          <cell r="B2471">
            <v>26237544</v>
          </cell>
          <cell r="C2471">
            <v>46319372</v>
          </cell>
        </row>
        <row r="2472">
          <cell r="B2472">
            <v>26240640</v>
          </cell>
          <cell r="C2472">
            <v>46380038</v>
          </cell>
        </row>
        <row r="2473">
          <cell r="B2473">
            <v>26243283</v>
          </cell>
          <cell r="C2473">
            <v>46308423</v>
          </cell>
        </row>
        <row r="2474">
          <cell r="B2474">
            <v>26248611</v>
          </cell>
          <cell r="C2474">
            <v>46314060</v>
          </cell>
        </row>
        <row r="2475">
          <cell r="B2475">
            <v>26249328</v>
          </cell>
          <cell r="C2475">
            <v>46319061</v>
          </cell>
        </row>
        <row r="2476">
          <cell r="B2476">
            <v>26251936</v>
          </cell>
          <cell r="C2476">
            <v>46316360</v>
          </cell>
        </row>
        <row r="2477">
          <cell r="B2477">
            <v>26252681</v>
          </cell>
          <cell r="C2477">
            <v>46336213</v>
          </cell>
        </row>
        <row r="2478">
          <cell r="B2478">
            <v>26258827</v>
          </cell>
          <cell r="C2478">
            <v>46347097</v>
          </cell>
        </row>
        <row r="2479">
          <cell r="B2479">
            <v>26264112</v>
          </cell>
          <cell r="C2479">
            <v>46327656</v>
          </cell>
        </row>
        <row r="2480">
          <cell r="B2480">
            <v>26264472</v>
          </cell>
          <cell r="C2480">
            <v>46328186</v>
          </cell>
        </row>
        <row r="2481">
          <cell r="B2481">
            <v>26266017</v>
          </cell>
          <cell r="C2481">
            <v>46329853</v>
          </cell>
        </row>
        <row r="2482">
          <cell r="B2482">
            <v>26268845</v>
          </cell>
          <cell r="C2482">
            <v>46332839</v>
          </cell>
        </row>
        <row r="2483">
          <cell r="B2483">
            <v>26270393</v>
          </cell>
          <cell r="C2483">
            <v>46335118</v>
          </cell>
        </row>
        <row r="2484">
          <cell r="B2484">
            <v>26270633</v>
          </cell>
          <cell r="C2484">
            <v>46336158</v>
          </cell>
        </row>
        <row r="2485">
          <cell r="B2485">
            <v>26272869</v>
          </cell>
          <cell r="C2485">
            <v>46342621</v>
          </cell>
        </row>
        <row r="2486">
          <cell r="B2486">
            <v>26278890</v>
          </cell>
          <cell r="C2486">
            <v>46342432</v>
          </cell>
        </row>
        <row r="2487">
          <cell r="B2487">
            <v>26281609</v>
          </cell>
          <cell r="C2487">
            <v>46344967</v>
          </cell>
        </row>
        <row r="2488">
          <cell r="B2488">
            <v>26284185</v>
          </cell>
          <cell r="C2488">
            <v>46347160</v>
          </cell>
        </row>
        <row r="2489">
          <cell r="B2489">
            <v>26288083</v>
          </cell>
          <cell r="C2489">
            <v>46350721</v>
          </cell>
        </row>
        <row r="2490">
          <cell r="B2490">
            <v>26288209</v>
          </cell>
          <cell r="C2490">
            <v>46354830</v>
          </cell>
        </row>
        <row r="2491">
          <cell r="B2491">
            <v>26298573</v>
          </cell>
          <cell r="C2491">
            <v>46358634</v>
          </cell>
        </row>
        <row r="2492">
          <cell r="B2492">
            <v>26302456</v>
          </cell>
          <cell r="C2492">
            <v>46366980</v>
          </cell>
        </row>
        <row r="2493">
          <cell r="B2493">
            <v>26303459</v>
          </cell>
          <cell r="C2493">
            <v>46363756</v>
          </cell>
        </row>
        <row r="2494">
          <cell r="B2494">
            <v>26309246</v>
          </cell>
          <cell r="C2494">
            <v>46555377</v>
          </cell>
        </row>
        <row r="2495">
          <cell r="B2495">
            <v>26311735</v>
          </cell>
          <cell r="C2495">
            <v>46464212</v>
          </cell>
        </row>
        <row r="2496">
          <cell r="B2496">
            <v>26316526</v>
          </cell>
          <cell r="C2496">
            <v>46375999</v>
          </cell>
        </row>
        <row r="2497">
          <cell r="B2497">
            <v>26332080</v>
          </cell>
          <cell r="C2497">
            <v>46391706</v>
          </cell>
        </row>
        <row r="2498">
          <cell r="B2498">
            <v>26332282</v>
          </cell>
          <cell r="C2498">
            <v>46391925</v>
          </cell>
        </row>
        <row r="2499">
          <cell r="B2499">
            <v>26340459</v>
          </cell>
          <cell r="C2499">
            <v>46399210</v>
          </cell>
        </row>
        <row r="2500">
          <cell r="B2500">
            <v>26341146</v>
          </cell>
          <cell r="C2500">
            <v>46405399</v>
          </cell>
        </row>
        <row r="2501">
          <cell r="B2501">
            <v>26347734</v>
          </cell>
          <cell r="C2501">
            <v>46412128</v>
          </cell>
        </row>
        <row r="2502">
          <cell r="B2502">
            <v>26348221</v>
          </cell>
          <cell r="C2502">
            <v>46412126</v>
          </cell>
        </row>
        <row r="2503">
          <cell r="B2503">
            <v>26348438</v>
          </cell>
          <cell r="C2503">
            <v>46406686</v>
          </cell>
        </row>
        <row r="2504">
          <cell r="B2504">
            <v>26348521</v>
          </cell>
          <cell r="C2504">
            <v>46406773</v>
          </cell>
        </row>
        <row r="2505">
          <cell r="B2505">
            <v>26352721</v>
          </cell>
          <cell r="C2505">
            <v>46435966</v>
          </cell>
        </row>
        <row r="2506">
          <cell r="B2506">
            <v>26353204</v>
          </cell>
          <cell r="C2506">
            <v>46435961</v>
          </cell>
        </row>
        <row r="2507">
          <cell r="B2507">
            <v>26361653</v>
          </cell>
          <cell r="C2507">
            <v>46419357</v>
          </cell>
        </row>
        <row r="2508">
          <cell r="B2508">
            <v>26362833</v>
          </cell>
          <cell r="C2508">
            <v>46422471</v>
          </cell>
        </row>
        <row r="2509">
          <cell r="B2509">
            <v>26363501</v>
          </cell>
          <cell r="C2509">
            <v>46422776</v>
          </cell>
        </row>
        <row r="2510">
          <cell r="B2510">
            <v>26367766</v>
          </cell>
          <cell r="C2510">
            <v>46442665</v>
          </cell>
        </row>
        <row r="2511">
          <cell r="B2511">
            <v>26369100</v>
          </cell>
          <cell r="C2511">
            <v>46426452</v>
          </cell>
        </row>
        <row r="2512">
          <cell r="B2512">
            <v>26370419</v>
          </cell>
          <cell r="C2512">
            <v>46431895</v>
          </cell>
        </row>
        <row r="2513">
          <cell r="B2513">
            <v>26371741</v>
          </cell>
          <cell r="C2513">
            <v>46436547</v>
          </cell>
        </row>
        <row r="2514">
          <cell r="B2514">
            <v>26376118</v>
          </cell>
          <cell r="C2514">
            <v>46436899</v>
          </cell>
        </row>
        <row r="2515">
          <cell r="B2515">
            <v>26378850</v>
          </cell>
          <cell r="C2515">
            <v>46618635</v>
          </cell>
        </row>
        <row r="2516">
          <cell r="B2516">
            <v>26379163</v>
          </cell>
          <cell r="C2516">
            <v>46436047</v>
          </cell>
        </row>
        <row r="2517">
          <cell r="B2517">
            <v>26383808</v>
          </cell>
          <cell r="C2517">
            <v>46440150</v>
          </cell>
        </row>
        <row r="2518">
          <cell r="B2518">
            <v>26384747</v>
          </cell>
          <cell r="C2518">
            <v>46441236</v>
          </cell>
        </row>
        <row r="2519">
          <cell r="B2519">
            <v>26391956</v>
          </cell>
          <cell r="C2519">
            <v>46448167</v>
          </cell>
        </row>
        <row r="2520">
          <cell r="B2520">
            <v>26403011</v>
          </cell>
          <cell r="C2520">
            <v>46458542</v>
          </cell>
        </row>
        <row r="2521">
          <cell r="B2521">
            <v>26405181</v>
          </cell>
          <cell r="C2521">
            <v>46463146</v>
          </cell>
        </row>
        <row r="2522">
          <cell r="B2522">
            <v>26407957</v>
          </cell>
          <cell r="C2522">
            <v>46469978</v>
          </cell>
        </row>
        <row r="2523">
          <cell r="B2523">
            <v>26408058</v>
          </cell>
          <cell r="C2523">
            <v>46463632</v>
          </cell>
        </row>
        <row r="2524">
          <cell r="B2524">
            <v>26410841</v>
          </cell>
          <cell r="C2524">
            <v>46466099</v>
          </cell>
        </row>
        <row r="2525">
          <cell r="B2525">
            <v>26415185</v>
          </cell>
          <cell r="C2525">
            <v>46470938</v>
          </cell>
        </row>
        <row r="2526">
          <cell r="B2526">
            <v>26418304</v>
          </cell>
          <cell r="C2526">
            <v>46471649</v>
          </cell>
        </row>
        <row r="2527">
          <cell r="B2527">
            <v>26429693</v>
          </cell>
          <cell r="C2527">
            <v>46481524</v>
          </cell>
        </row>
        <row r="2528">
          <cell r="B2528">
            <v>26432727</v>
          </cell>
          <cell r="C2528">
            <v>46498803</v>
          </cell>
        </row>
        <row r="2529">
          <cell r="B2529">
            <v>26434298</v>
          </cell>
          <cell r="C2529">
            <v>46492992</v>
          </cell>
        </row>
        <row r="2530">
          <cell r="B2530">
            <v>26434369</v>
          </cell>
          <cell r="C2530">
            <v>46497157</v>
          </cell>
        </row>
        <row r="2531">
          <cell r="B2531">
            <v>26434432</v>
          </cell>
          <cell r="C2531">
            <v>46496297</v>
          </cell>
        </row>
        <row r="2532">
          <cell r="B2532">
            <v>26442508</v>
          </cell>
          <cell r="C2532">
            <v>46495889</v>
          </cell>
        </row>
        <row r="2533">
          <cell r="B2533">
            <v>26444214</v>
          </cell>
          <cell r="C2533">
            <v>46512319</v>
          </cell>
        </row>
        <row r="2534">
          <cell r="B2534">
            <v>26444791</v>
          </cell>
          <cell r="C2534">
            <v>46499183</v>
          </cell>
        </row>
        <row r="2535">
          <cell r="B2535">
            <v>26447106</v>
          </cell>
          <cell r="C2535">
            <v>46498462</v>
          </cell>
        </row>
        <row r="2536">
          <cell r="B2536">
            <v>26447807</v>
          </cell>
          <cell r="C2536">
            <v>46500441</v>
          </cell>
        </row>
        <row r="2537">
          <cell r="B2537">
            <v>26448844</v>
          </cell>
          <cell r="C2537">
            <v>46500231</v>
          </cell>
        </row>
        <row r="2538">
          <cell r="B2538">
            <v>26450900</v>
          </cell>
          <cell r="C2538">
            <v>46546196</v>
          </cell>
        </row>
        <row r="2539">
          <cell r="B2539">
            <v>26453899</v>
          </cell>
          <cell r="C2539">
            <v>46510017</v>
          </cell>
        </row>
        <row r="2540">
          <cell r="B2540">
            <v>26455249</v>
          </cell>
          <cell r="C2540">
            <v>46505937</v>
          </cell>
        </row>
        <row r="2541">
          <cell r="B2541">
            <v>26456175</v>
          </cell>
          <cell r="C2541">
            <v>46508256</v>
          </cell>
        </row>
        <row r="2542">
          <cell r="B2542">
            <v>26458459</v>
          </cell>
          <cell r="C2542">
            <v>46530766</v>
          </cell>
        </row>
        <row r="2543">
          <cell r="B2543">
            <v>26459520</v>
          </cell>
          <cell r="C2543">
            <v>46524159</v>
          </cell>
        </row>
        <row r="2544">
          <cell r="B2544">
            <v>26460201</v>
          </cell>
          <cell r="C2544">
            <v>46510419</v>
          </cell>
        </row>
        <row r="2545">
          <cell r="B2545">
            <v>26464425</v>
          </cell>
          <cell r="C2545">
            <v>46514307</v>
          </cell>
        </row>
        <row r="2546">
          <cell r="B2546">
            <v>26465310</v>
          </cell>
          <cell r="C2546">
            <v>46514469</v>
          </cell>
        </row>
        <row r="2547">
          <cell r="B2547">
            <v>26466998</v>
          </cell>
          <cell r="C2547">
            <v>46517645</v>
          </cell>
        </row>
        <row r="2548">
          <cell r="B2548">
            <v>26472455</v>
          </cell>
          <cell r="C2548">
            <v>46521303</v>
          </cell>
        </row>
        <row r="2549">
          <cell r="B2549">
            <v>26473255</v>
          </cell>
          <cell r="C2549">
            <v>46530488</v>
          </cell>
        </row>
        <row r="2550">
          <cell r="B2550">
            <v>26474227</v>
          </cell>
          <cell r="C2550">
            <v>46523120</v>
          </cell>
        </row>
        <row r="2551">
          <cell r="B2551">
            <v>26476081</v>
          </cell>
          <cell r="C2551">
            <v>46527428</v>
          </cell>
        </row>
        <row r="2552">
          <cell r="B2552">
            <v>26476919</v>
          </cell>
          <cell r="C2552">
            <v>46525620</v>
          </cell>
        </row>
        <row r="2553">
          <cell r="B2553">
            <v>26477028</v>
          </cell>
          <cell r="C2553">
            <v>46525914</v>
          </cell>
        </row>
        <row r="2554">
          <cell r="B2554">
            <v>26486108</v>
          </cell>
          <cell r="C2554">
            <v>46546200</v>
          </cell>
        </row>
        <row r="2555">
          <cell r="B2555">
            <v>26488098</v>
          </cell>
          <cell r="C2555">
            <v>46535678</v>
          </cell>
        </row>
        <row r="2556">
          <cell r="B2556">
            <v>26491233</v>
          </cell>
          <cell r="C2556">
            <v>46610544</v>
          </cell>
        </row>
        <row r="2557">
          <cell r="B2557">
            <v>26495185</v>
          </cell>
          <cell r="C2557">
            <v>46551756</v>
          </cell>
        </row>
        <row r="2558">
          <cell r="B2558">
            <v>26495822</v>
          </cell>
          <cell r="C2558">
            <v>46543129</v>
          </cell>
        </row>
        <row r="2559">
          <cell r="B2559">
            <v>26500137</v>
          </cell>
          <cell r="C2559">
            <v>46549234</v>
          </cell>
        </row>
        <row r="2560">
          <cell r="B2560">
            <v>26504906</v>
          </cell>
          <cell r="C2560">
            <v>46580632</v>
          </cell>
        </row>
        <row r="2561">
          <cell r="B2561">
            <v>26506244</v>
          </cell>
          <cell r="C2561">
            <v>46561144</v>
          </cell>
        </row>
        <row r="2562">
          <cell r="B2562">
            <v>26507704</v>
          </cell>
          <cell r="C2562">
            <v>46553292</v>
          </cell>
        </row>
        <row r="2563">
          <cell r="B2563">
            <v>26508019</v>
          </cell>
          <cell r="C2563">
            <v>46553643</v>
          </cell>
        </row>
        <row r="2564">
          <cell r="B2564">
            <v>26508041</v>
          </cell>
          <cell r="C2564">
            <v>46561156</v>
          </cell>
        </row>
        <row r="2565">
          <cell r="B2565">
            <v>26510722</v>
          </cell>
          <cell r="C2565">
            <v>46555922</v>
          </cell>
        </row>
        <row r="2566">
          <cell r="B2566">
            <v>26514809</v>
          </cell>
          <cell r="C2566">
            <v>46560684</v>
          </cell>
        </row>
        <row r="2567">
          <cell r="B2567">
            <v>26518709</v>
          </cell>
          <cell r="C2567">
            <v>46563310</v>
          </cell>
        </row>
        <row r="2568">
          <cell r="B2568">
            <v>26520228</v>
          </cell>
          <cell r="C2568">
            <v>46564318</v>
          </cell>
        </row>
        <row r="2569">
          <cell r="B2569">
            <v>26521433</v>
          </cell>
          <cell r="C2569">
            <v>46601381</v>
          </cell>
        </row>
        <row r="2570">
          <cell r="B2570">
            <v>26522130</v>
          </cell>
          <cell r="C2570">
            <v>46591884</v>
          </cell>
        </row>
        <row r="2571">
          <cell r="B2571">
            <v>26522758</v>
          </cell>
          <cell r="C2571">
            <v>46582981</v>
          </cell>
        </row>
        <row r="2572">
          <cell r="B2572">
            <v>26522786</v>
          </cell>
          <cell r="C2572">
            <v>46591849</v>
          </cell>
        </row>
        <row r="2573">
          <cell r="B2573">
            <v>26524797</v>
          </cell>
          <cell r="C2573">
            <v>46568765</v>
          </cell>
        </row>
        <row r="2574">
          <cell r="B2574">
            <v>26525380</v>
          </cell>
          <cell r="C2574">
            <v>46576199</v>
          </cell>
        </row>
        <row r="2575">
          <cell r="B2575">
            <v>26529433</v>
          </cell>
          <cell r="C2575">
            <v>46572633</v>
          </cell>
        </row>
        <row r="2576">
          <cell r="B2576">
            <v>26534315</v>
          </cell>
          <cell r="C2576">
            <v>46576647</v>
          </cell>
        </row>
        <row r="2577">
          <cell r="B2577">
            <v>26537408</v>
          </cell>
          <cell r="C2577">
            <v>46578722</v>
          </cell>
        </row>
        <row r="2578">
          <cell r="B2578">
            <v>26537483</v>
          </cell>
          <cell r="C2578">
            <v>46578634</v>
          </cell>
        </row>
        <row r="2579">
          <cell r="B2579">
            <v>26542854</v>
          </cell>
          <cell r="C2579">
            <v>46582564</v>
          </cell>
        </row>
        <row r="2580">
          <cell r="B2580">
            <v>26543609</v>
          </cell>
          <cell r="C2580">
            <v>46583122</v>
          </cell>
        </row>
        <row r="2581">
          <cell r="B2581">
            <v>26544054</v>
          </cell>
          <cell r="C2581">
            <v>46583736</v>
          </cell>
        </row>
        <row r="2582">
          <cell r="B2582">
            <v>26548918</v>
          </cell>
          <cell r="C2582">
            <v>46594669</v>
          </cell>
        </row>
        <row r="2583">
          <cell r="B2583">
            <v>26550937</v>
          </cell>
          <cell r="C2583">
            <v>46592335</v>
          </cell>
        </row>
        <row r="2584">
          <cell r="B2584">
            <v>26551520</v>
          </cell>
          <cell r="C2584">
            <v>46961705</v>
          </cell>
        </row>
        <row r="2585">
          <cell r="B2585">
            <v>26551603</v>
          </cell>
          <cell r="C2585">
            <v>46591316</v>
          </cell>
        </row>
        <row r="2586">
          <cell r="B2586">
            <v>26552792</v>
          </cell>
          <cell r="C2586">
            <v>46593078</v>
          </cell>
        </row>
        <row r="2587">
          <cell r="B2587">
            <v>26555608</v>
          </cell>
          <cell r="C2587">
            <v>46597859</v>
          </cell>
        </row>
        <row r="2588">
          <cell r="B2588">
            <v>26556741</v>
          </cell>
          <cell r="C2588">
            <v>46600813</v>
          </cell>
        </row>
        <row r="2589">
          <cell r="B2589">
            <v>26556829</v>
          </cell>
          <cell r="C2589">
            <v>46600350</v>
          </cell>
        </row>
        <row r="2590">
          <cell r="B2590">
            <v>26565425</v>
          </cell>
          <cell r="C2590">
            <v>46604773</v>
          </cell>
        </row>
        <row r="2591">
          <cell r="B2591">
            <v>26567532</v>
          </cell>
          <cell r="C2591">
            <v>46608805</v>
          </cell>
        </row>
        <row r="2592">
          <cell r="B2592">
            <v>26576793</v>
          </cell>
          <cell r="C2592">
            <v>46615471</v>
          </cell>
        </row>
        <row r="2593">
          <cell r="B2593">
            <v>26576871</v>
          </cell>
          <cell r="C2593">
            <v>46615806</v>
          </cell>
        </row>
        <row r="2594">
          <cell r="B2594">
            <v>26580566</v>
          </cell>
          <cell r="C2594">
            <v>46624681</v>
          </cell>
        </row>
        <row r="2595">
          <cell r="B2595">
            <v>26580724</v>
          </cell>
          <cell r="C2595">
            <v>46618860</v>
          </cell>
        </row>
        <row r="2596">
          <cell r="B2596">
            <v>26583987</v>
          </cell>
          <cell r="C2596">
            <v>46622095</v>
          </cell>
        </row>
        <row r="2597">
          <cell r="B2597">
            <v>26585198</v>
          </cell>
          <cell r="C2597">
            <v>46625726</v>
          </cell>
        </row>
        <row r="2598">
          <cell r="B2598">
            <v>26591847</v>
          </cell>
          <cell r="C2598">
            <v>46630520</v>
          </cell>
        </row>
        <row r="2599">
          <cell r="B2599">
            <v>26592709</v>
          </cell>
          <cell r="C2599">
            <v>46631615</v>
          </cell>
        </row>
        <row r="2600">
          <cell r="B2600">
            <v>26595922</v>
          </cell>
          <cell r="C2600">
            <v>46632420</v>
          </cell>
        </row>
        <row r="2601">
          <cell r="B2601">
            <v>26596068</v>
          </cell>
          <cell r="C2601">
            <v>46632503</v>
          </cell>
        </row>
        <row r="2602">
          <cell r="B2602">
            <v>26597813</v>
          </cell>
          <cell r="C2602">
            <v>46634237</v>
          </cell>
        </row>
        <row r="2603">
          <cell r="B2603">
            <v>26598020</v>
          </cell>
          <cell r="C2603">
            <v>46634451</v>
          </cell>
        </row>
        <row r="2604">
          <cell r="B2604">
            <v>26601057</v>
          </cell>
          <cell r="C2604">
            <v>46681401</v>
          </cell>
        </row>
        <row r="2605">
          <cell r="B2605">
            <v>26601218</v>
          </cell>
          <cell r="C2605">
            <v>46640451</v>
          </cell>
        </row>
        <row r="2606">
          <cell r="B2606">
            <v>26601709</v>
          </cell>
          <cell r="C2606">
            <v>46637768</v>
          </cell>
        </row>
        <row r="2607">
          <cell r="B2607">
            <v>26606946</v>
          </cell>
          <cell r="C2607">
            <v>46645137</v>
          </cell>
        </row>
        <row r="2608">
          <cell r="B2608">
            <v>26607696</v>
          </cell>
          <cell r="C2608">
            <v>46645483</v>
          </cell>
        </row>
        <row r="2609">
          <cell r="B2609">
            <v>26607804</v>
          </cell>
          <cell r="C2609">
            <v>46645138</v>
          </cell>
        </row>
        <row r="2610">
          <cell r="B2610">
            <v>26607906</v>
          </cell>
          <cell r="C2610">
            <v>46645602</v>
          </cell>
        </row>
        <row r="2611">
          <cell r="B2611">
            <v>26608742</v>
          </cell>
          <cell r="C2611">
            <v>46645930</v>
          </cell>
        </row>
        <row r="2612">
          <cell r="B2612">
            <v>26608795</v>
          </cell>
          <cell r="C2612">
            <v>46647623</v>
          </cell>
        </row>
        <row r="2613">
          <cell r="B2613">
            <v>26616691</v>
          </cell>
          <cell r="C2613">
            <v>46651289</v>
          </cell>
        </row>
        <row r="2614">
          <cell r="B2614">
            <v>26621978</v>
          </cell>
          <cell r="C2614">
            <v>46656537</v>
          </cell>
        </row>
        <row r="2615">
          <cell r="B2615">
            <v>26628344</v>
          </cell>
          <cell r="C2615">
            <v>46667534</v>
          </cell>
        </row>
        <row r="2616">
          <cell r="B2616">
            <v>26628884</v>
          </cell>
          <cell r="C2616">
            <v>46755132</v>
          </cell>
        </row>
        <row r="2617">
          <cell r="B2617">
            <v>26629166</v>
          </cell>
          <cell r="C2617">
            <v>46667590</v>
          </cell>
        </row>
        <row r="2618">
          <cell r="B2618">
            <v>26629423</v>
          </cell>
          <cell r="C2618">
            <v>46755074</v>
          </cell>
        </row>
        <row r="2619">
          <cell r="B2619">
            <v>26632383</v>
          </cell>
          <cell r="C2619">
            <v>46666260</v>
          </cell>
        </row>
        <row r="2620">
          <cell r="B2620">
            <v>26633868</v>
          </cell>
          <cell r="C2620">
            <v>46668441</v>
          </cell>
        </row>
        <row r="2621">
          <cell r="B2621">
            <v>26634841</v>
          </cell>
          <cell r="C2621">
            <v>46668943</v>
          </cell>
        </row>
        <row r="2622">
          <cell r="B2622">
            <v>26639838</v>
          </cell>
          <cell r="C2622">
            <v>46682760</v>
          </cell>
        </row>
        <row r="2623">
          <cell r="B2623">
            <v>26642324</v>
          </cell>
          <cell r="C2623">
            <v>46678674</v>
          </cell>
        </row>
        <row r="2624">
          <cell r="B2624">
            <v>26653698</v>
          </cell>
          <cell r="C2624">
            <v>46687729</v>
          </cell>
        </row>
        <row r="2625">
          <cell r="B2625">
            <v>26657651</v>
          </cell>
          <cell r="C2625">
            <v>46698230</v>
          </cell>
        </row>
        <row r="2626">
          <cell r="B2626">
            <v>26660730</v>
          </cell>
          <cell r="C2626">
            <v>46689015</v>
          </cell>
        </row>
        <row r="2627">
          <cell r="B2627">
            <v>26661235</v>
          </cell>
          <cell r="C2627">
            <v>46689582</v>
          </cell>
        </row>
        <row r="2628">
          <cell r="B2628">
            <v>26662384</v>
          </cell>
          <cell r="C2628">
            <v>46706904</v>
          </cell>
        </row>
        <row r="2629">
          <cell r="B2629">
            <v>26664219</v>
          </cell>
          <cell r="C2629">
            <v>46706902</v>
          </cell>
        </row>
        <row r="2630">
          <cell r="B2630">
            <v>26664454</v>
          </cell>
          <cell r="C2630">
            <v>46706887</v>
          </cell>
        </row>
        <row r="2631">
          <cell r="B2631">
            <v>26665081</v>
          </cell>
          <cell r="C2631">
            <v>46718387</v>
          </cell>
        </row>
        <row r="2632">
          <cell r="B2632">
            <v>26667194</v>
          </cell>
          <cell r="C2632">
            <v>46699090</v>
          </cell>
        </row>
        <row r="2633">
          <cell r="B2633">
            <v>26667683</v>
          </cell>
          <cell r="C2633">
            <v>46695881</v>
          </cell>
        </row>
        <row r="2634">
          <cell r="B2634">
            <v>26670501</v>
          </cell>
          <cell r="C2634">
            <v>46698481</v>
          </cell>
        </row>
        <row r="2635">
          <cell r="B2635">
            <v>26674339</v>
          </cell>
          <cell r="C2635">
            <v>46709648</v>
          </cell>
        </row>
        <row r="2636">
          <cell r="B2636">
            <v>26677367</v>
          </cell>
          <cell r="C2636">
            <v>46705591</v>
          </cell>
        </row>
        <row r="2637">
          <cell r="B2637">
            <v>26680588</v>
          </cell>
          <cell r="C2637">
            <v>46707939</v>
          </cell>
        </row>
        <row r="2638">
          <cell r="B2638">
            <v>26681887</v>
          </cell>
          <cell r="C2638">
            <v>46746642</v>
          </cell>
        </row>
        <row r="2639">
          <cell r="B2639">
            <v>26682815</v>
          </cell>
          <cell r="C2639">
            <v>46711713</v>
          </cell>
        </row>
        <row r="2640">
          <cell r="B2640">
            <v>26683838</v>
          </cell>
          <cell r="C2640">
            <v>46712270</v>
          </cell>
        </row>
        <row r="2641">
          <cell r="B2641">
            <v>26684614</v>
          </cell>
          <cell r="C2641">
            <v>46753335</v>
          </cell>
        </row>
        <row r="2642">
          <cell r="B2642">
            <v>26697673</v>
          </cell>
          <cell r="C2642">
            <v>46723568</v>
          </cell>
        </row>
        <row r="2643">
          <cell r="B2643">
            <v>26698037</v>
          </cell>
          <cell r="C2643">
            <v>46723919</v>
          </cell>
        </row>
        <row r="2644">
          <cell r="B2644">
            <v>26698058</v>
          </cell>
          <cell r="C2644">
            <v>46723962</v>
          </cell>
        </row>
        <row r="2645">
          <cell r="B2645">
            <v>26698658</v>
          </cell>
          <cell r="C2645">
            <v>46724511</v>
          </cell>
        </row>
        <row r="2646">
          <cell r="B2646">
            <v>26699664</v>
          </cell>
          <cell r="C2646">
            <v>46725483</v>
          </cell>
        </row>
        <row r="2647">
          <cell r="B2647">
            <v>26700016</v>
          </cell>
          <cell r="C2647">
            <v>46725835</v>
          </cell>
        </row>
        <row r="2648">
          <cell r="B2648">
            <v>26701481</v>
          </cell>
          <cell r="C2648">
            <v>46727480</v>
          </cell>
        </row>
        <row r="2649">
          <cell r="B2649">
            <v>26702108</v>
          </cell>
          <cell r="C2649">
            <v>46728047</v>
          </cell>
        </row>
        <row r="2650">
          <cell r="B2650">
            <v>26703996</v>
          </cell>
          <cell r="C2650">
            <v>46729837</v>
          </cell>
        </row>
        <row r="2651">
          <cell r="B2651">
            <v>26705980</v>
          </cell>
          <cell r="C2651">
            <v>46734475</v>
          </cell>
        </row>
        <row r="2652">
          <cell r="B2652">
            <v>26708994</v>
          </cell>
          <cell r="C2652">
            <v>46734686</v>
          </cell>
        </row>
        <row r="2653">
          <cell r="B2653">
            <v>26713706</v>
          </cell>
          <cell r="C2653">
            <v>46738620</v>
          </cell>
        </row>
        <row r="2654">
          <cell r="B2654">
            <v>26715071</v>
          </cell>
          <cell r="C2654">
            <v>46740967</v>
          </cell>
        </row>
        <row r="2655">
          <cell r="B2655">
            <v>26717147</v>
          </cell>
          <cell r="C2655">
            <v>46743692</v>
          </cell>
        </row>
        <row r="2656">
          <cell r="B2656">
            <v>26718529</v>
          </cell>
          <cell r="C2656">
            <v>46748504</v>
          </cell>
        </row>
        <row r="2657">
          <cell r="B2657">
            <v>26720420</v>
          </cell>
          <cell r="C2657">
            <v>46999516</v>
          </cell>
        </row>
        <row r="2658">
          <cell r="B2658">
            <v>26723424</v>
          </cell>
          <cell r="C2658">
            <v>46777005</v>
          </cell>
        </row>
        <row r="2659">
          <cell r="B2659">
            <v>26724681</v>
          </cell>
          <cell r="C2659">
            <v>46749304</v>
          </cell>
        </row>
        <row r="2660">
          <cell r="B2660">
            <v>26724972</v>
          </cell>
          <cell r="C2660">
            <v>46748952</v>
          </cell>
        </row>
        <row r="2661">
          <cell r="B2661">
            <v>26725394</v>
          </cell>
          <cell r="C2661">
            <v>46776996</v>
          </cell>
        </row>
        <row r="2662">
          <cell r="B2662">
            <v>26725427</v>
          </cell>
          <cell r="C2662">
            <v>46749563</v>
          </cell>
        </row>
        <row r="2663">
          <cell r="B2663">
            <v>26725642</v>
          </cell>
          <cell r="C2663">
            <v>46749815</v>
          </cell>
        </row>
        <row r="2664">
          <cell r="B2664">
            <v>26732628</v>
          </cell>
          <cell r="C2664">
            <v>46756299</v>
          </cell>
        </row>
        <row r="2665">
          <cell r="B2665">
            <v>26732754</v>
          </cell>
          <cell r="C2665">
            <v>46756896</v>
          </cell>
        </row>
        <row r="2666">
          <cell r="B2666">
            <v>26735395</v>
          </cell>
          <cell r="C2666">
            <v>46776286</v>
          </cell>
        </row>
        <row r="2667">
          <cell r="B2667">
            <v>26738728</v>
          </cell>
          <cell r="C2667">
            <v>46776985</v>
          </cell>
        </row>
        <row r="2668">
          <cell r="B2668">
            <v>26739892</v>
          </cell>
          <cell r="C2668">
            <v>46762782</v>
          </cell>
        </row>
        <row r="2669">
          <cell r="B2669">
            <v>26742692</v>
          </cell>
          <cell r="C2669">
            <v>46769450</v>
          </cell>
        </row>
        <row r="2670">
          <cell r="B2670">
            <v>26745004</v>
          </cell>
          <cell r="C2670">
            <v>46783007</v>
          </cell>
        </row>
        <row r="2671">
          <cell r="B2671">
            <v>26746392</v>
          </cell>
          <cell r="C2671">
            <v>46806673</v>
          </cell>
        </row>
        <row r="2672">
          <cell r="B2672">
            <v>26749202</v>
          </cell>
          <cell r="C2672">
            <v>46784848</v>
          </cell>
        </row>
        <row r="2673">
          <cell r="B2673">
            <v>26750736</v>
          </cell>
          <cell r="C2673">
            <v>46776940</v>
          </cell>
        </row>
        <row r="2674">
          <cell r="B2674">
            <v>26754027</v>
          </cell>
          <cell r="C2674">
            <v>46783142</v>
          </cell>
        </row>
        <row r="2675">
          <cell r="B2675">
            <v>26760015</v>
          </cell>
          <cell r="C2675">
            <v>46784087</v>
          </cell>
        </row>
        <row r="2676">
          <cell r="B2676">
            <v>26761952</v>
          </cell>
          <cell r="C2676">
            <v>46784160</v>
          </cell>
        </row>
        <row r="2677">
          <cell r="B2677">
            <v>26768392</v>
          </cell>
          <cell r="C2677">
            <v>46787043</v>
          </cell>
        </row>
        <row r="2678">
          <cell r="B2678">
            <v>26772715</v>
          </cell>
          <cell r="C2678">
            <v>46790054</v>
          </cell>
        </row>
        <row r="2679">
          <cell r="B2679">
            <v>26776955</v>
          </cell>
          <cell r="C2679">
            <v>46805775</v>
          </cell>
        </row>
        <row r="2680">
          <cell r="B2680">
            <v>26780168</v>
          </cell>
          <cell r="C2680">
            <v>46805111</v>
          </cell>
        </row>
        <row r="2681">
          <cell r="B2681">
            <v>26781221</v>
          </cell>
          <cell r="C2681">
            <v>46805838</v>
          </cell>
        </row>
        <row r="2682">
          <cell r="B2682">
            <v>26784644</v>
          </cell>
          <cell r="C2682">
            <v>46800543</v>
          </cell>
        </row>
        <row r="2683">
          <cell r="B2683">
            <v>26786404</v>
          </cell>
          <cell r="C2683">
            <v>46802141</v>
          </cell>
        </row>
        <row r="2684">
          <cell r="B2684">
            <v>26787363</v>
          </cell>
          <cell r="C2684">
            <v>46803037</v>
          </cell>
        </row>
        <row r="2685">
          <cell r="B2685">
            <v>26790194</v>
          </cell>
          <cell r="C2685">
            <v>46805040</v>
          </cell>
        </row>
        <row r="2686">
          <cell r="B2686">
            <v>26793937</v>
          </cell>
          <cell r="C2686">
            <v>46838105</v>
          </cell>
        </row>
        <row r="2687">
          <cell r="B2687">
            <v>26800652</v>
          </cell>
          <cell r="C2687">
            <v>46816398</v>
          </cell>
        </row>
        <row r="2688">
          <cell r="B2688">
            <v>26810558</v>
          </cell>
          <cell r="C2688">
            <v>46826286</v>
          </cell>
        </row>
        <row r="2689">
          <cell r="B2689">
            <v>26813022</v>
          </cell>
          <cell r="C2689">
            <v>46830089</v>
          </cell>
        </row>
        <row r="2690">
          <cell r="B2690">
            <v>26816002</v>
          </cell>
          <cell r="C2690">
            <v>46831871</v>
          </cell>
        </row>
        <row r="2691">
          <cell r="B2691">
            <v>26819884</v>
          </cell>
          <cell r="C2691">
            <v>47009176</v>
          </cell>
        </row>
        <row r="2692">
          <cell r="B2692">
            <v>26820793</v>
          </cell>
          <cell r="C2692">
            <v>46835358</v>
          </cell>
        </row>
        <row r="2693">
          <cell r="B2693">
            <v>26827555</v>
          </cell>
          <cell r="C2693">
            <v>46842330</v>
          </cell>
        </row>
        <row r="2694">
          <cell r="B2694">
            <v>26831935</v>
          </cell>
          <cell r="C2694">
            <v>46845324</v>
          </cell>
        </row>
        <row r="2695">
          <cell r="B2695">
            <v>26832554</v>
          </cell>
          <cell r="C2695">
            <v>46845716</v>
          </cell>
        </row>
        <row r="2696">
          <cell r="B2696">
            <v>26833663</v>
          </cell>
          <cell r="C2696">
            <v>46853862</v>
          </cell>
        </row>
        <row r="2697">
          <cell r="B2697">
            <v>26834906</v>
          </cell>
          <cell r="C2697">
            <v>46852660</v>
          </cell>
        </row>
        <row r="2698">
          <cell r="B2698">
            <v>26835134</v>
          </cell>
          <cell r="C2698">
            <v>46848303</v>
          </cell>
        </row>
        <row r="2699">
          <cell r="B2699">
            <v>26836734</v>
          </cell>
          <cell r="C2699">
            <v>46850734</v>
          </cell>
        </row>
        <row r="2700">
          <cell r="B2700">
            <v>26837350</v>
          </cell>
          <cell r="C2700">
            <v>46850774</v>
          </cell>
        </row>
        <row r="2701">
          <cell r="B2701">
            <v>26837363</v>
          </cell>
          <cell r="C2701">
            <v>46850781</v>
          </cell>
        </row>
        <row r="2702">
          <cell r="B2702">
            <v>26837969</v>
          </cell>
          <cell r="C2702">
            <v>46851437</v>
          </cell>
        </row>
        <row r="2703">
          <cell r="B2703">
            <v>26842424</v>
          </cell>
          <cell r="C2703">
            <v>46855652</v>
          </cell>
        </row>
        <row r="2704">
          <cell r="B2704">
            <v>26842768</v>
          </cell>
          <cell r="C2704">
            <v>46855866</v>
          </cell>
        </row>
        <row r="2705">
          <cell r="B2705">
            <v>26844982</v>
          </cell>
          <cell r="C2705">
            <v>46858463</v>
          </cell>
        </row>
        <row r="2706">
          <cell r="B2706">
            <v>26845831</v>
          </cell>
          <cell r="C2706">
            <v>46868145</v>
          </cell>
        </row>
        <row r="2707">
          <cell r="B2707">
            <v>26846821</v>
          </cell>
          <cell r="C2707">
            <v>46860890</v>
          </cell>
        </row>
        <row r="2708">
          <cell r="B2708">
            <v>26849098</v>
          </cell>
          <cell r="C2708">
            <v>46867749</v>
          </cell>
        </row>
        <row r="2709">
          <cell r="B2709">
            <v>26850693</v>
          </cell>
          <cell r="C2709">
            <v>46865757</v>
          </cell>
        </row>
        <row r="2710">
          <cell r="B2710">
            <v>26857613</v>
          </cell>
          <cell r="C2710">
            <v>46869882</v>
          </cell>
        </row>
        <row r="2711">
          <cell r="B2711">
            <v>26861525</v>
          </cell>
          <cell r="C2711">
            <v>46873406</v>
          </cell>
        </row>
        <row r="2712">
          <cell r="B2712">
            <v>26862783</v>
          </cell>
          <cell r="C2712">
            <v>46875241</v>
          </cell>
        </row>
        <row r="2713">
          <cell r="B2713">
            <v>26863008</v>
          </cell>
          <cell r="C2713">
            <v>46876510</v>
          </cell>
        </row>
        <row r="2714">
          <cell r="B2714">
            <v>26868149</v>
          </cell>
          <cell r="C2714">
            <v>46879260</v>
          </cell>
        </row>
        <row r="2715">
          <cell r="B2715">
            <v>26868250</v>
          </cell>
          <cell r="C2715">
            <v>46888750</v>
          </cell>
        </row>
        <row r="2716">
          <cell r="B2716">
            <v>26869791</v>
          </cell>
          <cell r="C2716">
            <v>46881281</v>
          </cell>
        </row>
        <row r="2717">
          <cell r="B2717">
            <v>26872219</v>
          </cell>
          <cell r="C2717">
            <v>46923613</v>
          </cell>
        </row>
        <row r="2718">
          <cell r="B2718">
            <v>26872280</v>
          </cell>
          <cell r="C2718">
            <v>46884154</v>
          </cell>
        </row>
        <row r="2719">
          <cell r="B2719">
            <v>26876968</v>
          </cell>
          <cell r="C2719">
            <v>46892539</v>
          </cell>
        </row>
        <row r="2720">
          <cell r="B2720">
            <v>26882094</v>
          </cell>
          <cell r="C2720">
            <v>46895757</v>
          </cell>
        </row>
        <row r="2721">
          <cell r="B2721">
            <v>26882725</v>
          </cell>
          <cell r="C2721">
            <v>46893932</v>
          </cell>
        </row>
        <row r="2722">
          <cell r="B2722">
            <v>26883155</v>
          </cell>
          <cell r="C2722">
            <v>46895770</v>
          </cell>
        </row>
        <row r="2723">
          <cell r="B2723">
            <v>26883759</v>
          </cell>
          <cell r="C2723">
            <v>46894674</v>
          </cell>
        </row>
        <row r="2724">
          <cell r="B2724">
            <v>26884379</v>
          </cell>
          <cell r="C2724">
            <v>46895147</v>
          </cell>
        </row>
        <row r="2725">
          <cell r="B2725">
            <v>26885052</v>
          </cell>
          <cell r="C2725">
            <v>51161422</v>
          </cell>
        </row>
        <row r="2726">
          <cell r="B2726">
            <v>26885375</v>
          </cell>
          <cell r="C2726">
            <v>46895738</v>
          </cell>
        </row>
        <row r="2727">
          <cell r="B2727">
            <v>26888339</v>
          </cell>
          <cell r="C2727">
            <v>46897739</v>
          </cell>
        </row>
        <row r="2728">
          <cell r="B2728">
            <v>26893152</v>
          </cell>
          <cell r="C2728">
            <v>46907921</v>
          </cell>
        </row>
        <row r="2729">
          <cell r="B2729">
            <v>26901854</v>
          </cell>
          <cell r="C2729">
            <v>46908065</v>
          </cell>
        </row>
        <row r="2730">
          <cell r="B2730">
            <v>26905978</v>
          </cell>
          <cell r="C2730">
            <v>46912577</v>
          </cell>
        </row>
        <row r="2731">
          <cell r="B2731">
            <v>26915185</v>
          </cell>
          <cell r="C2731">
            <v>46929391</v>
          </cell>
        </row>
        <row r="2732">
          <cell r="B2732">
            <v>26916754</v>
          </cell>
          <cell r="C2732">
            <v>46929021</v>
          </cell>
        </row>
        <row r="2733">
          <cell r="B2733">
            <v>26923539</v>
          </cell>
          <cell r="C2733">
            <v>46935180</v>
          </cell>
        </row>
        <row r="2734">
          <cell r="B2734">
            <v>26927059</v>
          </cell>
          <cell r="C2734">
            <v>46996445</v>
          </cell>
        </row>
        <row r="2735">
          <cell r="B2735">
            <v>26927226</v>
          </cell>
          <cell r="C2735">
            <v>46980180</v>
          </cell>
        </row>
        <row r="2736">
          <cell r="B2736">
            <v>26927416</v>
          </cell>
          <cell r="C2736">
            <v>46980701</v>
          </cell>
        </row>
        <row r="2737">
          <cell r="B2737">
            <v>26927834</v>
          </cell>
          <cell r="C2737">
            <v>46940095</v>
          </cell>
        </row>
        <row r="2738">
          <cell r="B2738">
            <v>26929849</v>
          </cell>
          <cell r="C2738">
            <v>46936216</v>
          </cell>
        </row>
        <row r="2739">
          <cell r="B2739">
            <v>26931751</v>
          </cell>
          <cell r="C2739">
            <v>46937779</v>
          </cell>
        </row>
        <row r="2740">
          <cell r="B2740">
            <v>26932912</v>
          </cell>
          <cell r="C2740">
            <v>46939013</v>
          </cell>
        </row>
        <row r="2741">
          <cell r="B2741">
            <v>26933075</v>
          </cell>
          <cell r="C2741">
            <v>46939136</v>
          </cell>
        </row>
        <row r="2742">
          <cell r="B2742">
            <v>26936766</v>
          </cell>
          <cell r="C2742">
            <v>46943136</v>
          </cell>
        </row>
        <row r="2743">
          <cell r="B2743">
            <v>26938203</v>
          </cell>
          <cell r="C2743">
            <v>46954100</v>
          </cell>
        </row>
        <row r="2744">
          <cell r="B2744">
            <v>26938800</v>
          </cell>
          <cell r="C2744">
            <v>46978015</v>
          </cell>
        </row>
        <row r="2745">
          <cell r="B2745">
            <v>26939660</v>
          </cell>
          <cell r="C2745">
            <v>46945530</v>
          </cell>
        </row>
        <row r="2746">
          <cell r="B2746">
            <v>26940430</v>
          </cell>
          <cell r="C2746">
            <v>46945998</v>
          </cell>
        </row>
        <row r="2747">
          <cell r="B2747">
            <v>26943489</v>
          </cell>
          <cell r="C2747">
            <v>46949621</v>
          </cell>
        </row>
        <row r="2748">
          <cell r="B2748">
            <v>26945053</v>
          </cell>
          <cell r="C2748">
            <v>46951405</v>
          </cell>
        </row>
        <row r="2749">
          <cell r="B2749">
            <v>26949428</v>
          </cell>
          <cell r="C2749">
            <v>46954452</v>
          </cell>
        </row>
        <row r="2750">
          <cell r="B2750">
            <v>26952346</v>
          </cell>
          <cell r="C2750">
            <v>46965611</v>
          </cell>
        </row>
        <row r="2751">
          <cell r="B2751">
            <v>26955032</v>
          </cell>
          <cell r="C2751">
            <v>46959823</v>
          </cell>
        </row>
        <row r="2752">
          <cell r="B2752">
            <v>26959645</v>
          </cell>
          <cell r="C2752">
            <v>46964778</v>
          </cell>
        </row>
        <row r="2753">
          <cell r="B2753">
            <v>26964336</v>
          </cell>
          <cell r="C2753">
            <v>46970077</v>
          </cell>
        </row>
        <row r="2754">
          <cell r="B2754">
            <v>26964477</v>
          </cell>
          <cell r="C2754">
            <v>46969465</v>
          </cell>
        </row>
        <row r="2755">
          <cell r="B2755">
            <v>26966950</v>
          </cell>
          <cell r="C2755">
            <v>46971441</v>
          </cell>
        </row>
        <row r="2756">
          <cell r="B2756">
            <v>26968818</v>
          </cell>
          <cell r="C2756">
            <v>46973563</v>
          </cell>
        </row>
        <row r="2757">
          <cell r="B2757">
            <v>26971732</v>
          </cell>
          <cell r="C2757">
            <v>46975922</v>
          </cell>
        </row>
        <row r="2758">
          <cell r="B2758">
            <v>26972044</v>
          </cell>
          <cell r="C2758">
            <v>46976276</v>
          </cell>
        </row>
        <row r="2759">
          <cell r="B2759">
            <v>26974617</v>
          </cell>
          <cell r="C2759">
            <v>47021391</v>
          </cell>
        </row>
        <row r="2760">
          <cell r="B2760">
            <v>26985530</v>
          </cell>
          <cell r="C2760">
            <v>47070135</v>
          </cell>
        </row>
        <row r="2761">
          <cell r="B2761">
            <v>26985637</v>
          </cell>
          <cell r="C2761">
            <v>47132250</v>
          </cell>
        </row>
        <row r="2762">
          <cell r="B2762">
            <v>26987772</v>
          </cell>
          <cell r="C2762">
            <v>47238014</v>
          </cell>
        </row>
        <row r="2763">
          <cell r="B2763">
            <v>26989354</v>
          </cell>
          <cell r="C2763">
            <v>46991929</v>
          </cell>
        </row>
        <row r="2764">
          <cell r="B2764">
            <v>26989362</v>
          </cell>
          <cell r="C2764">
            <v>46992032</v>
          </cell>
        </row>
        <row r="2765">
          <cell r="B2765">
            <v>26990873</v>
          </cell>
          <cell r="C2765">
            <v>46994776</v>
          </cell>
        </row>
        <row r="2766">
          <cell r="B2766">
            <v>26993144</v>
          </cell>
          <cell r="C2766">
            <v>46996108</v>
          </cell>
        </row>
        <row r="2767">
          <cell r="B2767">
            <v>26994292</v>
          </cell>
          <cell r="C2767">
            <v>46996270</v>
          </cell>
        </row>
        <row r="2768">
          <cell r="B2768">
            <v>26999402</v>
          </cell>
          <cell r="C2768">
            <v>47016017</v>
          </cell>
        </row>
        <row r="2769">
          <cell r="B2769">
            <v>27006028</v>
          </cell>
          <cell r="C2769">
            <v>47004512</v>
          </cell>
        </row>
        <row r="2770">
          <cell r="B2770">
            <v>27006350</v>
          </cell>
          <cell r="C2770">
            <v>47037741</v>
          </cell>
        </row>
        <row r="2771">
          <cell r="B2771">
            <v>27007406</v>
          </cell>
          <cell r="C2771">
            <v>47005432</v>
          </cell>
        </row>
        <row r="2772">
          <cell r="B2772">
            <v>27008139</v>
          </cell>
          <cell r="C2772">
            <v>47006369</v>
          </cell>
        </row>
        <row r="2773">
          <cell r="B2773">
            <v>27017769</v>
          </cell>
          <cell r="C2773">
            <v>47016219</v>
          </cell>
        </row>
        <row r="2774">
          <cell r="B2774">
            <v>27017955</v>
          </cell>
          <cell r="C2774">
            <v>47021761</v>
          </cell>
        </row>
        <row r="2775">
          <cell r="B2775">
            <v>27019377</v>
          </cell>
          <cell r="C2775">
            <v>47035153</v>
          </cell>
        </row>
        <row r="2776">
          <cell r="B2776">
            <v>27022218</v>
          </cell>
          <cell r="C2776">
            <v>47018447</v>
          </cell>
        </row>
        <row r="2777">
          <cell r="B2777">
            <v>27023191</v>
          </cell>
          <cell r="C2777">
            <v>47029672</v>
          </cell>
        </row>
        <row r="2778">
          <cell r="B2778">
            <v>27027118</v>
          </cell>
          <cell r="C2778">
            <v>47023389</v>
          </cell>
        </row>
        <row r="2779">
          <cell r="B2779">
            <v>27028323</v>
          </cell>
          <cell r="C2779">
            <v>47037337</v>
          </cell>
        </row>
        <row r="2780">
          <cell r="B2780">
            <v>27029359</v>
          </cell>
          <cell r="C2780">
            <v>47029255</v>
          </cell>
        </row>
        <row r="2781">
          <cell r="B2781">
            <v>27031192</v>
          </cell>
          <cell r="C2781">
            <v>47046633</v>
          </cell>
        </row>
        <row r="2782">
          <cell r="B2782">
            <v>27032424</v>
          </cell>
          <cell r="C2782">
            <v>47029436</v>
          </cell>
        </row>
        <row r="2783">
          <cell r="B2783">
            <v>27034558</v>
          </cell>
          <cell r="C2783">
            <v>47030527</v>
          </cell>
        </row>
        <row r="2784">
          <cell r="B2784">
            <v>27037300</v>
          </cell>
          <cell r="C2784">
            <v>47032866</v>
          </cell>
        </row>
        <row r="2785">
          <cell r="B2785">
            <v>27039228</v>
          </cell>
          <cell r="C2785">
            <v>47035260</v>
          </cell>
        </row>
        <row r="2786">
          <cell r="B2786">
            <v>27039415</v>
          </cell>
          <cell r="C2786">
            <v>47045650</v>
          </cell>
        </row>
        <row r="2787">
          <cell r="B2787">
            <v>27040029</v>
          </cell>
          <cell r="C2787">
            <v>47036273</v>
          </cell>
        </row>
        <row r="2788">
          <cell r="B2788">
            <v>27043476</v>
          </cell>
          <cell r="C2788">
            <v>47043109</v>
          </cell>
        </row>
        <row r="2789">
          <cell r="B2789">
            <v>27044973</v>
          </cell>
          <cell r="C2789">
            <v>47040753</v>
          </cell>
        </row>
        <row r="2790">
          <cell r="B2790">
            <v>27048873</v>
          </cell>
          <cell r="C2790">
            <v>47050014</v>
          </cell>
        </row>
        <row r="2791">
          <cell r="B2791">
            <v>27049378</v>
          </cell>
          <cell r="C2791">
            <v>47045317</v>
          </cell>
        </row>
        <row r="2792">
          <cell r="B2792">
            <v>27050168</v>
          </cell>
          <cell r="C2792">
            <v>47044931</v>
          </cell>
        </row>
        <row r="2793">
          <cell r="B2793">
            <v>27050192</v>
          </cell>
          <cell r="C2793">
            <v>47049272</v>
          </cell>
        </row>
        <row r="2794">
          <cell r="B2794">
            <v>27050771</v>
          </cell>
          <cell r="C2794">
            <v>47055528</v>
          </cell>
        </row>
        <row r="2795">
          <cell r="B2795">
            <v>27052206</v>
          </cell>
          <cell r="C2795">
            <v>47047106</v>
          </cell>
        </row>
        <row r="2796">
          <cell r="B2796">
            <v>27052573</v>
          </cell>
          <cell r="C2796">
            <v>47055704</v>
          </cell>
        </row>
        <row r="2797">
          <cell r="B2797">
            <v>27057647</v>
          </cell>
          <cell r="C2797">
            <v>47052281</v>
          </cell>
        </row>
        <row r="2798">
          <cell r="B2798">
            <v>27062513</v>
          </cell>
          <cell r="C2798">
            <v>47057580</v>
          </cell>
        </row>
        <row r="2799">
          <cell r="B2799">
            <v>27063709</v>
          </cell>
          <cell r="C2799">
            <v>47058204</v>
          </cell>
        </row>
        <row r="2800">
          <cell r="B2800">
            <v>27072137</v>
          </cell>
          <cell r="C2800">
            <v>47065619</v>
          </cell>
        </row>
        <row r="2801">
          <cell r="B2801">
            <v>27073952</v>
          </cell>
          <cell r="C2801">
            <v>47114862</v>
          </cell>
        </row>
        <row r="2802">
          <cell r="B2802">
            <v>27075705</v>
          </cell>
          <cell r="C2802">
            <v>47069530</v>
          </cell>
        </row>
        <row r="2803">
          <cell r="B2803">
            <v>27076460</v>
          </cell>
          <cell r="C2803">
            <v>47069718</v>
          </cell>
        </row>
        <row r="2804">
          <cell r="B2804">
            <v>27078435</v>
          </cell>
          <cell r="C2804">
            <v>47071742</v>
          </cell>
        </row>
        <row r="2805">
          <cell r="B2805">
            <v>27081422</v>
          </cell>
          <cell r="C2805">
            <v>47079152</v>
          </cell>
        </row>
        <row r="2806">
          <cell r="B2806">
            <v>27093025</v>
          </cell>
          <cell r="C2806">
            <v>47085564</v>
          </cell>
        </row>
        <row r="2807">
          <cell r="B2807">
            <v>27093710</v>
          </cell>
          <cell r="C2807">
            <v>47086597</v>
          </cell>
        </row>
        <row r="2808">
          <cell r="B2808">
            <v>27096722</v>
          </cell>
          <cell r="C2808">
            <v>47091255</v>
          </cell>
        </row>
        <row r="2809">
          <cell r="B2809">
            <v>27096727</v>
          </cell>
          <cell r="C2809">
            <v>47125422</v>
          </cell>
        </row>
        <row r="2810">
          <cell r="B2810">
            <v>27097502</v>
          </cell>
          <cell r="C2810">
            <v>47097374</v>
          </cell>
        </row>
        <row r="2811">
          <cell r="B2811">
            <v>27098007</v>
          </cell>
          <cell r="C2811">
            <v>47105294</v>
          </cell>
        </row>
        <row r="2812">
          <cell r="B2812">
            <v>27102697</v>
          </cell>
          <cell r="C2812">
            <v>47105268</v>
          </cell>
        </row>
        <row r="2813">
          <cell r="B2813">
            <v>27104125</v>
          </cell>
          <cell r="C2813">
            <v>47105298</v>
          </cell>
        </row>
        <row r="2814">
          <cell r="B2814">
            <v>27104578</v>
          </cell>
          <cell r="C2814">
            <v>47097803</v>
          </cell>
        </row>
        <row r="2815">
          <cell r="B2815">
            <v>27108780</v>
          </cell>
          <cell r="C2815">
            <v>47101638</v>
          </cell>
        </row>
        <row r="2816">
          <cell r="B2816">
            <v>27109846</v>
          </cell>
          <cell r="C2816">
            <v>47102121</v>
          </cell>
        </row>
        <row r="2817">
          <cell r="B2817">
            <v>27110572</v>
          </cell>
          <cell r="C2817">
            <v>47102846</v>
          </cell>
        </row>
        <row r="2818">
          <cell r="B2818">
            <v>27110725</v>
          </cell>
          <cell r="C2818">
            <v>47105923</v>
          </cell>
        </row>
        <row r="2819">
          <cell r="B2819">
            <v>27111046</v>
          </cell>
          <cell r="C2819">
            <v>47103029</v>
          </cell>
        </row>
        <row r="2820">
          <cell r="B2820">
            <v>27111286</v>
          </cell>
          <cell r="C2820">
            <v>47103469</v>
          </cell>
        </row>
        <row r="2821">
          <cell r="B2821">
            <v>27113258</v>
          </cell>
          <cell r="C2821">
            <v>47106948</v>
          </cell>
        </row>
        <row r="2822">
          <cell r="B2822">
            <v>27113594</v>
          </cell>
          <cell r="C2822">
            <v>47105947</v>
          </cell>
        </row>
        <row r="2823">
          <cell r="B2823">
            <v>27114934</v>
          </cell>
          <cell r="C2823">
            <v>47164959</v>
          </cell>
        </row>
        <row r="2824">
          <cell r="B2824">
            <v>27115095</v>
          </cell>
          <cell r="C2824">
            <v>47114848</v>
          </cell>
        </row>
        <row r="2825">
          <cell r="B2825">
            <v>27115149</v>
          </cell>
          <cell r="C2825">
            <v>47107942</v>
          </cell>
        </row>
        <row r="2826">
          <cell r="B2826">
            <v>27117269</v>
          </cell>
          <cell r="C2826">
            <v>47109168</v>
          </cell>
        </row>
        <row r="2827">
          <cell r="B2827">
            <v>27117382</v>
          </cell>
          <cell r="C2827">
            <v>47109305</v>
          </cell>
        </row>
        <row r="2828">
          <cell r="B2828">
            <v>27120628</v>
          </cell>
          <cell r="C2828">
            <v>47150072</v>
          </cell>
        </row>
        <row r="2829">
          <cell r="B2829">
            <v>27122354</v>
          </cell>
          <cell r="C2829">
            <v>47119310</v>
          </cell>
        </row>
        <row r="2830">
          <cell r="B2830">
            <v>27122830</v>
          </cell>
          <cell r="C2830">
            <v>47113354</v>
          </cell>
        </row>
        <row r="2831">
          <cell r="B2831">
            <v>27129317</v>
          </cell>
          <cell r="C2831">
            <v>47133088</v>
          </cell>
        </row>
        <row r="2832">
          <cell r="B2832">
            <v>27129450</v>
          </cell>
          <cell r="C2832">
            <v>47130831</v>
          </cell>
        </row>
        <row r="2833">
          <cell r="B2833">
            <v>27130585</v>
          </cell>
          <cell r="C2833">
            <v>47120086</v>
          </cell>
        </row>
        <row r="2834">
          <cell r="B2834">
            <v>27132228</v>
          </cell>
          <cell r="C2834">
            <v>47121373</v>
          </cell>
        </row>
        <row r="2835">
          <cell r="B2835">
            <v>27137205</v>
          </cell>
          <cell r="C2835">
            <v>47129231</v>
          </cell>
        </row>
        <row r="2836">
          <cell r="B2836">
            <v>27137437</v>
          </cell>
          <cell r="C2836">
            <v>47143895</v>
          </cell>
        </row>
        <row r="2837">
          <cell r="B2837">
            <v>27138248</v>
          </cell>
          <cell r="C2837">
            <v>47133116</v>
          </cell>
        </row>
        <row r="2838">
          <cell r="B2838">
            <v>27138342</v>
          </cell>
          <cell r="C2838">
            <v>47127742</v>
          </cell>
        </row>
        <row r="2839">
          <cell r="B2839">
            <v>27138671</v>
          </cell>
          <cell r="C2839">
            <v>47127803</v>
          </cell>
        </row>
        <row r="2840">
          <cell r="B2840">
            <v>27139494</v>
          </cell>
          <cell r="C2840">
            <v>47141263</v>
          </cell>
        </row>
        <row r="2841">
          <cell r="B2841">
            <v>27139622</v>
          </cell>
          <cell r="C2841">
            <v>47196170</v>
          </cell>
        </row>
        <row r="2842">
          <cell r="B2842">
            <v>27143986</v>
          </cell>
          <cell r="C2842">
            <v>47134173</v>
          </cell>
        </row>
        <row r="2843">
          <cell r="B2843">
            <v>27144010</v>
          </cell>
          <cell r="C2843">
            <v>47139176</v>
          </cell>
        </row>
        <row r="2844">
          <cell r="B2844">
            <v>27145897</v>
          </cell>
          <cell r="C2844">
            <v>47134971</v>
          </cell>
        </row>
        <row r="2845">
          <cell r="B2845">
            <v>27145911</v>
          </cell>
          <cell r="C2845">
            <v>47136790</v>
          </cell>
        </row>
        <row r="2846">
          <cell r="B2846">
            <v>27146264</v>
          </cell>
          <cell r="C2846">
            <v>47135369</v>
          </cell>
        </row>
        <row r="2847">
          <cell r="B2847">
            <v>27149440</v>
          </cell>
          <cell r="C2847">
            <v>47138392</v>
          </cell>
        </row>
        <row r="2848">
          <cell r="B2848">
            <v>27151964</v>
          </cell>
          <cell r="C2848">
            <v>47141598</v>
          </cell>
        </row>
        <row r="2849">
          <cell r="B2849">
            <v>27156217</v>
          </cell>
          <cell r="C2849">
            <v>47156561</v>
          </cell>
        </row>
        <row r="2850">
          <cell r="B2850">
            <v>27159417</v>
          </cell>
          <cell r="C2850">
            <v>47151981</v>
          </cell>
        </row>
        <row r="2851">
          <cell r="B2851">
            <v>27159647</v>
          </cell>
          <cell r="C2851">
            <v>47191270</v>
          </cell>
        </row>
        <row r="2852">
          <cell r="B2852">
            <v>27160148</v>
          </cell>
          <cell r="C2852">
            <v>47177511</v>
          </cell>
        </row>
        <row r="2853">
          <cell r="B2853">
            <v>27161413</v>
          </cell>
          <cell r="C2853">
            <v>47151063</v>
          </cell>
        </row>
        <row r="2854">
          <cell r="B2854">
            <v>27162300</v>
          </cell>
          <cell r="C2854">
            <v>47158103</v>
          </cell>
        </row>
        <row r="2855">
          <cell r="B2855">
            <v>27162814</v>
          </cell>
          <cell r="C2855">
            <v>47151812</v>
          </cell>
        </row>
        <row r="2856">
          <cell r="B2856">
            <v>27165778</v>
          </cell>
          <cell r="C2856">
            <v>47155132</v>
          </cell>
        </row>
        <row r="2857">
          <cell r="B2857">
            <v>27167550</v>
          </cell>
          <cell r="C2857">
            <v>47155371</v>
          </cell>
        </row>
        <row r="2858">
          <cell r="B2858">
            <v>27169000</v>
          </cell>
          <cell r="C2858">
            <v>47178306</v>
          </cell>
        </row>
        <row r="2859">
          <cell r="B2859">
            <v>27170100</v>
          </cell>
          <cell r="C2859">
            <v>47157541</v>
          </cell>
        </row>
        <row r="2860">
          <cell r="B2860">
            <v>27173884</v>
          </cell>
          <cell r="C2860">
            <v>47190939</v>
          </cell>
        </row>
        <row r="2861">
          <cell r="B2861">
            <v>27176146</v>
          </cell>
          <cell r="C2861">
            <v>47170405</v>
          </cell>
        </row>
        <row r="2862">
          <cell r="B2862">
            <v>27177553</v>
          </cell>
          <cell r="C2862">
            <v>47164690</v>
          </cell>
        </row>
        <row r="2863">
          <cell r="B2863">
            <v>27181815</v>
          </cell>
          <cell r="C2863">
            <v>47169589</v>
          </cell>
        </row>
        <row r="2864">
          <cell r="B2864">
            <v>27184889</v>
          </cell>
          <cell r="C2864">
            <v>47173884</v>
          </cell>
        </row>
        <row r="2865">
          <cell r="B2865">
            <v>27185072</v>
          </cell>
          <cell r="C2865">
            <v>47178136</v>
          </cell>
        </row>
        <row r="2866">
          <cell r="B2866">
            <v>27185841</v>
          </cell>
          <cell r="C2866">
            <v>47173485</v>
          </cell>
        </row>
        <row r="2867">
          <cell r="B2867">
            <v>27188174</v>
          </cell>
          <cell r="C2867">
            <v>47180142</v>
          </cell>
        </row>
        <row r="2868">
          <cell r="B2868">
            <v>27190636</v>
          </cell>
          <cell r="C2868">
            <v>47181039</v>
          </cell>
        </row>
        <row r="2869">
          <cell r="B2869">
            <v>27191294</v>
          </cell>
          <cell r="C2869">
            <v>47185253</v>
          </cell>
        </row>
        <row r="2870">
          <cell r="B2870">
            <v>27192987</v>
          </cell>
          <cell r="C2870">
            <v>47183877</v>
          </cell>
        </row>
        <row r="2871">
          <cell r="B2871">
            <v>27193259</v>
          </cell>
          <cell r="C2871">
            <v>47180095</v>
          </cell>
        </row>
        <row r="2872">
          <cell r="B2872">
            <v>27193423</v>
          </cell>
          <cell r="C2872">
            <v>47190369</v>
          </cell>
        </row>
        <row r="2873">
          <cell r="B2873">
            <v>27193917</v>
          </cell>
          <cell r="C2873">
            <v>47180900</v>
          </cell>
        </row>
        <row r="2874">
          <cell r="B2874">
            <v>27194606</v>
          </cell>
          <cell r="C2874">
            <v>47191736</v>
          </cell>
        </row>
        <row r="2875">
          <cell r="B2875">
            <v>27195559</v>
          </cell>
          <cell r="C2875">
            <v>47182247</v>
          </cell>
        </row>
        <row r="2876">
          <cell r="B2876">
            <v>27196775</v>
          </cell>
          <cell r="C2876">
            <v>47183537</v>
          </cell>
        </row>
        <row r="2877">
          <cell r="B2877">
            <v>27197759</v>
          </cell>
          <cell r="C2877">
            <v>47184012</v>
          </cell>
        </row>
        <row r="2878">
          <cell r="B2878">
            <v>27199309</v>
          </cell>
          <cell r="C2878">
            <v>47185754</v>
          </cell>
        </row>
        <row r="2879">
          <cell r="B2879">
            <v>27199811</v>
          </cell>
          <cell r="C2879">
            <v>47208479</v>
          </cell>
        </row>
        <row r="2880">
          <cell r="B2880">
            <v>27201054</v>
          </cell>
          <cell r="C2880">
            <v>47187458</v>
          </cell>
        </row>
        <row r="2881">
          <cell r="B2881">
            <v>27205089</v>
          </cell>
          <cell r="C2881">
            <v>47192063</v>
          </cell>
        </row>
        <row r="2882">
          <cell r="B2882">
            <v>27206562</v>
          </cell>
          <cell r="C2882">
            <v>47198288</v>
          </cell>
        </row>
        <row r="2883">
          <cell r="B2883">
            <v>27212090</v>
          </cell>
          <cell r="C2883">
            <v>47198964</v>
          </cell>
        </row>
        <row r="2884">
          <cell r="B2884">
            <v>27214333</v>
          </cell>
          <cell r="C2884">
            <v>47200619</v>
          </cell>
        </row>
        <row r="2885">
          <cell r="B2885">
            <v>27217056</v>
          </cell>
          <cell r="C2885">
            <v>47203080</v>
          </cell>
        </row>
        <row r="2886">
          <cell r="B2886">
            <v>27217730</v>
          </cell>
          <cell r="C2886">
            <v>47203858</v>
          </cell>
        </row>
        <row r="2887">
          <cell r="B2887">
            <v>27220968</v>
          </cell>
          <cell r="C2887">
            <v>47206940</v>
          </cell>
        </row>
        <row r="2888">
          <cell r="B2888">
            <v>27226187</v>
          </cell>
          <cell r="C2888">
            <v>47218659</v>
          </cell>
        </row>
        <row r="2889">
          <cell r="B2889">
            <v>27227129</v>
          </cell>
          <cell r="C2889">
            <v>47220828</v>
          </cell>
        </row>
        <row r="2890">
          <cell r="B2890">
            <v>27230229</v>
          </cell>
          <cell r="C2890">
            <v>47217157</v>
          </cell>
        </row>
        <row r="2891">
          <cell r="B2891">
            <v>27233279</v>
          </cell>
          <cell r="C2891">
            <v>47224514</v>
          </cell>
        </row>
        <row r="2892">
          <cell r="B2892">
            <v>27233953</v>
          </cell>
          <cell r="C2892">
            <v>47220147</v>
          </cell>
        </row>
        <row r="2893">
          <cell r="B2893">
            <v>27234255</v>
          </cell>
          <cell r="C2893">
            <v>47220442</v>
          </cell>
        </row>
        <row r="2894">
          <cell r="B2894">
            <v>27234370</v>
          </cell>
          <cell r="C2894">
            <v>47224508</v>
          </cell>
        </row>
        <row r="2895">
          <cell r="B2895">
            <v>27234449</v>
          </cell>
          <cell r="C2895">
            <v>47219925</v>
          </cell>
        </row>
        <row r="2896">
          <cell r="B2896">
            <v>27237434</v>
          </cell>
          <cell r="C2896">
            <v>47223192</v>
          </cell>
        </row>
        <row r="2897">
          <cell r="B2897">
            <v>27237699</v>
          </cell>
          <cell r="C2897">
            <v>47223565</v>
          </cell>
        </row>
        <row r="2898">
          <cell r="B2898">
            <v>27238380</v>
          </cell>
          <cell r="C2898">
            <v>47223728</v>
          </cell>
        </row>
        <row r="2899">
          <cell r="B2899">
            <v>27241339</v>
          </cell>
          <cell r="C2899">
            <v>47226252</v>
          </cell>
        </row>
        <row r="2900">
          <cell r="B2900">
            <v>27241769</v>
          </cell>
          <cell r="C2900">
            <v>47227536</v>
          </cell>
        </row>
        <row r="2901">
          <cell r="B2901">
            <v>27243664</v>
          </cell>
          <cell r="C2901">
            <v>47228038</v>
          </cell>
        </row>
        <row r="2902">
          <cell r="B2902">
            <v>27243911</v>
          </cell>
          <cell r="C2902">
            <v>47228193</v>
          </cell>
        </row>
        <row r="2903">
          <cell r="B2903">
            <v>27245169</v>
          </cell>
          <cell r="C2903">
            <v>47228914</v>
          </cell>
        </row>
        <row r="2904">
          <cell r="B2904">
            <v>27247751</v>
          </cell>
          <cell r="C2904">
            <v>47231803</v>
          </cell>
        </row>
        <row r="2905">
          <cell r="B2905">
            <v>27250128</v>
          </cell>
          <cell r="C2905">
            <v>47233344</v>
          </cell>
        </row>
        <row r="2906">
          <cell r="B2906">
            <v>27257636</v>
          </cell>
          <cell r="C2906">
            <v>47239123</v>
          </cell>
        </row>
        <row r="2907">
          <cell r="B2907">
            <v>27257820</v>
          </cell>
          <cell r="C2907">
            <v>47239275</v>
          </cell>
        </row>
        <row r="2908">
          <cell r="B2908">
            <v>27259177</v>
          </cell>
          <cell r="C2908">
            <v>47247229</v>
          </cell>
        </row>
        <row r="2909">
          <cell r="B2909">
            <v>27262261</v>
          </cell>
          <cell r="C2909">
            <v>47256353</v>
          </cell>
        </row>
        <row r="2910">
          <cell r="B2910">
            <v>27263490</v>
          </cell>
          <cell r="C2910">
            <v>47251167</v>
          </cell>
        </row>
        <row r="2911">
          <cell r="B2911">
            <v>27263525</v>
          </cell>
          <cell r="C2911">
            <v>47245588</v>
          </cell>
        </row>
        <row r="2912">
          <cell r="B2912">
            <v>27264369</v>
          </cell>
          <cell r="C2912">
            <v>47246279</v>
          </cell>
        </row>
        <row r="2913">
          <cell r="B2913">
            <v>27268642</v>
          </cell>
          <cell r="C2913">
            <v>47291043</v>
          </cell>
        </row>
        <row r="2914">
          <cell r="B2914">
            <v>27270970</v>
          </cell>
          <cell r="C2914">
            <v>47251947</v>
          </cell>
        </row>
        <row r="2915">
          <cell r="B2915">
            <v>27283067</v>
          </cell>
          <cell r="C2915">
            <v>47267163</v>
          </cell>
        </row>
        <row r="2916">
          <cell r="B2916">
            <v>27285321</v>
          </cell>
          <cell r="C2916">
            <v>47291032</v>
          </cell>
        </row>
        <row r="2917">
          <cell r="B2917">
            <v>27288392</v>
          </cell>
          <cell r="C2917">
            <v>47270000</v>
          </cell>
        </row>
        <row r="2918">
          <cell r="B2918">
            <v>27297424</v>
          </cell>
          <cell r="C2918">
            <v>47281246</v>
          </cell>
        </row>
        <row r="2919">
          <cell r="B2919">
            <v>27300942</v>
          </cell>
          <cell r="C2919">
            <v>47281809</v>
          </cell>
        </row>
        <row r="2920">
          <cell r="B2920">
            <v>27302321</v>
          </cell>
          <cell r="C2920">
            <v>47288229</v>
          </cell>
        </row>
        <row r="2921">
          <cell r="B2921">
            <v>27304158</v>
          </cell>
          <cell r="C2921">
            <v>47290151</v>
          </cell>
        </row>
        <row r="2922">
          <cell r="B2922">
            <v>27304666</v>
          </cell>
          <cell r="C2922">
            <v>47348441</v>
          </cell>
        </row>
        <row r="2923">
          <cell r="B2923">
            <v>27304944</v>
          </cell>
          <cell r="C2923">
            <v>47289128</v>
          </cell>
        </row>
        <row r="2924">
          <cell r="B2924">
            <v>27305037</v>
          </cell>
          <cell r="C2924">
            <v>47291330</v>
          </cell>
        </row>
        <row r="2925">
          <cell r="B2925">
            <v>27306054</v>
          </cell>
          <cell r="C2925">
            <v>47287295</v>
          </cell>
        </row>
        <row r="2926">
          <cell r="B2926">
            <v>27306402</v>
          </cell>
          <cell r="C2926">
            <v>47310260</v>
          </cell>
        </row>
        <row r="2927">
          <cell r="B2927">
            <v>27307181</v>
          </cell>
          <cell r="C2927">
            <v>47425171</v>
          </cell>
        </row>
        <row r="2928">
          <cell r="B2928">
            <v>27307902</v>
          </cell>
          <cell r="C2928">
            <v>47288082</v>
          </cell>
        </row>
        <row r="2929">
          <cell r="B2929">
            <v>27309469</v>
          </cell>
          <cell r="C2929">
            <v>47334245</v>
          </cell>
        </row>
        <row r="2930">
          <cell r="B2930">
            <v>27318791</v>
          </cell>
          <cell r="C2930">
            <v>47299079</v>
          </cell>
        </row>
        <row r="2931">
          <cell r="B2931">
            <v>27318837</v>
          </cell>
          <cell r="C2931">
            <v>47298880</v>
          </cell>
        </row>
        <row r="2932">
          <cell r="B2932">
            <v>27318972</v>
          </cell>
          <cell r="C2932">
            <v>47297640</v>
          </cell>
        </row>
        <row r="2933">
          <cell r="B2933">
            <v>27321768</v>
          </cell>
          <cell r="C2933">
            <v>47343678</v>
          </cell>
        </row>
        <row r="2934">
          <cell r="B2934">
            <v>27322341</v>
          </cell>
          <cell r="C2934">
            <v>47316496</v>
          </cell>
        </row>
        <row r="2935">
          <cell r="B2935">
            <v>27326259</v>
          </cell>
          <cell r="C2935">
            <v>47305051</v>
          </cell>
        </row>
        <row r="2936">
          <cell r="B2936">
            <v>27327154</v>
          </cell>
          <cell r="C2936">
            <v>47306584</v>
          </cell>
        </row>
        <row r="2937">
          <cell r="B2937">
            <v>27329433</v>
          </cell>
          <cell r="C2937">
            <v>47316468</v>
          </cell>
        </row>
        <row r="2938">
          <cell r="B2938">
            <v>27330342</v>
          </cell>
          <cell r="C2938">
            <v>47319900</v>
          </cell>
        </row>
        <row r="2939">
          <cell r="B2939">
            <v>27331780</v>
          </cell>
          <cell r="C2939">
            <v>47425163</v>
          </cell>
        </row>
        <row r="2940">
          <cell r="B2940">
            <v>27334080</v>
          </cell>
          <cell r="C2940">
            <v>47313145</v>
          </cell>
        </row>
        <row r="2941">
          <cell r="B2941">
            <v>27340268</v>
          </cell>
          <cell r="C2941">
            <v>47318674</v>
          </cell>
        </row>
        <row r="2942">
          <cell r="B2942">
            <v>27341106</v>
          </cell>
          <cell r="C2942">
            <v>47324446</v>
          </cell>
        </row>
        <row r="2943">
          <cell r="B2943">
            <v>27341340</v>
          </cell>
          <cell r="C2943">
            <v>47318745</v>
          </cell>
        </row>
        <row r="2944">
          <cell r="B2944">
            <v>27343297</v>
          </cell>
          <cell r="C2944">
            <v>47343386</v>
          </cell>
        </row>
        <row r="2945">
          <cell r="B2945">
            <v>27343550</v>
          </cell>
          <cell r="C2945">
            <v>47322190</v>
          </cell>
        </row>
        <row r="2946">
          <cell r="B2946">
            <v>27343771</v>
          </cell>
          <cell r="C2946">
            <v>47343372</v>
          </cell>
        </row>
        <row r="2947">
          <cell r="B2947">
            <v>27344828</v>
          </cell>
          <cell r="C2947">
            <v>47322307</v>
          </cell>
        </row>
        <row r="2948">
          <cell r="B2948">
            <v>27346877</v>
          </cell>
          <cell r="C2948">
            <v>47324430</v>
          </cell>
        </row>
        <row r="2949">
          <cell r="B2949">
            <v>27349697</v>
          </cell>
          <cell r="C2949">
            <v>47339199</v>
          </cell>
        </row>
        <row r="2950">
          <cell r="B2950">
            <v>27351942</v>
          </cell>
          <cell r="C2950">
            <v>47342317</v>
          </cell>
        </row>
        <row r="2951">
          <cell r="B2951">
            <v>27355481</v>
          </cell>
          <cell r="C2951">
            <v>47339784</v>
          </cell>
        </row>
        <row r="2952">
          <cell r="B2952">
            <v>27355692</v>
          </cell>
          <cell r="C2952">
            <v>47340012</v>
          </cell>
        </row>
        <row r="2953">
          <cell r="B2953">
            <v>27356659</v>
          </cell>
          <cell r="C2953">
            <v>47343543</v>
          </cell>
        </row>
        <row r="2954">
          <cell r="B2954">
            <v>27357858</v>
          </cell>
          <cell r="C2954">
            <v>47335081</v>
          </cell>
        </row>
        <row r="2955">
          <cell r="B2955">
            <v>27359189</v>
          </cell>
          <cell r="C2955">
            <v>47339042</v>
          </cell>
        </row>
        <row r="2956">
          <cell r="B2956">
            <v>27359689</v>
          </cell>
          <cell r="C2956">
            <v>47336533</v>
          </cell>
        </row>
        <row r="2957">
          <cell r="B2957">
            <v>27361619</v>
          </cell>
          <cell r="C2957">
            <v>47465858</v>
          </cell>
        </row>
        <row r="2958">
          <cell r="B2958">
            <v>27361984</v>
          </cell>
          <cell r="C2958">
            <v>47340061</v>
          </cell>
        </row>
        <row r="2959">
          <cell r="B2959">
            <v>27363047</v>
          </cell>
          <cell r="C2959">
            <v>47339601</v>
          </cell>
        </row>
        <row r="2960">
          <cell r="B2960">
            <v>27364249</v>
          </cell>
          <cell r="C2960">
            <v>47342195</v>
          </cell>
        </row>
        <row r="2961">
          <cell r="B2961">
            <v>27368245</v>
          </cell>
          <cell r="C2961">
            <v>47345095</v>
          </cell>
        </row>
        <row r="2962">
          <cell r="B2962">
            <v>27369622</v>
          </cell>
          <cell r="C2962">
            <v>47349891</v>
          </cell>
        </row>
        <row r="2963">
          <cell r="B2963">
            <v>27370409</v>
          </cell>
          <cell r="C2963">
            <v>47346323</v>
          </cell>
        </row>
        <row r="2964">
          <cell r="B2964">
            <v>27374577</v>
          </cell>
          <cell r="C2964">
            <v>47357877</v>
          </cell>
        </row>
        <row r="2965">
          <cell r="B2965">
            <v>27387108</v>
          </cell>
          <cell r="C2965">
            <v>47380125</v>
          </cell>
        </row>
        <row r="2966">
          <cell r="B2966">
            <v>27390011</v>
          </cell>
          <cell r="C2966">
            <v>47375293</v>
          </cell>
        </row>
        <row r="2967">
          <cell r="B2967">
            <v>27390561</v>
          </cell>
          <cell r="C2967">
            <v>47363966</v>
          </cell>
        </row>
        <row r="2968">
          <cell r="B2968">
            <v>27390985</v>
          </cell>
          <cell r="C2968">
            <v>47372864</v>
          </cell>
        </row>
        <row r="2969">
          <cell r="B2969">
            <v>27393532</v>
          </cell>
          <cell r="C2969">
            <v>47373729</v>
          </cell>
        </row>
        <row r="2970">
          <cell r="B2970">
            <v>27397742</v>
          </cell>
          <cell r="C2970">
            <v>47373409</v>
          </cell>
        </row>
        <row r="2971">
          <cell r="B2971">
            <v>27399647</v>
          </cell>
          <cell r="C2971">
            <v>47389716</v>
          </cell>
        </row>
        <row r="2972">
          <cell r="B2972">
            <v>27409215</v>
          </cell>
          <cell r="C2972">
            <v>47390464</v>
          </cell>
        </row>
        <row r="2973">
          <cell r="B2973">
            <v>27409321</v>
          </cell>
          <cell r="C2973">
            <v>47381590</v>
          </cell>
        </row>
        <row r="2974">
          <cell r="B2974">
            <v>27410550</v>
          </cell>
          <cell r="C2974">
            <v>47383036</v>
          </cell>
        </row>
        <row r="2975">
          <cell r="B2975">
            <v>27411945</v>
          </cell>
          <cell r="C2975">
            <v>47384409</v>
          </cell>
        </row>
        <row r="2976">
          <cell r="B2976">
            <v>27412171</v>
          </cell>
          <cell r="C2976">
            <v>47391462</v>
          </cell>
        </row>
        <row r="2977">
          <cell r="B2977">
            <v>27412727</v>
          </cell>
          <cell r="C2977">
            <v>47385263</v>
          </cell>
        </row>
        <row r="2978">
          <cell r="B2978">
            <v>27415641</v>
          </cell>
          <cell r="C2978">
            <v>47388441</v>
          </cell>
        </row>
        <row r="2979">
          <cell r="B2979">
            <v>27422128</v>
          </cell>
          <cell r="C2979">
            <v>47394946</v>
          </cell>
        </row>
        <row r="2980">
          <cell r="B2980">
            <v>27424862</v>
          </cell>
          <cell r="C2980">
            <v>47396619</v>
          </cell>
        </row>
        <row r="2981">
          <cell r="B2981">
            <v>27427428</v>
          </cell>
          <cell r="C2981">
            <v>47411969</v>
          </cell>
        </row>
        <row r="2982">
          <cell r="B2982">
            <v>27431240</v>
          </cell>
          <cell r="C2982">
            <v>47424879</v>
          </cell>
        </row>
        <row r="2983">
          <cell r="B2983">
            <v>27442666</v>
          </cell>
          <cell r="C2983">
            <v>47414969</v>
          </cell>
        </row>
        <row r="2984">
          <cell r="B2984">
            <v>27443644</v>
          </cell>
          <cell r="C2984">
            <v>47415775</v>
          </cell>
        </row>
        <row r="2985">
          <cell r="B2985">
            <v>27447332</v>
          </cell>
          <cell r="C2985">
            <v>47419372</v>
          </cell>
        </row>
        <row r="2986">
          <cell r="B2986">
            <v>27447793</v>
          </cell>
          <cell r="C2986">
            <v>47438743</v>
          </cell>
        </row>
        <row r="2987">
          <cell r="B2987">
            <v>27450140</v>
          </cell>
          <cell r="C2987">
            <v>47421988</v>
          </cell>
        </row>
        <row r="2988">
          <cell r="B2988">
            <v>27451858</v>
          </cell>
          <cell r="C2988">
            <v>47426696</v>
          </cell>
        </row>
        <row r="2989">
          <cell r="B2989">
            <v>27453191</v>
          </cell>
          <cell r="C2989">
            <v>47439530</v>
          </cell>
        </row>
        <row r="2990">
          <cell r="B2990">
            <v>27454606</v>
          </cell>
          <cell r="C2990">
            <v>47433716</v>
          </cell>
        </row>
        <row r="2991">
          <cell r="B2991">
            <v>27454899</v>
          </cell>
          <cell r="C2991">
            <v>47438413</v>
          </cell>
        </row>
        <row r="2992">
          <cell r="B2992">
            <v>27455176</v>
          </cell>
          <cell r="C2992">
            <v>47487542</v>
          </cell>
        </row>
        <row r="2993">
          <cell r="B2993">
            <v>27458090</v>
          </cell>
          <cell r="C2993">
            <v>47445203</v>
          </cell>
        </row>
        <row r="2994">
          <cell r="B2994">
            <v>27458852</v>
          </cell>
          <cell r="C2994">
            <v>47438640</v>
          </cell>
        </row>
        <row r="2995">
          <cell r="B2995">
            <v>27459255</v>
          </cell>
          <cell r="C2995">
            <v>47438614</v>
          </cell>
        </row>
        <row r="2996">
          <cell r="B2996">
            <v>27460101</v>
          </cell>
          <cell r="C2996">
            <v>47445193</v>
          </cell>
        </row>
        <row r="2997">
          <cell r="B2997">
            <v>27460489</v>
          </cell>
          <cell r="C2997">
            <v>47433847</v>
          </cell>
        </row>
        <row r="2998">
          <cell r="B2998">
            <v>27462210</v>
          </cell>
          <cell r="C2998">
            <v>47435558</v>
          </cell>
        </row>
        <row r="2999">
          <cell r="B2999">
            <v>27463844</v>
          </cell>
          <cell r="C2999">
            <v>47447284</v>
          </cell>
        </row>
        <row r="3000">
          <cell r="B3000">
            <v>27463902</v>
          </cell>
          <cell r="C3000">
            <v>47440726</v>
          </cell>
        </row>
        <row r="3001">
          <cell r="B3001">
            <v>27464233</v>
          </cell>
          <cell r="C3001">
            <v>47464301</v>
          </cell>
        </row>
        <row r="3002">
          <cell r="B3002">
            <v>27465726</v>
          </cell>
          <cell r="C3002">
            <v>47438208</v>
          </cell>
        </row>
        <row r="3003">
          <cell r="B3003">
            <v>27467791</v>
          </cell>
          <cell r="C3003">
            <v>47440241</v>
          </cell>
        </row>
        <row r="3004">
          <cell r="B3004">
            <v>27469332</v>
          </cell>
          <cell r="C3004">
            <v>47441590</v>
          </cell>
        </row>
        <row r="3005">
          <cell r="B3005">
            <v>27470104</v>
          </cell>
          <cell r="C3005">
            <v>47442318</v>
          </cell>
        </row>
        <row r="3006">
          <cell r="B3006">
            <v>27470291</v>
          </cell>
          <cell r="C3006">
            <v>47442519</v>
          </cell>
        </row>
        <row r="3007">
          <cell r="B3007">
            <v>27473296</v>
          </cell>
          <cell r="C3007">
            <v>47445626</v>
          </cell>
        </row>
        <row r="3008">
          <cell r="B3008">
            <v>27475758</v>
          </cell>
          <cell r="C3008">
            <v>47448537</v>
          </cell>
        </row>
        <row r="3009">
          <cell r="B3009">
            <v>27476349</v>
          </cell>
          <cell r="C3009">
            <v>47449861</v>
          </cell>
        </row>
        <row r="3010">
          <cell r="B3010">
            <v>27477160</v>
          </cell>
          <cell r="C3010">
            <v>47464299</v>
          </cell>
        </row>
        <row r="3011">
          <cell r="B3011">
            <v>27479588</v>
          </cell>
          <cell r="C3011">
            <v>47455365</v>
          </cell>
        </row>
        <row r="3012">
          <cell r="B3012">
            <v>27483034</v>
          </cell>
          <cell r="C3012">
            <v>47457897</v>
          </cell>
        </row>
        <row r="3013">
          <cell r="B3013">
            <v>27485364</v>
          </cell>
          <cell r="C3013">
            <v>47459184</v>
          </cell>
        </row>
        <row r="3014">
          <cell r="B3014">
            <v>27485714</v>
          </cell>
          <cell r="C3014">
            <v>47459181</v>
          </cell>
        </row>
        <row r="3015">
          <cell r="B3015">
            <v>27485746</v>
          </cell>
          <cell r="C3015">
            <v>47468686</v>
          </cell>
        </row>
        <row r="3016">
          <cell r="B3016">
            <v>27485871</v>
          </cell>
          <cell r="C3016">
            <v>47468683</v>
          </cell>
        </row>
        <row r="3017">
          <cell r="B3017">
            <v>27486005</v>
          </cell>
          <cell r="C3017">
            <v>47468677</v>
          </cell>
        </row>
        <row r="3018">
          <cell r="B3018">
            <v>27488902</v>
          </cell>
          <cell r="C3018">
            <v>47476748</v>
          </cell>
        </row>
        <row r="3019">
          <cell r="B3019">
            <v>27489205</v>
          </cell>
          <cell r="C3019">
            <v>47476723</v>
          </cell>
        </row>
        <row r="3020">
          <cell r="B3020">
            <v>27494236</v>
          </cell>
          <cell r="C3020">
            <v>47477975</v>
          </cell>
        </row>
        <row r="3021">
          <cell r="B3021">
            <v>27495613</v>
          </cell>
          <cell r="C3021">
            <v>47468731</v>
          </cell>
        </row>
        <row r="3022">
          <cell r="B3022">
            <v>27495963</v>
          </cell>
          <cell r="C3022">
            <v>47480465</v>
          </cell>
        </row>
        <row r="3023">
          <cell r="B3023">
            <v>27496012</v>
          </cell>
          <cell r="C3023">
            <v>47480307</v>
          </cell>
        </row>
        <row r="3024">
          <cell r="B3024">
            <v>27496407</v>
          </cell>
          <cell r="C3024">
            <v>47469335</v>
          </cell>
        </row>
        <row r="3025">
          <cell r="B3025">
            <v>27496488</v>
          </cell>
          <cell r="C3025">
            <v>47469683</v>
          </cell>
        </row>
        <row r="3026">
          <cell r="B3026">
            <v>27497334</v>
          </cell>
          <cell r="C3026">
            <v>47482230</v>
          </cell>
        </row>
        <row r="3027">
          <cell r="B3027">
            <v>27498247</v>
          </cell>
          <cell r="C3027">
            <v>47509446</v>
          </cell>
        </row>
        <row r="3028">
          <cell r="B3028">
            <v>27498370</v>
          </cell>
          <cell r="C3028">
            <v>47471524</v>
          </cell>
        </row>
        <row r="3029">
          <cell r="B3029">
            <v>27505221</v>
          </cell>
          <cell r="C3029">
            <v>47481106</v>
          </cell>
        </row>
        <row r="3030">
          <cell r="B3030">
            <v>27505446</v>
          </cell>
          <cell r="C3030">
            <v>47494573</v>
          </cell>
        </row>
        <row r="3031">
          <cell r="B3031">
            <v>27505470</v>
          </cell>
          <cell r="C3031">
            <v>47488942</v>
          </cell>
        </row>
        <row r="3032">
          <cell r="B3032">
            <v>27511051</v>
          </cell>
          <cell r="C3032">
            <v>47802770</v>
          </cell>
        </row>
        <row r="3033">
          <cell r="B3033">
            <v>27511300</v>
          </cell>
          <cell r="C3033">
            <v>47487234</v>
          </cell>
        </row>
        <row r="3034">
          <cell r="B3034">
            <v>27511721</v>
          </cell>
          <cell r="C3034">
            <v>47490752</v>
          </cell>
        </row>
        <row r="3035">
          <cell r="B3035">
            <v>27515687</v>
          </cell>
          <cell r="C3035">
            <v>47489250</v>
          </cell>
        </row>
        <row r="3036">
          <cell r="B3036">
            <v>27516278</v>
          </cell>
          <cell r="C3036">
            <v>47491466</v>
          </cell>
        </row>
        <row r="3037">
          <cell r="B3037">
            <v>27517048</v>
          </cell>
          <cell r="C3037">
            <v>47490359</v>
          </cell>
        </row>
        <row r="3038">
          <cell r="B3038">
            <v>27517262</v>
          </cell>
          <cell r="C3038">
            <v>47492594</v>
          </cell>
        </row>
        <row r="3039">
          <cell r="B3039">
            <v>27518766</v>
          </cell>
          <cell r="C3039">
            <v>47492645</v>
          </cell>
        </row>
        <row r="3040">
          <cell r="B3040">
            <v>27519024</v>
          </cell>
          <cell r="C3040">
            <v>47493520</v>
          </cell>
        </row>
        <row r="3041">
          <cell r="B3041">
            <v>27519856</v>
          </cell>
          <cell r="C3041">
            <v>47493808</v>
          </cell>
        </row>
        <row r="3042">
          <cell r="B3042">
            <v>27522877</v>
          </cell>
          <cell r="C3042">
            <v>47496583</v>
          </cell>
        </row>
        <row r="3043">
          <cell r="B3043">
            <v>27523196</v>
          </cell>
          <cell r="C3043">
            <v>47495963</v>
          </cell>
        </row>
        <row r="3044">
          <cell r="B3044">
            <v>27524502</v>
          </cell>
          <cell r="C3044">
            <v>47496687</v>
          </cell>
        </row>
        <row r="3045">
          <cell r="B3045">
            <v>27527995</v>
          </cell>
          <cell r="C3045">
            <v>47534100</v>
          </cell>
        </row>
        <row r="3046">
          <cell r="B3046">
            <v>27533711</v>
          </cell>
          <cell r="C3046">
            <v>47619893</v>
          </cell>
        </row>
        <row r="3047">
          <cell r="B3047">
            <v>27535997</v>
          </cell>
          <cell r="C3047">
            <v>47504160</v>
          </cell>
        </row>
        <row r="3048">
          <cell r="B3048">
            <v>27545560</v>
          </cell>
          <cell r="C3048">
            <v>47511265</v>
          </cell>
        </row>
        <row r="3049">
          <cell r="B3049">
            <v>27545691</v>
          </cell>
          <cell r="C3049">
            <v>47590238</v>
          </cell>
        </row>
        <row r="3050">
          <cell r="B3050">
            <v>27548203</v>
          </cell>
          <cell r="C3050">
            <v>47513088</v>
          </cell>
        </row>
        <row r="3051">
          <cell r="B3051">
            <v>27549139</v>
          </cell>
          <cell r="C3051">
            <v>47517331</v>
          </cell>
        </row>
        <row r="3052">
          <cell r="B3052">
            <v>27553561</v>
          </cell>
          <cell r="C3052">
            <v>47906690</v>
          </cell>
        </row>
        <row r="3053">
          <cell r="B3053">
            <v>27553933</v>
          </cell>
          <cell r="C3053">
            <v>47517332</v>
          </cell>
        </row>
        <row r="3054">
          <cell r="B3054">
            <v>27556627</v>
          </cell>
          <cell r="C3054">
            <v>47551361</v>
          </cell>
        </row>
        <row r="3055">
          <cell r="B3055">
            <v>27562854</v>
          </cell>
          <cell r="C3055">
            <v>47526845</v>
          </cell>
        </row>
        <row r="3056">
          <cell r="B3056">
            <v>27565003</v>
          </cell>
          <cell r="C3056">
            <v>47906678</v>
          </cell>
        </row>
        <row r="3057">
          <cell r="B3057">
            <v>27569602</v>
          </cell>
          <cell r="C3057">
            <v>47543641</v>
          </cell>
        </row>
        <row r="3058">
          <cell r="B3058">
            <v>27579692</v>
          </cell>
          <cell r="C3058">
            <v>47567314</v>
          </cell>
        </row>
        <row r="3059">
          <cell r="B3059">
            <v>27583531</v>
          </cell>
          <cell r="C3059">
            <v>47546920</v>
          </cell>
        </row>
        <row r="3060">
          <cell r="B3060">
            <v>27586004</v>
          </cell>
          <cell r="C3060">
            <v>47550060</v>
          </cell>
        </row>
        <row r="3061">
          <cell r="B3061">
            <v>27586643</v>
          </cell>
          <cell r="C3061">
            <v>47548825</v>
          </cell>
        </row>
        <row r="3062">
          <cell r="B3062">
            <v>27587779</v>
          </cell>
          <cell r="C3062">
            <v>47546535</v>
          </cell>
        </row>
        <row r="3063">
          <cell r="B3063">
            <v>27588639</v>
          </cell>
          <cell r="C3063">
            <v>47547898</v>
          </cell>
        </row>
        <row r="3064">
          <cell r="B3064">
            <v>27589473</v>
          </cell>
          <cell r="C3064">
            <v>47558992</v>
          </cell>
        </row>
        <row r="3065">
          <cell r="B3065">
            <v>27592727</v>
          </cell>
          <cell r="C3065">
            <v>47553962</v>
          </cell>
        </row>
        <row r="3066">
          <cell r="B3066">
            <v>27593241</v>
          </cell>
          <cell r="C3066">
            <v>47557934</v>
          </cell>
        </row>
        <row r="3067">
          <cell r="B3067">
            <v>27594126</v>
          </cell>
          <cell r="C3067">
            <v>47557988</v>
          </cell>
        </row>
        <row r="3068">
          <cell r="B3068">
            <v>27594516</v>
          </cell>
          <cell r="C3068">
            <v>47556254</v>
          </cell>
        </row>
        <row r="3069">
          <cell r="B3069">
            <v>27595615</v>
          </cell>
          <cell r="C3069">
            <v>47553267</v>
          </cell>
        </row>
        <row r="3070">
          <cell r="B3070">
            <v>27596744</v>
          </cell>
          <cell r="C3070">
            <v>47555297</v>
          </cell>
        </row>
        <row r="3071">
          <cell r="B3071">
            <v>27604076</v>
          </cell>
          <cell r="C3071">
            <v>47572824</v>
          </cell>
        </row>
        <row r="3072">
          <cell r="B3072">
            <v>27607174</v>
          </cell>
          <cell r="C3072">
            <v>47568115</v>
          </cell>
        </row>
        <row r="3073">
          <cell r="B3073">
            <v>27608564</v>
          </cell>
          <cell r="C3073">
            <v>47569203</v>
          </cell>
        </row>
        <row r="3074">
          <cell r="B3074">
            <v>27608862</v>
          </cell>
          <cell r="C3074">
            <v>47567133</v>
          </cell>
        </row>
        <row r="3075">
          <cell r="B3075">
            <v>27611364</v>
          </cell>
          <cell r="C3075">
            <v>47569291</v>
          </cell>
        </row>
        <row r="3076">
          <cell r="B3076">
            <v>27615968</v>
          </cell>
          <cell r="C3076">
            <v>47573997</v>
          </cell>
        </row>
        <row r="3077">
          <cell r="B3077">
            <v>27618679</v>
          </cell>
          <cell r="C3077">
            <v>47590128</v>
          </cell>
        </row>
        <row r="3078">
          <cell r="B3078">
            <v>27621696</v>
          </cell>
          <cell r="C3078">
            <v>47580062</v>
          </cell>
        </row>
        <row r="3079">
          <cell r="B3079">
            <v>27624438</v>
          </cell>
          <cell r="C3079">
            <v>47595913</v>
          </cell>
        </row>
        <row r="3080">
          <cell r="B3080">
            <v>27624452</v>
          </cell>
          <cell r="C3080">
            <v>47580465</v>
          </cell>
        </row>
        <row r="3081">
          <cell r="B3081">
            <v>27629961</v>
          </cell>
          <cell r="C3081">
            <v>47592184</v>
          </cell>
        </row>
        <row r="3082">
          <cell r="B3082">
            <v>27631957</v>
          </cell>
          <cell r="C3082">
            <v>47588552</v>
          </cell>
        </row>
        <row r="3083">
          <cell r="B3083">
            <v>27633299</v>
          </cell>
          <cell r="C3083">
            <v>47620695</v>
          </cell>
        </row>
        <row r="3084">
          <cell r="B3084">
            <v>27637017</v>
          </cell>
          <cell r="C3084">
            <v>47602881</v>
          </cell>
        </row>
        <row r="3085">
          <cell r="B3085">
            <v>27637821</v>
          </cell>
          <cell r="C3085">
            <v>47592435</v>
          </cell>
        </row>
        <row r="3086">
          <cell r="B3086">
            <v>27641367</v>
          </cell>
          <cell r="C3086">
            <v>47596641</v>
          </cell>
        </row>
        <row r="3087">
          <cell r="B3087">
            <v>27643034</v>
          </cell>
          <cell r="C3087">
            <v>47596999</v>
          </cell>
        </row>
        <row r="3088">
          <cell r="B3088">
            <v>27643417</v>
          </cell>
          <cell r="C3088">
            <v>47599440</v>
          </cell>
        </row>
        <row r="3089">
          <cell r="B3089">
            <v>27643661</v>
          </cell>
          <cell r="C3089">
            <v>47597389</v>
          </cell>
        </row>
        <row r="3090">
          <cell r="B3090">
            <v>27648216</v>
          </cell>
          <cell r="C3090">
            <v>47607685</v>
          </cell>
        </row>
        <row r="3091">
          <cell r="B3091">
            <v>27650059</v>
          </cell>
          <cell r="C3091">
            <v>47621214</v>
          </cell>
        </row>
        <row r="3092">
          <cell r="B3092">
            <v>27651603</v>
          </cell>
          <cell r="C3092">
            <v>47649626</v>
          </cell>
        </row>
        <row r="3093">
          <cell r="B3093">
            <v>27652833</v>
          </cell>
          <cell r="C3093">
            <v>47675993</v>
          </cell>
        </row>
        <row r="3094">
          <cell r="B3094">
            <v>27655069</v>
          </cell>
          <cell r="C3094">
            <v>47622059</v>
          </cell>
        </row>
        <row r="3095">
          <cell r="B3095">
            <v>27655094</v>
          </cell>
          <cell r="C3095">
            <v>47609840</v>
          </cell>
        </row>
        <row r="3096">
          <cell r="B3096">
            <v>27657061</v>
          </cell>
          <cell r="C3096">
            <v>47654346</v>
          </cell>
        </row>
        <row r="3097">
          <cell r="B3097">
            <v>27667267</v>
          </cell>
          <cell r="C3097">
            <v>47620204</v>
          </cell>
        </row>
        <row r="3098">
          <cell r="B3098">
            <v>27668567</v>
          </cell>
          <cell r="C3098">
            <v>47621686</v>
          </cell>
        </row>
        <row r="3099">
          <cell r="B3099">
            <v>27670394</v>
          </cell>
          <cell r="C3099">
            <v>47623126</v>
          </cell>
        </row>
        <row r="3100">
          <cell r="B3100">
            <v>27673364</v>
          </cell>
          <cell r="C3100">
            <v>47647655</v>
          </cell>
        </row>
        <row r="3101">
          <cell r="B3101">
            <v>27675256</v>
          </cell>
          <cell r="C3101">
            <v>47654503</v>
          </cell>
        </row>
        <row r="3102">
          <cell r="B3102">
            <v>27679190</v>
          </cell>
          <cell r="C3102">
            <v>47631989</v>
          </cell>
        </row>
        <row r="3103">
          <cell r="B3103">
            <v>27693339</v>
          </cell>
          <cell r="C3103">
            <v>47659561</v>
          </cell>
        </row>
        <row r="3104">
          <cell r="B3104">
            <v>27693947</v>
          </cell>
          <cell r="C3104">
            <v>47643993</v>
          </cell>
        </row>
        <row r="3105">
          <cell r="B3105">
            <v>27695565</v>
          </cell>
          <cell r="C3105">
            <v>47645471</v>
          </cell>
        </row>
        <row r="3106">
          <cell r="B3106">
            <v>27695705</v>
          </cell>
          <cell r="C3106">
            <v>47651833</v>
          </cell>
        </row>
        <row r="3107">
          <cell r="B3107">
            <v>27696377</v>
          </cell>
          <cell r="C3107">
            <v>47654335</v>
          </cell>
        </row>
        <row r="3108">
          <cell r="B3108">
            <v>27697323</v>
          </cell>
          <cell r="C3108">
            <v>47654269</v>
          </cell>
        </row>
        <row r="3109">
          <cell r="B3109">
            <v>27698615</v>
          </cell>
          <cell r="C3109">
            <v>47649247</v>
          </cell>
        </row>
        <row r="3110">
          <cell r="B3110">
            <v>27699542</v>
          </cell>
          <cell r="C3110">
            <v>47654439</v>
          </cell>
        </row>
        <row r="3111">
          <cell r="B3111">
            <v>27699624</v>
          </cell>
          <cell r="C3111">
            <v>47655097</v>
          </cell>
        </row>
        <row r="3112">
          <cell r="B3112">
            <v>27700152</v>
          </cell>
          <cell r="C3112">
            <v>47654690</v>
          </cell>
        </row>
        <row r="3113">
          <cell r="B3113">
            <v>27700749</v>
          </cell>
          <cell r="C3113">
            <v>47655085</v>
          </cell>
        </row>
        <row r="3114">
          <cell r="B3114">
            <v>27700805</v>
          </cell>
          <cell r="C3114">
            <v>47654654</v>
          </cell>
        </row>
        <row r="3115">
          <cell r="B3115">
            <v>27701296</v>
          </cell>
          <cell r="C3115">
            <v>47655075</v>
          </cell>
        </row>
        <row r="3116">
          <cell r="B3116">
            <v>27702923</v>
          </cell>
          <cell r="C3116">
            <v>47652514</v>
          </cell>
        </row>
        <row r="3117">
          <cell r="B3117">
            <v>27704526</v>
          </cell>
          <cell r="C3117">
            <v>47655071</v>
          </cell>
        </row>
        <row r="3118">
          <cell r="B3118">
            <v>27705138</v>
          </cell>
          <cell r="C3118">
            <v>47654251</v>
          </cell>
        </row>
        <row r="3119">
          <cell r="B3119">
            <v>27705416</v>
          </cell>
          <cell r="C3119">
            <v>47655062</v>
          </cell>
        </row>
        <row r="3120">
          <cell r="B3120">
            <v>27705655</v>
          </cell>
          <cell r="C3120">
            <v>47674060</v>
          </cell>
        </row>
        <row r="3121">
          <cell r="B3121">
            <v>27706147</v>
          </cell>
          <cell r="C3121">
            <v>47656226</v>
          </cell>
        </row>
        <row r="3122">
          <cell r="B3122">
            <v>27708137</v>
          </cell>
          <cell r="C3122">
            <v>47656413</v>
          </cell>
        </row>
        <row r="3123">
          <cell r="B3123">
            <v>27710097</v>
          </cell>
          <cell r="C3123">
            <v>47658206</v>
          </cell>
        </row>
        <row r="3124">
          <cell r="B3124">
            <v>27710101</v>
          </cell>
          <cell r="C3124">
            <v>47658844</v>
          </cell>
        </row>
        <row r="3125">
          <cell r="B3125">
            <v>27710843</v>
          </cell>
          <cell r="C3125">
            <v>47668027</v>
          </cell>
        </row>
        <row r="3126">
          <cell r="B3126">
            <v>27714146</v>
          </cell>
          <cell r="C3126">
            <v>47665433</v>
          </cell>
        </row>
        <row r="3127">
          <cell r="B3127">
            <v>27715521</v>
          </cell>
          <cell r="C3127">
            <v>47671604</v>
          </cell>
        </row>
        <row r="3128">
          <cell r="B3128">
            <v>27716801</v>
          </cell>
          <cell r="C3128">
            <v>47777964</v>
          </cell>
        </row>
        <row r="3129">
          <cell r="B3129">
            <v>27718915</v>
          </cell>
          <cell r="C3129">
            <v>47675807</v>
          </cell>
        </row>
        <row r="3130">
          <cell r="B3130">
            <v>27718992</v>
          </cell>
          <cell r="C3130">
            <v>47675804</v>
          </cell>
        </row>
        <row r="3131">
          <cell r="B3131">
            <v>27719206</v>
          </cell>
          <cell r="C3131">
            <v>47668208</v>
          </cell>
        </row>
        <row r="3132">
          <cell r="B3132">
            <v>27720224</v>
          </cell>
          <cell r="C3132">
            <v>47669261</v>
          </cell>
        </row>
        <row r="3133">
          <cell r="B3133">
            <v>27725123</v>
          </cell>
          <cell r="C3133">
            <v>47675063</v>
          </cell>
        </row>
        <row r="3134">
          <cell r="B3134">
            <v>27727841</v>
          </cell>
          <cell r="C3134">
            <v>47675338</v>
          </cell>
        </row>
        <row r="3135">
          <cell r="B3135">
            <v>27729231</v>
          </cell>
          <cell r="C3135">
            <v>47682439</v>
          </cell>
        </row>
        <row r="3136">
          <cell r="B3136">
            <v>27734942</v>
          </cell>
          <cell r="C3136">
            <v>47681775</v>
          </cell>
        </row>
        <row r="3137">
          <cell r="B3137">
            <v>27735977</v>
          </cell>
          <cell r="C3137">
            <v>47683514</v>
          </cell>
        </row>
        <row r="3138">
          <cell r="B3138">
            <v>27737709</v>
          </cell>
          <cell r="C3138">
            <v>47945352</v>
          </cell>
        </row>
        <row r="3139">
          <cell r="B3139">
            <v>27738981</v>
          </cell>
          <cell r="C3139">
            <v>47686161</v>
          </cell>
        </row>
        <row r="3140">
          <cell r="B3140">
            <v>27743996</v>
          </cell>
          <cell r="C3140">
            <v>47696946</v>
          </cell>
        </row>
        <row r="3141">
          <cell r="B3141">
            <v>27748423</v>
          </cell>
          <cell r="C3141">
            <v>47718244</v>
          </cell>
        </row>
        <row r="3142">
          <cell r="B3142">
            <v>27752873</v>
          </cell>
          <cell r="C3142">
            <v>47700115</v>
          </cell>
        </row>
        <row r="3143">
          <cell r="B3143">
            <v>27757394</v>
          </cell>
          <cell r="C3143">
            <v>47707831</v>
          </cell>
        </row>
        <row r="3144">
          <cell r="B3144">
            <v>27758142</v>
          </cell>
          <cell r="C3144">
            <v>47720352</v>
          </cell>
        </row>
        <row r="3145">
          <cell r="B3145">
            <v>27763667</v>
          </cell>
          <cell r="C3145">
            <v>47710739</v>
          </cell>
        </row>
        <row r="3146">
          <cell r="B3146">
            <v>27766831</v>
          </cell>
          <cell r="C3146">
            <v>47713305</v>
          </cell>
        </row>
        <row r="3147">
          <cell r="B3147">
            <v>27768520</v>
          </cell>
          <cell r="C3147">
            <v>47760186</v>
          </cell>
        </row>
        <row r="3148">
          <cell r="B3148">
            <v>27773442</v>
          </cell>
          <cell r="C3148">
            <v>47718356</v>
          </cell>
        </row>
        <row r="3149">
          <cell r="B3149">
            <v>27775790</v>
          </cell>
          <cell r="C3149">
            <v>47720285</v>
          </cell>
        </row>
        <row r="3150">
          <cell r="B3150">
            <v>27777661</v>
          </cell>
          <cell r="C3150">
            <v>47722041</v>
          </cell>
        </row>
        <row r="3151">
          <cell r="B3151">
            <v>27778790</v>
          </cell>
          <cell r="C3151">
            <v>47723001</v>
          </cell>
        </row>
        <row r="3152">
          <cell r="B3152">
            <v>27780559</v>
          </cell>
          <cell r="C3152">
            <v>47733080</v>
          </cell>
        </row>
        <row r="3153">
          <cell r="B3153">
            <v>27783076</v>
          </cell>
          <cell r="C3153">
            <v>47737305</v>
          </cell>
        </row>
        <row r="3154">
          <cell r="B3154">
            <v>27783891</v>
          </cell>
          <cell r="C3154">
            <v>47728725</v>
          </cell>
        </row>
        <row r="3155">
          <cell r="B3155">
            <v>27787999</v>
          </cell>
          <cell r="C3155">
            <v>47733298</v>
          </cell>
        </row>
        <row r="3156">
          <cell r="B3156">
            <v>27788436</v>
          </cell>
          <cell r="C3156">
            <v>47750225</v>
          </cell>
        </row>
        <row r="3157">
          <cell r="B3157">
            <v>27790841</v>
          </cell>
          <cell r="C3157">
            <v>47741503</v>
          </cell>
        </row>
        <row r="3158">
          <cell r="B3158">
            <v>27791669</v>
          </cell>
          <cell r="C3158">
            <v>47736527</v>
          </cell>
        </row>
        <row r="3159">
          <cell r="B3159">
            <v>27792437</v>
          </cell>
          <cell r="C3159">
            <v>47741495</v>
          </cell>
        </row>
        <row r="3160">
          <cell r="B3160">
            <v>27795680</v>
          </cell>
          <cell r="C3160">
            <v>47742061</v>
          </cell>
        </row>
        <row r="3161">
          <cell r="B3161">
            <v>27799831</v>
          </cell>
          <cell r="C3161">
            <v>47743579</v>
          </cell>
        </row>
        <row r="3162">
          <cell r="B3162">
            <v>27802827</v>
          </cell>
          <cell r="C3162">
            <v>47751535</v>
          </cell>
        </row>
        <row r="3163">
          <cell r="B3163">
            <v>27803137</v>
          </cell>
          <cell r="C3163">
            <v>47746261</v>
          </cell>
        </row>
        <row r="3164">
          <cell r="B3164">
            <v>27808981</v>
          </cell>
          <cell r="C3164">
            <v>47753502</v>
          </cell>
        </row>
        <row r="3165">
          <cell r="B3165">
            <v>27810853</v>
          </cell>
          <cell r="C3165">
            <v>47793765</v>
          </cell>
        </row>
        <row r="3166">
          <cell r="B3166">
            <v>27813789</v>
          </cell>
          <cell r="C3166">
            <v>47755230</v>
          </cell>
        </row>
        <row r="3167">
          <cell r="B3167">
            <v>27814199</v>
          </cell>
          <cell r="C3167">
            <v>47755329</v>
          </cell>
        </row>
        <row r="3168">
          <cell r="B3168">
            <v>27821558</v>
          </cell>
          <cell r="C3168">
            <v>47766765</v>
          </cell>
        </row>
        <row r="3169">
          <cell r="B3169">
            <v>27823167</v>
          </cell>
          <cell r="C3169">
            <v>47763751</v>
          </cell>
        </row>
        <row r="3170">
          <cell r="B3170">
            <v>27824700</v>
          </cell>
          <cell r="C3170">
            <v>47767237</v>
          </cell>
        </row>
        <row r="3171">
          <cell r="B3171">
            <v>27824718</v>
          </cell>
          <cell r="C3171">
            <v>47765692</v>
          </cell>
        </row>
        <row r="3172">
          <cell r="B3172">
            <v>27824893</v>
          </cell>
          <cell r="C3172">
            <v>47795523</v>
          </cell>
        </row>
        <row r="3173">
          <cell r="B3173">
            <v>27825849</v>
          </cell>
          <cell r="C3173">
            <v>47775342</v>
          </cell>
        </row>
        <row r="3174">
          <cell r="B3174">
            <v>27826869</v>
          </cell>
          <cell r="C3174">
            <v>47784888</v>
          </cell>
        </row>
        <row r="3175">
          <cell r="B3175">
            <v>27836385</v>
          </cell>
          <cell r="C3175">
            <v>47779089</v>
          </cell>
        </row>
        <row r="3176">
          <cell r="B3176">
            <v>27838787</v>
          </cell>
          <cell r="C3176">
            <v>47778024</v>
          </cell>
        </row>
        <row r="3177">
          <cell r="B3177">
            <v>27840866</v>
          </cell>
          <cell r="C3177">
            <v>47780006</v>
          </cell>
        </row>
        <row r="3178">
          <cell r="B3178">
            <v>27840868</v>
          </cell>
          <cell r="C3178">
            <v>47797066</v>
          </cell>
        </row>
        <row r="3179">
          <cell r="B3179">
            <v>27840893</v>
          </cell>
          <cell r="C3179">
            <v>47779936</v>
          </cell>
        </row>
        <row r="3180">
          <cell r="B3180">
            <v>27841263</v>
          </cell>
          <cell r="C3180">
            <v>47790409</v>
          </cell>
        </row>
        <row r="3181">
          <cell r="B3181">
            <v>27843495</v>
          </cell>
          <cell r="C3181">
            <v>47782801</v>
          </cell>
        </row>
        <row r="3182">
          <cell r="B3182">
            <v>27843900</v>
          </cell>
          <cell r="C3182">
            <v>47785316</v>
          </cell>
        </row>
        <row r="3183">
          <cell r="B3183">
            <v>27844276</v>
          </cell>
          <cell r="C3183">
            <v>47783678</v>
          </cell>
        </row>
        <row r="3184">
          <cell r="B3184">
            <v>27845752</v>
          </cell>
          <cell r="C3184">
            <v>47785310</v>
          </cell>
        </row>
        <row r="3185">
          <cell r="B3185">
            <v>27848604</v>
          </cell>
          <cell r="C3185">
            <v>47823038</v>
          </cell>
        </row>
        <row r="3186">
          <cell r="B3186">
            <v>27849182</v>
          </cell>
          <cell r="C3186">
            <v>47855165</v>
          </cell>
        </row>
        <row r="3187">
          <cell r="B3187">
            <v>27849242</v>
          </cell>
          <cell r="C3187">
            <v>47849807</v>
          </cell>
        </row>
        <row r="3188">
          <cell r="B3188">
            <v>27850130</v>
          </cell>
          <cell r="C3188">
            <v>47792493</v>
          </cell>
        </row>
        <row r="3189">
          <cell r="B3189">
            <v>27850153</v>
          </cell>
          <cell r="C3189">
            <v>47790965</v>
          </cell>
        </row>
        <row r="3190">
          <cell r="B3190">
            <v>27851669</v>
          </cell>
          <cell r="C3190">
            <v>47794321</v>
          </cell>
        </row>
        <row r="3191">
          <cell r="B3191">
            <v>27851825</v>
          </cell>
          <cell r="C3191">
            <v>47791304</v>
          </cell>
        </row>
        <row r="3192">
          <cell r="B3192">
            <v>27852289</v>
          </cell>
          <cell r="C3192">
            <v>47791722</v>
          </cell>
        </row>
        <row r="3193">
          <cell r="B3193">
            <v>27854565</v>
          </cell>
          <cell r="C3193">
            <v>47794450</v>
          </cell>
        </row>
        <row r="3194">
          <cell r="B3194">
            <v>27855269</v>
          </cell>
          <cell r="C3194">
            <v>47794183</v>
          </cell>
        </row>
        <row r="3195">
          <cell r="B3195">
            <v>27864262</v>
          </cell>
          <cell r="C3195">
            <v>47801999</v>
          </cell>
        </row>
        <row r="3196">
          <cell r="B3196">
            <v>27868914</v>
          </cell>
          <cell r="C3196">
            <v>47813783</v>
          </cell>
        </row>
        <row r="3197">
          <cell r="B3197">
            <v>27869466</v>
          </cell>
          <cell r="C3197">
            <v>47812206</v>
          </cell>
        </row>
        <row r="3198">
          <cell r="B3198">
            <v>27869690</v>
          </cell>
          <cell r="C3198">
            <v>47808171</v>
          </cell>
        </row>
        <row r="3199">
          <cell r="B3199">
            <v>27870200</v>
          </cell>
          <cell r="C3199">
            <v>47823094</v>
          </cell>
        </row>
        <row r="3200">
          <cell r="B3200">
            <v>27876425</v>
          </cell>
          <cell r="C3200">
            <v>47814492</v>
          </cell>
        </row>
        <row r="3201">
          <cell r="B3201">
            <v>27876587</v>
          </cell>
          <cell r="C3201">
            <v>47814528</v>
          </cell>
        </row>
        <row r="3202">
          <cell r="B3202">
            <v>27876651</v>
          </cell>
          <cell r="C3202">
            <v>47836556</v>
          </cell>
        </row>
        <row r="3203">
          <cell r="B3203">
            <v>27883584</v>
          </cell>
          <cell r="C3203">
            <v>47820488</v>
          </cell>
        </row>
        <row r="3204">
          <cell r="B3204">
            <v>27884489</v>
          </cell>
          <cell r="C3204">
            <v>47821474</v>
          </cell>
        </row>
        <row r="3205">
          <cell r="B3205">
            <v>27887836</v>
          </cell>
          <cell r="C3205">
            <v>47824593</v>
          </cell>
        </row>
        <row r="3206">
          <cell r="B3206">
            <v>27889790</v>
          </cell>
          <cell r="C3206">
            <v>47841230</v>
          </cell>
        </row>
        <row r="3207">
          <cell r="B3207">
            <v>27889797</v>
          </cell>
          <cell r="C3207">
            <v>47905187</v>
          </cell>
        </row>
        <row r="3208">
          <cell r="B3208">
            <v>27890971</v>
          </cell>
          <cell r="C3208">
            <v>47828005</v>
          </cell>
        </row>
        <row r="3209">
          <cell r="B3209">
            <v>27892412</v>
          </cell>
          <cell r="C3209">
            <v>47845663</v>
          </cell>
        </row>
        <row r="3210">
          <cell r="B3210">
            <v>27893830</v>
          </cell>
          <cell r="C3210">
            <v>47845651</v>
          </cell>
        </row>
        <row r="3211">
          <cell r="B3211">
            <v>27894330</v>
          </cell>
          <cell r="C3211">
            <v>47831605</v>
          </cell>
        </row>
        <row r="3212">
          <cell r="B3212">
            <v>27894556</v>
          </cell>
          <cell r="C3212">
            <v>47832955</v>
          </cell>
        </row>
        <row r="3213">
          <cell r="B3213">
            <v>27895394</v>
          </cell>
          <cell r="C3213">
            <v>47832814</v>
          </cell>
        </row>
        <row r="3214">
          <cell r="B3214">
            <v>27895515</v>
          </cell>
          <cell r="C3214">
            <v>47832929</v>
          </cell>
        </row>
        <row r="3215">
          <cell r="B3215">
            <v>27905900</v>
          </cell>
          <cell r="C3215">
            <v>47841143</v>
          </cell>
        </row>
        <row r="3216">
          <cell r="B3216">
            <v>27907536</v>
          </cell>
          <cell r="C3216">
            <v>47861241</v>
          </cell>
        </row>
        <row r="3217">
          <cell r="B3217">
            <v>27912631</v>
          </cell>
          <cell r="C3217">
            <v>47847334</v>
          </cell>
        </row>
        <row r="3218">
          <cell r="B3218">
            <v>27914766</v>
          </cell>
          <cell r="C3218">
            <v>47920279</v>
          </cell>
        </row>
        <row r="3219">
          <cell r="B3219">
            <v>27915679</v>
          </cell>
          <cell r="C3219">
            <v>47851045</v>
          </cell>
        </row>
        <row r="3220">
          <cell r="B3220">
            <v>27916538</v>
          </cell>
          <cell r="C3220">
            <v>47855856</v>
          </cell>
        </row>
        <row r="3221">
          <cell r="B3221">
            <v>27922539</v>
          </cell>
          <cell r="C3221">
            <v>47863272</v>
          </cell>
        </row>
        <row r="3222">
          <cell r="B3222">
            <v>27927025</v>
          </cell>
          <cell r="C3222">
            <v>47863125</v>
          </cell>
        </row>
        <row r="3223">
          <cell r="B3223">
            <v>27928297</v>
          </cell>
          <cell r="C3223">
            <v>47864328</v>
          </cell>
        </row>
        <row r="3224">
          <cell r="B3224">
            <v>27933633</v>
          </cell>
          <cell r="C3224">
            <v>47867968</v>
          </cell>
        </row>
        <row r="3225">
          <cell r="B3225">
            <v>27934013</v>
          </cell>
          <cell r="C3225">
            <v>47872643</v>
          </cell>
        </row>
        <row r="3226">
          <cell r="B3226">
            <v>27936589</v>
          </cell>
          <cell r="C3226">
            <v>47874053</v>
          </cell>
        </row>
        <row r="3227">
          <cell r="B3227">
            <v>27936965</v>
          </cell>
          <cell r="C3227">
            <v>47916227</v>
          </cell>
        </row>
        <row r="3228">
          <cell r="B3228">
            <v>27936995</v>
          </cell>
          <cell r="C3228">
            <v>47870127</v>
          </cell>
        </row>
        <row r="3229">
          <cell r="B3229">
            <v>27937029</v>
          </cell>
          <cell r="C3229">
            <v>47916221</v>
          </cell>
        </row>
        <row r="3230">
          <cell r="B3230">
            <v>27937910</v>
          </cell>
          <cell r="C3230">
            <v>47870728</v>
          </cell>
        </row>
        <row r="3231">
          <cell r="B3231">
            <v>27939251</v>
          </cell>
          <cell r="C3231">
            <v>47871888</v>
          </cell>
        </row>
        <row r="3232">
          <cell r="B3232">
            <v>27939456</v>
          </cell>
          <cell r="C3232">
            <v>47891048</v>
          </cell>
        </row>
        <row r="3233">
          <cell r="B3233">
            <v>27939755</v>
          </cell>
          <cell r="C3233">
            <v>47898905</v>
          </cell>
        </row>
        <row r="3234">
          <cell r="B3234">
            <v>27939821</v>
          </cell>
          <cell r="C3234">
            <v>47899246</v>
          </cell>
        </row>
        <row r="3235">
          <cell r="B3235">
            <v>27945300</v>
          </cell>
          <cell r="C3235">
            <v>47878488</v>
          </cell>
        </row>
        <row r="3236">
          <cell r="B3236">
            <v>27946323</v>
          </cell>
          <cell r="C3236">
            <v>47934290</v>
          </cell>
        </row>
        <row r="3237">
          <cell r="B3237">
            <v>27947256</v>
          </cell>
          <cell r="C3237">
            <v>47878582</v>
          </cell>
        </row>
        <row r="3238">
          <cell r="B3238">
            <v>27952839</v>
          </cell>
          <cell r="C3238">
            <v>47896408</v>
          </cell>
        </row>
        <row r="3239">
          <cell r="B3239">
            <v>27954094</v>
          </cell>
          <cell r="C3239">
            <v>47912035</v>
          </cell>
        </row>
        <row r="3240">
          <cell r="B3240">
            <v>27956314</v>
          </cell>
          <cell r="C3240">
            <v>48952042</v>
          </cell>
        </row>
        <row r="3241">
          <cell r="B3241">
            <v>27957036</v>
          </cell>
          <cell r="C3241">
            <v>47894572</v>
          </cell>
        </row>
        <row r="3242">
          <cell r="B3242">
            <v>27957132</v>
          </cell>
          <cell r="C3242">
            <v>47894569</v>
          </cell>
        </row>
        <row r="3243">
          <cell r="B3243">
            <v>27958899</v>
          </cell>
          <cell r="C3243">
            <v>47906677</v>
          </cell>
        </row>
        <row r="3244">
          <cell r="B3244">
            <v>27961199</v>
          </cell>
          <cell r="C3244">
            <v>47972571</v>
          </cell>
        </row>
        <row r="3245">
          <cell r="B3245">
            <v>27961956</v>
          </cell>
          <cell r="C3245">
            <v>47894603</v>
          </cell>
        </row>
        <row r="3246">
          <cell r="B3246">
            <v>27964939</v>
          </cell>
          <cell r="C3246">
            <v>47894928</v>
          </cell>
        </row>
        <row r="3247">
          <cell r="B3247">
            <v>27967282</v>
          </cell>
          <cell r="C3247">
            <v>47897169</v>
          </cell>
        </row>
        <row r="3248">
          <cell r="B3248">
            <v>27967873</v>
          </cell>
          <cell r="C3248">
            <v>47900258</v>
          </cell>
        </row>
        <row r="3249">
          <cell r="B3249">
            <v>27968781</v>
          </cell>
          <cell r="C3249">
            <v>47915347</v>
          </cell>
        </row>
        <row r="3250">
          <cell r="B3250">
            <v>27973322</v>
          </cell>
          <cell r="C3250">
            <v>47918895</v>
          </cell>
        </row>
        <row r="3251">
          <cell r="B3251">
            <v>27978053</v>
          </cell>
          <cell r="C3251">
            <v>47907319</v>
          </cell>
        </row>
        <row r="3252">
          <cell r="B3252">
            <v>27979508</v>
          </cell>
          <cell r="C3252">
            <v>47914553</v>
          </cell>
        </row>
        <row r="3253">
          <cell r="B3253">
            <v>27980165</v>
          </cell>
          <cell r="C3253">
            <v>47915593</v>
          </cell>
        </row>
        <row r="3254">
          <cell r="B3254">
            <v>27982870</v>
          </cell>
          <cell r="C3254">
            <v>47920573</v>
          </cell>
        </row>
        <row r="3255">
          <cell r="B3255">
            <v>27986624</v>
          </cell>
          <cell r="C3255">
            <v>47944382</v>
          </cell>
        </row>
        <row r="3256">
          <cell r="B3256">
            <v>27988098</v>
          </cell>
          <cell r="C3256">
            <v>47917056</v>
          </cell>
        </row>
        <row r="3257">
          <cell r="B3257">
            <v>27991187</v>
          </cell>
          <cell r="C3257">
            <v>47919962</v>
          </cell>
        </row>
        <row r="3258">
          <cell r="B3258">
            <v>27996977</v>
          </cell>
          <cell r="C3258">
            <v>47935945</v>
          </cell>
        </row>
        <row r="3259">
          <cell r="B3259">
            <v>27997349</v>
          </cell>
          <cell r="C3259">
            <v>47925176</v>
          </cell>
        </row>
        <row r="3260">
          <cell r="B3260">
            <v>28002485</v>
          </cell>
          <cell r="C3260">
            <v>47929505</v>
          </cell>
        </row>
        <row r="3261">
          <cell r="B3261">
            <v>28002903</v>
          </cell>
          <cell r="C3261">
            <v>47930121</v>
          </cell>
        </row>
        <row r="3262">
          <cell r="B3262">
            <v>28003735</v>
          </cell>
          <cell r="C3262">
            <v>47935947</v>
          </cell>
        </row>
        <row r="3263">
          <cell r="B3263">
            <v>28005504</v>
          </cell>
          <cell r="C3263">
            <v>47937197</v>
          </cell>
        </row>
        <row r="3264">
          <cell r="B3264">
            <v>28009261</v>
          </cell>
          <cell r="C3264">
            <v>47935801</v>
          </cell>
        </row>
        <row r="3265">
          <cell r="B3265">
            <v>28013084</v>
          </cell>
          <cell r="C3265">
            <v>47949514</v>
          </cell>
        </row>
        <row r="3266">
          <cell r="B3266">
            <v>28014491</v>
          </cell>
          <cell r="C3266">
            <v>48036453</v>
          </cell>
        </row>
        <row r="3267">
          <cell r="B3267">
            <v>28020601</v>
          </cell>
          <cell r="C3267">
            <v>47954349</v>
          </cell>
        </row>
        <row r="3268">
          <cell r="B3268">
            <v>28021429</v>
          </cell>
          <cell r="C3268">
            <v>47947466</v>
          </cell>
        </row>
        <row r="3269">
          <cell r="B3269">
            <v>28022058</v>
          </cell>
          <cell r="C3269">
            <v>47952411</v>
          </cell>
        </row>
        <row r="3270">
          <cell r="B3270">
            <v>28022349</v>
          </cell>
          <cell r="C3270">
            <v>47946777</v>
          </cell>
        </row>
        <row r="3271">
          <cell r="B3271">
            <v>28022682</v>
          </cell>
          <cell r="C3271">
            <v>47971865</v>
          </cell>
        </row>
        <row r="3272">
          <cell r="B3272">
            <v>28022758</v>
          </cell>
          <cell r="C3272">
            <v>48103099</v>
          </cell>
        </row>
        <row r="3273">
          <cell r="B3273">
            <v>28023181</v>
          </cell>
          <cell r="C3273">
            <v>47950744</v>
          </cell>
        </row>
        <row r="3274">
          <cell r="B3274">
            <v>28023712</v>
          </cell>
          <cell r="C3274">
            <v>47954674</v>
          </cell>
        </row>
        <row r="3275">
          <cell r="B3275">
            <v>28026450</v>
          </cell>
          <cell r="C3275">
            <v>47951208</v>
          </cell>
        </row>
        <row r="3276">
          <cell r="B3276">
            <v>28026515</v>
          </cell>
          <cell r="C3276">
            <v>47951700</v>
          </cell>
        </row>
        <row r="3277">
          <cell r="B3277">
            <v>28028407</v>
          </cell>
          <cell r="C3277">
            <v>48719238</v>
          </cell>
        </row>
        <row r="3278">
          <cell r="B3278">
            <v>28030600</v>
          </cell>
          <cell r="C3278">
            <v>47954628</v>
          </cell>
        </row>
        <row r="3279">
          <cell r="B3279">
            <v>28033771</v>
          </cell>
          <cell r="C3279">
            <v>47956767</v>
          </cell>
        </row>
        <row r="3280">
          <cell r="B3280">
            <v>28034511</v>
          </cell>
          <cell r="C3280">
            <v>47959365</v>
          </cell>
        </row>
        <row r="3281">
          <cell r="B3281">
            <v>28036165</v>
          </cell>
          <cell r="C3281">
            <v>47960129</v>
          </cell>
        </row>
        <row r="3282">
          <cell r="B3282">
            <v>28037313</v>
          </cell>
          <cell r="C3282">
            <v>47960113</v>
          </cell>
        </row>
        <row r="3283">
          <cell r="B3283">
            <v>28037785</v>
          </cell>
          <cell r="C3283">
            <v>47960510</v>
          </cell>
        </row>
        <row r="3284">
          <cell r="B3284">
            <v>28037921</v>
          </cell>
          <cell r="C3284">
            <v>47960775</v>
          </cell>
        </row>
        <row r="3285">
          <cell r="B3285">
            <v>28038049</v>
          </cell>
          <cell r="C3285">
            <v>47960753</v>
          </cell>
        </row>
        <row r="3286">
          <cell r="B3286">
            <v>28038150</v>
          </cell>
          <cell r="C3286">
            <v>47961693</v>
          </cell>
        </row>
        <row r="3287">
          <cell r="B3287">
            <v>28040381</v>
          </cell>
          <cell r="C3287">
            <v>47963138</v>
          </cell>
        </row>
        <row r="3288">
          <cell r="B3288">
            <v>28041747</v>
          </cell>
          <cell r="C3288">
            <v>47964584</v>
          </cell>
        </row>
        <row r="3289">
          <cell r="B3289">
            <v>28042146</v>
          </cell>
          <cell r="C3289">
            <v>47965041</v>
          </cell>
        </row>
        <row r="3290">
          <cell r="B3290">
            <v>28046103</v>
          </cell>
          <cell r="C3290">
            <v>48036179</v>
          </cell>
        </row>
        <row r="3291">
          <cell r="B3291">
            <v>28050023</v>
          </cell>
          <cell r="C3291">
            <v>47976770</v>
          </cell>
        </row>
        <row r="3292">
          <cell r="B3292">
            <v>28050257</v>
          </cell>
          <cell r="C3292">
            <v>48019843</v>
          </cell>
        </row>
        <row r="3293">
          <cell r="B3293">
            <v>28050936</v>
          </cell>
          <cell r="C3293">
            <v>47975366</v>
          </cell>
        </row>
        <row r="3294">
          <cell r="B3294">
            <v>28052403</v>
          </cell>
          <cell r="C3294">
            <v>47979476</v>
          </cell>
        </row>
        <row r="3295">
          <cell r="B3295">
            <v>28052629</v>
          </cell>
          <cell r="C3295">
            <v>47986625</v>
          </cell>
        </row>
        <row r="3296">
          <cell r="B3296">
            <v>28052872</v>
          </cell>
          <cell r="C3296">
            <v>47981363</v>
          </cell>
        </row>
        <row r="3297">
          <cell r="B3297">
            <v>28057174</v>
          </cell>
          <cell r="C3297">
            <v>47986353</v>
          </cell>
        </row>
        <row r="3298">
          <cell r="B3298">
            <v>28060832</v>
          </cell>
          <cell r="C3298">
            <v>47982372</v>
          </cell>
        </row>
        <row r="3299">
          <cell r="B3299">
            <v>28061780</v>
          </cell>
          <cell r="C3299">
            <v>47987944</v>
          </cell>
        </row>
        <row r="3300">
          <cell r="B3300">
            <v>28062035</v>
          </cell>
          <cell r="C3300">
            <v>47984254</v>
          </cell>
        </row>
        <row r="3301">
          <cell r="B3301">
            <v>28064498</v>
          </cell>
          <cell r="C3301">
            <v>47985539</v>
          </cell>
        </row>
        <row r="3302">
          <cell r="B3302">
            <v>28065643</v>
          </cell>
          <cell r="C3302">
            <v>47986299</v>
          </cell>
        </row>
        <row r="3303">
          <cell r="B3303">
            <v>28075380</v>
          </cell>
          <cell r="C3303">
            <v>48013137</v>
          </cell>
        </row>
        <row r="3304">
          <cell r="B3304">
            <v>28075666</v>
          </cell>
          <cell r="C3304">
            <v>48059714</v>
          </cell>
        </row>
        <row r="3305">
          <cell r="B3305">
            <v>28077735</v>
          </cell>
          <cell r="C3305">
            <v>47995873</v>
          </cell>
        </row>
        <row r="3306">
          <cell r="B3306">
            <v>28081648</v>
          </cell>
          <cell r="C3306">
            <v>47999315</v>
          </cell>
        </row>
        <row r="3307">
          <cell r="B3307">
            <v>28085673</v>
          </cell>
          <cell r="C3307">
            <v>48111008</v>
          </cell>
        </row>
        <row r="3308">
          <cell r="B3308">
            <v>28086020</v>
          </cell>
          <cell r="C3308">
            <v>48098222</v>
          </cell>
        </row>
        <row r="3309">
          <cell r="B3309">
            <v>28086511</v>
          </cell>
          <cell r="C3309">
            <v>48016932</v>
          </cell>
        </row>
        <row r="3310">
          <cell r="B3310">
            <v>28087323</v>
          </cell>
          <cell r="C3310">
            <v>48011814</v>
          </cell>
        </row>
        <row r="3311">
          <cell r="B3311">
            <v>28087337</v>
          </cell>
          <cell r="C3311">
            <v>48017330</v>
          </cell>
        </row>
        <row r="3312">
          <cell r="B3312">
            <v>28087913</v>
          </cell>
          <cell r="C3312">
            <v>48260735</v>
          </cell>
        </row>
        <row r="3313">
          <cell r="B3313">
            <v>28088464</v>
          </cell>
          <cell r="C3313">
            <v>48006866</v>
          </cell>
        </row>
        <row r="3314">
          <cell r="B3314">
            <v>28092098</v>
          </cell>
          <cell r="C3314">
            <v>48078312</v>
          </cell>
        </row>
        <row r="3315">
          <cell r="B3315">
            <v>28092650</v>
          </cell>
          <cell r="C3315">
            <v>48009743</v>
          </cell>
        </row>
        <row r="3316">
          <cell r="B3316">
            <v>28093136</v>
          </cell>
          <cell r="C3316">
            <v>48019829</v>
          </cell>
        </row>
        <row r="3317">
          <cell r="B3317">
            <v>28094997</v>
          </cell>
          <cell r="C3317">
            <v>48015887</v>
          </cell>
        </row>
        <row r="3318">
          <cell r="B3318">
            <v>28095938</v>
          </cell>
          <cell r="C3318">
            <v>48012827</v>
          </cell>
        </row>
        <row r="3319">
          <cell r="B3319">
            <v>28096054</v>
          </cell>
          <cell r="C3319">
            <v>48238390</v>
          </cell>
        </row>
        <row r="3320">
          <cell r="B3320">
            <v>28098049</v>
          </cell>
          <cell r="C3320">
            <v>48014137</v>
          </cell>
        </row>
        <row r="3321">
          <cell r="B3321">
            <v>28099424</v>
          </cell>
          <cell r="C3321">
            <v>48015507</v>
          </cell>
        </row>
        <row r="3322">
          <cell r="B3322">
            <v>28101758</v>
          </cell>
          <cell r="C3322">
            <v>48017703</v>
          </cell>
        </row>
        <row r="3323">
          <cell r="B3323">
            <v>28104190</v>
          </cell>
          <cell r="C3323">
            <v>48020538</v>
          </cell>
        </row>
        <row r="3324">
          <cell r="B3324">
            <v>28108669</v>
          </cell>
          <cell r="C3324">
            <v>48027973</v>
          </cell>
        </row>
        <row r="3325">
          <cell r="B3325">
            <v>28113976</v>
          </cell>
          <cell r="C3325">
            <v>48030242</v>
          </cell>
        </row>
        <row r="3326">
          <cell r="B3326">
            <v>28114628</v>
          </cell>
          <cell r="C3326">
            <v>48031041</v>
          </cell>
        </row>
        <row r="3327">
          <cell r="B3327">
            <v>28117393</v>
          </cell>
          <cell r="C3327">
            <v>48033134</v>
          </cell>
        </row>
        <row r="3328">
          <cell r="B3328">
            <v>28125347</v>
          </cell>
          <cell r="C3328">
            <v>48040956</v>
          </cell>
        </row>
        <row r="3329">
          <cell r="B3329">
            <v>28126079</v>
          </cell>
          <cell r="C3329">
            <v>48041686</v>
          </cell>
        </row>
        <row r="3330">
          <cell r="B3330">
            <v>28126100</v>
          </cell>
          <cell r="C3330">
            <v>48041612</v>
          </cell>
        </row>
        <row r="3331">
          <cell r="B3331">
            <v>28129440</v>
          </cell>
          <cell r="C3331">
            <v>48045618</v>
          </cell>
        </row>
        <row r="3332">
          <cell r="B3332">
            <v>28130040</v>
          </cell>
          <cell r="C3332">
            <v>48056087</v>
          </cell>
        </row>
        <row r="3333">
          <cell r="B3333">
            <v>28130592</v>
          </cell>
          <cell r="C3333">
            <v>48053480</v>
          </cell>
        </row>
        <row r="3334">
          <cell r="B3334">
            <v>28131928</v>
          </cell>
          <cell r="C3334">
            <v>48062781</v>
          </cell>
        </row>
        <row r="3335">
          <cell r="B3335">
            <v>28133668</v>
          </cell>
          <cell r="C3335">
            <v>48052472</v>
          </cell>
        </row>
        <row r="3336">
          <cell r="B3336">
            <v>28134702</v>
          </cell>
          <cell r="C3336">
            <v>48050874</v>
          </cell>
        </row>
        <row r="3337">
          <cell r="B3337">
            <v>28135756</v>
          </cell>
          <cell r="C3337">
            <v>48087322</v>
          </cell>
        </row>
        <row r="3338">
          <cell r="B3338">
            <v>28142782</v>
          </cell>
          <cell r="C3338">
            <v>48059155</v>
          </cell>
        </row>
        <row r="3339">
          <cell r="B3339">
            <v>28143438</v>
          </cell>
          <cell r="C3339">
            <v>48062602</v>
          </cell>
        </row>
        <row r="3340">
          <cell r="B3340">
            <v>28153335</v>
          </cell>
          <cell r="C3340">
            <v>48075287</v>
          </cell>
        </row>
        <row r="3341">
          <cell r="B3341">
            <v>28153732</v>
          </cell>
          <cell r="C3341">
            <v>48088780</v>
          </cell>
        </row>
        <row r="3342">
          <cell r="B3342">
            <v>28154151</v>
          </cell>
          <cell r="C3342">
            <v>48076983</v>
          </cell>
        </row>
        <row r="3343">
          <cell r="B3343">
            <v>28154456</v>
          </cell>
          <cell r="C3343">
            <v>48075281</v>
          </cell>
        </row>
        <row r="3344">
          <cell r="B3344">
            <v>28158503</v>
          </cell>
          <cell r="C3344">
            <v>48074782</v>
          </cell>
        </row>
        <row r="3345">
          <cell r="B3345">
            <v>28158790</v>
          </cell>
          <cell r="C3345">
            <v>48081231</v>
          </cell>
        </row>
        <row r="3346">
          <cell r="B3346">
            <v>28160081</v>
          </cell>
          <cell r="C3346">
            <v>48074762</v>
          </cell>
        </row>
        <row r="3347">
          <cell r="B3347">
            <v>28160225</v>
          </cell>
          <cell r="C3347">
            <v>48075220</v>
          </cell>
        </row>
        <row r="3348">
          <cell r="B3348">
            <v>28160358</v>
          </cell>
          <cell r="C3348">
            <v>48074728</v>
          </cell>
        </row>
        <row r="3349">
          <cell r="B3349">
            <v>28160362</v>
          </cell>
          <cell r="C3349">
            <v>48075230</v>
          </cell>
        </row>
        <row r="3350">
          <cell r="B3350">
            <v>28160785</v>
          </cell>
          <cell r="C3350">
            <v>48075049</v>
          </cell>
        </row>
        <row r="3351">
          <cell r="B3351">
            <v>28162152</v>
          </cell>
          <cell r="C3351">
            <v>48078103</v>
          </cell>
        </row>
        <row r="3352">
          <cell r="B3352">
            <v>28165611</v>
          </cell>
          <cell r="C3352">
            <v>48081416</v>
          </cell>
        </row>
        <row r="3353">
          <cell r="B3353">
            <v>28166724</v>
          </cell>
          <cell r="C3353">
            <v>48081857</v>
          </cell>
        </row>
        <row r="3354">
          <cell r="B3354">
            <v>28167712</v>
          </cell>
          <cell r="C3354">
            <v>48081984</v>
          </cell>
        </row>
        <row r="3355">
          <cell r="B3355">
            <v>28167960</v>
          </cell>
          <cell r="C3355">
            <v>48081842</v>
          </cell>
        </row>
        <row r="3356">
          <cell r="B3356">
            <v>28169353</v>
          </cell>
          <cell r="C3356">
            <v>48083227</v>
          </cell>
        </row>
        <row r="3357">
          <cell r="B3357">
            <v>28169565</v>
          </cell>
          <cell r="C3357">
            <v>48092642</v>
          </cell>
        </row>
        <row r="3358">
          <cell r="B3358">
            <v>28172189</v>
          </cell>
          <cell r="C3358">
            <v>48266037</v>
          </cell>
        </row>
        <row r="3359">
          <cell r="B3359">
            <v>28174889</v>
          </cell>
          <cell r="C3359">
            <v>48403421</v>
          </cell>
        </row>
        <row r="3360">
          <cell r="B3360">
            <v>28177230</v>
          </cell>
          <cell r="C3360">
            <v>50760954</v>
          </cell>
        </row>
        <row r="3361">
          <cell r="B3361">
            <v>28177877</v>
          </cell>
          <cell r="C3361">
            <v>48120941</v>
          </cell>
        </row>
        <row r="3362">
          <cell r="B3362">
            <v>28178108</v>
          </cell>
          <cell r="C3362">
            <v>48112706</v>
          </cell>
        </row>
        <row r="3363">
          <cell r="B3363">
            <v>28181612</v>
          </cell>
          <cell r="C3363">
            <v>48097650</v>
          </cell>
        </row>
        <row r="3364">
          <cell r="B3364">
            <v>28186404</v>
          </cell>
          <cell r="C3364">
            <v>48100327</v>
          </cell>
        </row>
        <row r="3365">
          <cell r="B3365">
            <v>28189738</v>
          </cell>
          <cell r="C3365">
            <v>48103275</v>
          </cell>
        </row>
        <row r="3366">
          <cell r="B3366">
            <v>28190354</v>
          </cell>
          <cell r="C3366">
            <v>48107813</v>
          </cell>
        </row>
        <row r="3367">
          <cell r="B3367">
            <v>28190756</v>
          </cell>
          <cell r="C3367">
            <v>48107682</v>
          </cell>
        </row>
        <row r="3368">
          <cell r="B3368">
            <v>28191315</v>
          </cell>
          <cell r="C3368">
            <v>48104585</v>
          </cell>
        </row>
        <row r="3369">
          <cell r="B3369">
            <v>28191918</v>
          </cell>
          <cell r="C3369">
            <v>48106759</v>
          </cell>
        </row>
        <row r="3370">
          <cell r="B3370">
            <v>28195863</v>
          </cell>
          <cell r="C3370">
            <v>48109094</v>
          </cell>
        </row>
        <row r="3371">
          <cell r="B3371">
            <v>28205584</v>
          </cell>
          <cell r="C3371">
            <v>48116583</v>
          </cell>
        </row>
        <row r="3372">
          <cell r="B3372">
            <v>28212218</v>
          </cell>
          <cell r="C3372">
            <v>48135572</v>
          </cell>
        </row>
        <row r="3373">
          <cell r="B3373">
            <v>28215701</v>
          </cell>
          <cell r="C3373">
            <v>48172820</v>
          </cell>
        </row>
        <row r="3374">
          <cell r="B3374">
            <v>28219266</v>
          </cell>
          <cell r="C3374">
            <v>48139461</v>
          </cell>
        </row>
        <row r="3375">
          <cell r="B3375">
            <v>28227079</v>
          </cell>
          <cell r="C3375">
            <v>48135017</v>
          </cell>
        </row>
        <row r="3376">
          <cell r="B3376">
            <v>28227643</v>
          </cell>
          <cell r="C3376">
            <v>48154059</v>
          </cell>
        </row>
        <row r="3377">
          <cell r="B3377">
            <v>28227731</v>
          </cell>
          <cell r="C3377">
            <v>48137117</v>
          </cell>
        </row>
        <row r="3378">
          <cell r="B3378">
            <v>28227903</v>
          </cell>
          <cell r="C3378">
            <v>48136018</v>
          </cell>
        </row>
        <row r="3379">
          <cell r="B3379">
            <v>28228209</v>
          </cell>
          <cell r="C3379">
            <v>48150012</v>
          </cell>
        </row>
        <row r="3380">
          <cell r="B3380">
            <v>28229380</v>
          </cell>
          <cell r="C3380">
            <v>48158192</v>
          </cell>
        </row>
        <row r="3381">
          <cell r="B3381">
            <v>28229903</v>
          </cell>
          <cell r="C3381">
            <v>48137128</v>
          </cell>
        </row>
        <row r="3382">
          <cell r="B3382">
            <v>28231301</v>
          </cell>
          <cell r="C3382">
            <v>48141443</v>
          </cell>
        </row>
        <row r="3383">
          <cell r="B3383">
            <v>28233242</v>
          </cell>
          <cell r="C3383">
            <v>48154278</v>
          </cell>
        </row>
        <row r="3384">
          <cell r="B3384">
            <v>28237959</v>
          </cell>
          <cell r="C3384">
            <v>48144445</v>
          </cell>
        </row>
        <row r="3385">
          <cell r="B3385">
            <v>28240422</v>
          </cell>
          <cell r="C3385">
            <v>48147313</v>
          </cell>
        </row>
        <row r="3386">
          <cell r="B3386">
            <v>28240461</v>
          </cell>
          <cell r="C3386">
            <v>48147309</v>
          </cell>
        </row>
        <row r="3387">
          <cell r="B3387">
            <v>28240950</v>
          </cell>
          <cell r="C3387">
            <v>48155182</v>
          </cell>
        </row>
        <row r="3388">
          <cell r="B3388">
            <v>28240994</v>
          </cell>
          <cell r="C3388">
            <v>48149799</v>
          </cell>
        </row>
        <row r="3389">
          <cell r="B3389">
            <v>28241034</v>
          </cell>
          <cell r="C3389">
            <v>48148516</v>
          </cell>
        </row>
        <row r="3390">
          <cell r="B3390">
            <v>28241046</v>
          </cell>
          <cell r="C3390">
            <v>48148074</v>
          </cell>
        </row>
        <row r="3391">
          <cell r="B3391">
            <v>28241157</v>
          </cell>
          <cell r="C3391">
            <v>48149301</v>
          </cell>
        </row>
        <row r="3392">
          <cell r="B3392">
            <v>28241302</v>
          </cell>
          <cell r="C3392">
            <v>48148413</v>
          </cell>
        </row>
        <row r="3393">
          <cell r="B3393">
            <v>28241594</v>
          </cell>
          <cell r="C3393">
            <v>48155745</v>
          </cell>
        </row>
        <row r="3394">
          <cell r="B3394">
            <v>28246771</v>
          </cell>
          <cell r="C3394">
            <v>48157134</v>
          </cell>
        </row>
        <row r="3395">
          <cell r="B3395">
            <v>28248051</v>
          </cell>
          <cell r="C3395">
            <v>48157333</v>
          </cell>
        </row>
        <row r="3396">
          <cell r="B3396">
            <v>28252233</v>
          </cell>
          <cell r="C3396">
            <v>48333335</v>
          </cell>
        </row>
        <row r="3397">
          <cell r="B3397">
            <v>28254319</v>
          </cell>
          <cell r="C3397">
            <v>48164471</v>
          </cell>
        </row>
        <row r="3398">
          <cell r="B3398">
            <v>28256146</v>
          </cell>
          <cell r="C3398">
            <v>48163837</v>
          </cell>
        </row>
        <row r="3399">
          <cell r="B3399">
            <v>28259176</v>
          </cell>
          <cell r="C3399">
            <v>48165138</v>
          </cell>
        </row>
        <row r="3400">
          <cell r="B3400">
            <v>28261532</v>
          </cell>
          <cell r="C3400">
            <v>48167586</v>
          </cell>
        </row>
        <row r="3401">
          <cell r="B3401">
            <v>28262870</v>
          </cell>
          <cell r="C3401">
            <v>48182064</v>
          </cell>
        </row>
        <row r="3402">
          <cell r="B3402">
            <v>28263127</v>
          </cell>
          <cell r="C3402">
            <v>48169421</v>
          </cell>
        </row>
        <row r="3403">
          <cell r="B3403">
            <v>28263262</v>
          </cell>
          <cell r="C3403">
            <v>48181976</v>
          </cell>
        </row>
        <row r="3404">
          <cell r="B3404">
            <v>28264863</v>
          </cell>
          <cell r="C3404">
            <v>48171727</v>
          </cell>
        </row>
        <row r="3405">
          <cell r="B3405">
            <v>28266088</v>
          </cell>
          <cell r="C3405">
            <v>48178334</v>
          </cell>
        </row>
        <row r="3406">
          <cell r="B3406">
            <v>28266452</v>
          </cell>
          <cell r="C3406">
            <v>48181913</v>
          </cell>
        </row>
        <row r="3407">
          <cell r="B3407">
            <v>28267758</v>
          </cell>
          <cell r="C3407">
            <v>48174690</v>
          </cell>
        </row>
        <row r="3408">
          <cell r="B3408">
            <v>28269979</v>
          </cell>
          <cell r="C3408">
            <v>48181879</v>
          </cell>
        </row>
        <row r="3409">
          <cell r="B3409">
            <v>28272805</v>
          </cell>
          <cell r="C3409">
            <v>48185027</v>
          </cell>
        </row>
        <row r="3410">
          <cell r="B3410">
            <v>28272816</v>
          </cell>
          <cell r="C3410">
            <v>48180239</v>
          </cell>
        </row>
        <row r="3411">
          <cell r="B3411">
            <v>28279537</v>
          </cell>
          <cell r="C3411">
            <v>48188336</v>
          </cell>
        </row>
        <row r="3412">
          <cell r="B3412">
            <v>28280645</v>
          </cell>
          <cell r="C3412">
            <v>48186658</v>
          </cell>
        </row>
        <row r="3413">
          <cell r="B3413">
            <v>28285149</v>
          </cell>
          <cell r="C3413">
            <v>48190574</v>
          </cell>
        </row>
        <row r="3414">
          <cell r="B3414">
            <v>28287615</v>
          </cell>
          <cell r="C3414">
            <v>48243875</v>
          </cell>
        </row>
        <row r="3415">
          <cell r="B3415">
            <v>28287865</v>
          </cell>
          <cell r="C3415">
            <v>48218169</v>
          </cell>
        </row>
        <row r="3416">
          <cell r="B3416">
            <v>28288627</v>
          </cell>
          <cell r="C3416">
            <v>48197510</v>
          </cell>
        </row>
        <row r="3417">
          <cell r="B3417">
            <v>28289720</v>
          </cell>
          <cell r="C3417">
            <v>48196116</v>
          </cell>
        </row>
        <row r="3418">
          <cell r="B3418">
            <v>28290196</v>
          </cell>
          <cell r="C3418">
            <v>48195749</v>
          </cell>
        </row>
        <row r="3419">
          <cell r="B3419">
            <v>28290470</v>
          </cell>
          <cell r="C3419">
            <v>48202912</v>
          </cell>
        </row>
        <row r="3420">
          <cell r="B3420">
            <v>28291608</v>
          </cell>
          <cell r="C3420">
            <v>48197439</v>
          </cell>
        </row>
        <row r="3421">
          <cell r="B3421">
            <v>28299135</v>
          </cell>
          <cell r="C3421">
            <v>48205684</v>
          </cell>
        </row>
        <row r="3422">
          <cell r="B3422">
            <v>28301748</v>
          </cell>
          <cell r="C3422">
            <v>48242506</v>
          </cell>
        </row>
        <row r="3423">
          <cell r="B3423">
            <v>28303021</v>
          </cell>
          <cell r="C3423">
            <v>48214419</v>
          </cell>
        </row>
        <row r="3424">
          <cell r="B3424">
            <v>28304049</v>
          </cell>
          <cell r="C3424">
            <v>48242267</v>
          </cell>
        </row>
        <row r="3425">
          <cell r="B3425">
            <v>28305192</v>
          </cell>
          <cell r="C3425">
            <v>48209965</v>
          </cell>
        </row>
        <row r="3426">
          <cell r="B3426">
            <v>28306609</v>
          </cell>
          <cell r="C3426">
            <v>48230648</v>
          </cell>
        </row>
        <row r="3427">
          <cell r="B3427">
            <v>28309867</v>
          </cell>
          <cell r="C3427">
            <v>48214338</v>
          </cell>
        </row>
        <row r="3428">
          <cell r="B3428">
            <v>28313684</v>
          </cell>
          <cell r="C3428">
            <v>48218483</v>
          </cell>
        </row>
        <row r="3429">
          <cell r="B3429">
            <v>28321223</v>
          </cell>
          <cell r="C3429">
            <v>48230474</v>
          </cell>
        </row>
        <row r="3430">
          <cell r="B3430">
            <v>28325782</v>
          </cell>
          <cell r="C3430">
            <v>48244040</v>
          </cell>
        </row>
        <row r="3431">
          <cell r="B3431">
            <v>28328104</v>
          </cell>
          <cell r="C3431">
            <v>48235030</v>
          </cell>
        </row>
        <row r="3432">
          <cell r="B3432">
            <v>28330227</v>
          </cell>
          <cell r="C3432">
            <v>48234990</v>
          </cell>
        </row>
        <row r="3433">
          <cell r="B3433">
            <v>28332511</v>
          </cell>
          <cell r="C3433">
            <v>48237201</v>
          </cell>
        </row>
        <row r="3434">
          <cell r="B3434">
            <v>28336933</v>
          </cell>
          <cell r="C3434">
            <v>48239979</v>
          </cell>
        </row>
        <row r="3435">
          <cell r="B3435">
            <v>28340432</v>
          </cell>
          <cell r="C3435">
            <v>48244600</v>
          </cell>
        </row>
        <row r="3436">
          <cell r="B3436">
            <v>28345106</v>
          </cell>
          <cell r="C3436">
            <v>48279338</v>
          </cell>
        </row>
        <row r="3437">
          <cell r="B3437">
            <v>28346828</v>
          </cell>
          <cell r="C3437">
            <v>48247848</v>
          </cell>
        </row>
        <row r="3438">
          <cell r="B3438">
            <v>28349481</v>
          </cell>
          <cell r="C3438">
            <v>48249490</v>
          </cell>
        </row>
        <row r="3439">
          <cell r="B3439">
            <v>28351084</v>
          </cell>
          <cell r="C3439">
            <v>48670147</v>
          </cell>
        </row>
        <row r="3440">
          <cell r="B3440">
            <v>28357733</v>
          </cell>
          <cell r="C3440">
            <v>49585445</v>
          </cell>
        </row>
        <row r="3441">
          <cell r="B3441">
            <v>28368008</v>
          </cell>
          <cell r="C3441">
            <v>48292389</v>
          </cell>
        </row>
        <row r="3442">
          <cell r="B3442">
            <v>28368546</v>
          </cell>
          <cell r="C3442">
            <v>48267456</v>
          </cell>
        </row>
        <row r="3443">
          <cell r="B3443">
            <v>28371073</v>
          </cell>
          <cell r="C3443">
            <v>48270570</v>
          </cell>
        </row>
        <row r="3444">
          <cell r="B3444">
            <v>28371357</v>
          </cell>
          <cell r="C3444">
            <v>48271068</v>
          </cell>
        </row>
        <row r="3445">
          <cell r="B3445">
            <v>28375002</v>
          </cell>
          <cell r="C3445">
            <v>48280444</v>
          </cell>
        </row>
        <row r="3446">
          <cell r="B3446">
            <v>28375165</v>
          </cell>
          <cell r="C3446">
            <v>48343133</v>
          </cell>
        </row>
        <row r="3447">
          <cell r="B3447">
            <v>28377280</v>
          </cell>
          <cell r="C3447">
            <v>48283578</v>
          </cell>
        </row>
        <row r="3448">
          <cell r="B3448">
            <v>28377573</v>
          </cell>
          <cell r="C3448">
            <v>48300349</v>
          </cell>
        </row>
        <row r="3449">
          <cell r="B3449">
            <v>28377675</v>
          </cell>
          <cell r="C3449">
            <v>48277825</v>
          </cell>
        </row>
        <row r="3450">
          <cell r="B3450">
            <v>28378953</v>
          </cell>
          <cell r="C3450">
            <v>48283730</v>
          </cell>
        </row>
        <row r="3451">
          <cell r="B3451">
            <v>28379253</v>
          </cell>
          <cell r="C3451">
            <v>48285570</v>
          </cell>
        </row>
        <row r="3452">
          <cell r="B3452">
            <v>28381560</v>
          </cell>
          <cell r="C3452">
            <v>48290268</v>
          </cell>
        </row>
        <row r="3453">
          <cell r="B3453">
            <v>28384543</v>
          </cell>
          <cell r="C3453">
            <v>48285587</v>
          </cell>
        </row>
        <row r="3454">
          <cell r="B3454">
            <v>28387117</v>
          </cell>
          <cell r="C3454">
            <v>48286780</v>
          </cell>
        </row>
        <row r="3455">
          <cell r="B3455">
            <v>28387303</v>
          </cell>
          <cell r="C3455">
            <v>48310581</v>
          </cell>
        </row>
        <row r="3456">
          <cell r="B3456">
            <v>28387913</v>
          </cell>
          <cell r="C3456">
            <v>48287884</v>
          </cell>
        </row>
        <row r="3457">
          <cell r="B3457">
            <v>28388576</v>
          </cell>
          <cell r="C3457">
            <v>48288089</v>
          </cell>
        </row>
        <row r="3458">
          <cell r="B3458">
            <v>28388801</v>
          </cell>
          <cell r="C3458">
            <v>48288383</v>
          </cell>
        </row>
        <row r="3459">
          <cell r="B3459">
            <v>28389562</v>
          </cell>
          <cell r="C3459">
            <v>48288981</v>
          </cell>
        </row>
        <row r="3460">
          <cell r="B3460">
            <v>28390476</v>
          </cell>
          <cell r="C3460">
            <v>48309387</v>
          </cell>
        </row>
        <row r="3461">
          <cell r="B3461">
            <v>28390968</v>
          </cell>
          <cell r="C3461">
            <v>48291027</v>
          </cell>
        </row>
        <row r="3462">
          <cell r="B3462">
            <v>28393420</v>
          </cell>
          <cell r="C3462">
            <v>48300984</v>
          </cell>
        </row>
        <row r="3463">
          <cell r="B3463">
            <v>28395446</v>
          </cell>
          <cell r="C3463">
            <v>48300347</v>
          </cell>
        </row>
        <row r="3464">
          <cell r="B3464">
            <v>28395879</v>
          </cell>
          <cell r="C3464">
            <v>48295143</v>
          </cell>
        </row>
        <row r="3465">
          <cell r="B3465">
            <v>28396734</v>
          </cell>
          <cell r="C3465">
            <v>48310546</v>
          </cell>
        </row>
        <row r="3466">
          <cell r="B3466">
            <v>28396877</v>
          </cell>
          <cell r="C3466">
            <v>48306959</v>
          </cell>
        </row>
        <row r="3467">
          <cell r="B3467">
            <v>28397419</v>
          </cell>
          <cell r="C3467">
            <v>48305430</v>
          </cell>
        </row>
        <row r="3468">
          <cell r="B3468">
            <v>28397900</v>
          </cell>
          <cell r="C3468">
            <v>48297490</v>
          </cell>
        </row>
        <row r="3469">
          <cell r="B3469">
            <v>28398345</v>
          </cell>
          <cell r="C3469">
            <v>48298084</v>
          </cell>
        </row>
        <row r="3470">
          <cell r="B3470">
            <v>28398477</v>
          </cell>
          <cell r="C3470">
            <v>48298069</v>
          </cell>
        </row>
        <row r="3471">
          <cell r="B3471">
            <v>28399495</v>
          </cell>
          <cell r="C3471">
            <v>48299431</v>
          </cell>
        </row>
        <row r="3472">
          <cell r="B3472">
            <v>28399702</v>
          </cell>
          <cell r="C3472">
            <v>48312199</v>
          </cell>
        </row>
        <row r="3473">
          <cell r="B3473">
            <v>28402961</v>
          </cell>
          <cell r="C3473">
            <v>48306942</v>
          </cell>
        </row>
        <row r="3474">
          <cell r="B3474">
            <v>28404359</v>
          </cell>
          <cell r="C3474">
            <v>48304809</v>
          </cell>
        </row>
        <row r="3475">
          <cell r="B3475">
            <v>28408114</v>
          </cell>
          <cell r="C3475">
            <v>48308012</v>
          </cell>
        </row>
        <row r="3476">
          <cell r="B3476">
            <v>28408881</v>
          </cell>
          <cell r="C3476">
            <v>48308573</v>
          </cell>
        </row>
        <row r="3477">
          <cell r="B3477">
            <v>28409298</v>
          </cell>
          <cell r="C3477">
            <v>48370738</v>
          </cell>
        </row>
        <row r="3478">
          <cell r="B3478">
            <v>28410239</v>
          </cell>
          <cell r="C3478">
            <v>48312637</v>
          </cell>
        </row>
        <row r="3479">
          <cell r="B3479">
            <v>28410303</v>
          </cell>
          <cell r="C3479">
            <v>48311048</v>
          </cell>
        </row>
        <row r="3480">
          <cell r="B3480">
            <v>28410313</v>
          </cell>
          <cell r="C3480">
            <v>48312628</v>
          </cell>
        </row>
        <row r="3481">
          <cell r="B3481">
            <v>28411838</v>
          </cell>
          <cell r="C3481">
            <v>48311101</v>
          </cell>
        </row>
        <row r="3482">
          <cell r="B3482">
            <v>28412288</v>
          </cell>
          <cell r="C3482">
            <v>48311804</v>
          </cell>
        </row>
        <row r="3483">
          <cell r="B3483">
            <v>28413727</v>
          </cell>
          <cell r="C3483">
            <v>48316604</v>
          </cell>
        </row>
        <row r="3484">
          <cell r="B3484">
            <v>28414601</v>
          </cell>
          <cell r="C3484">
            <v>48314298</v>
          </cell>
        </row>
        <row r="3485">
          <cell r="B3485">
            <v>28414633</v>
          </cell>
          <cell r="C3485">
            <v>48313933</v>
          </cell>
        </row>
        <row r="3486">
          <cell r="B3486">
            <v>28414675</v>
          </cell>
          <cell r="C3486">
            <v>48327008</v>
          </cell>
        </row>
        <row r="3487">
          <cell r="B3487">
            <v>28416773</v>
          </cell>
          <cell r="C3487">
            <v>48324837</v>
          </cell>
        </row>
        <row r="3488">
          <cell r="B3488">
            <v>28417057</v>
          </cell>
          <cell r="C3488">
            <v>48326760</v>
          </cell>
        </row>
        <row r="3489">
          <cell r="B3489">
            <v>28418270</v>
          </cell>
          <cell r="C3489">
            <v>48317295</v>
          </cell>
        </row>
        <row r="3490">
          <cell r="B3490">
            <v>28418842</v>
          </cell>
          <cell r="C3490">
            <v>48317903</v>
          </cell>
        </row>
        <row r="3491">
          <cell r="B3491">
            <v>28418854</v>
          </cell>
          <cell r="C3491">
            <v>48317878</v>
          </cell>
        </row>
        <row r="3492">
          <cell r="B3492">
            <v>28419054</v>
          </cell>
          <cell r="C3492">
            <v>48318055</v>
          </cell>
        </row>
        <row r="3493">
          <cell r="B3493">
            <v>28419061</v>
          </cell>
          <cell r="C3493">
            <v>48318094</v>
          </cell>
        </row>
        <row r="3494">
          <cell r="B3494">
            <v>28421616</v>
          </cell>
          <cell r="C3494">
            <v>48326111</v>
          </cell>
        </row>
        <row r="3495">
          <cell r="B3495">
            <v>28424074</v>
          </cell>
          <cell r="C3495">
            <v>48351337</v>
          </cell>
        </row>
        <row r="3496">
          <cell r="B3496">
            <v>28424947</v>
          </cell>
          <cell r="C3496">
            <v>48327344</v>
          </cell>
        </row>
        <row r="3497">
          <cell r="B3497">
            <v>28428473</v>
          </cell>
          <cell r="C3497">
            <v>48328542</v>
          </cell>
        </row>
        <row r="3498">
          <cell r="B3498">
            <v>28430113</v>
          </cell>
          <cell r="C3498">
            <v>48329825</v>
          </cell>
        </row>
        <row r="3499">
          <cell r="B3499">
            <v>28431125</v>
          </cell>
          <cell r="C3499">
            <v>48333756</v>
          </cell>
        </row>
        <row r="3500">
          <cell r="B3500">
            <v>28431204</v>
          </cell>
          <cell r="C3500">
            <v>48338046</v>
          </cell>
        </row>
        <row r="3501">
          <cell r="B3501">
            <v>28431453</v>
          </cell>
          <cell r="C3501">
            <v>48336929</v>
          </cell>
        </row>
        <row r="3502">
          <cell r="B3502">
            <v>28435966</v>
          </cell>
          <cell r="C3502">
            <v>48335470</v>
          </cell>
        </row>
        <row r="3503">
          <cell r="B3503">
            <v>28437456</v>
          </cell>
          <cell r="C3503">
            <v>48356004</v>
          </cell>
        </row>
        <row r="3504">
          <cell r="B3504">
            <v>28442004</v>
          </cell>
          <cell r="C3504">
            <v>48347944</v>
          </cell>
        </row>
        <row r="3505">
          <cell r="B3505">
            <v>28442091</v>
          </cell>
          <cell r="C3505">
            <v>48340838</v>
          </cell>
        </row>
        <row r="3506">
          <cell r="B3506">
            <v>28450838</v>
          </cell>
          <cell r="C3506">
            <v>48435170</v>
          </cell>
        </row>
        <row r="3507">
          <cell r="B3507">
            <v>28451949</v>
          </cell>
          <cell r="C3507">
            <v>48351919</v>
          </cell>
        </row>
        <row r="3508">
          <cell r="B3508">
            <v>28452169</v>
          </cell>
          <cell r="C3508">
            <v>48376728</v>
          </cell>
        </row>
        <row r="3509">
          <cell r="B3509">
            <v>28452593</v>
          </cell>
          <cell r="C3509">
            <v>48353347</v>
          </cell>
        </row>
        <row r="3510">
          <cell r="B3510">
            <v>28453562</v>
          </cell>
          <cell r="C3510">
            <v>48373858</v>
          </cell>
        </row>
        <row r="3511">
          <cell r="B3511">
            <v>28456281</v>
          </cell>
          <cell r="C3511">
            <v>48358582</v>
          </cell>
        </row>
        <row r="3512">
          <cell r="B3512">
            <v>28457116</v>
          </cell>
          <cell r="C3512">
            <v>48576310</v>
          </cell>
        </row>
        <row r="3513">
          <cell r="B3513">
            <v>28458525</v>
          </cell>
          <cell r="C3513">
            <v>48511397</v>
          </cell>
        </row>
        <row r="3514">
          <cell r="B3514">
            <v>28461087</v>
          </cell>
          <cell r="C3514">
            <v>48373862</v>
          </cell>
        </row>
        <row r="3515">
          <cell r="B3515">
            <v>28462244</v>
          </cell>
          <cell r="C3515">
            <v>48363466</v>
          </cell>
        </row>
        <row r="3516">
          <cell r="B3516">
            <v>28465627</v>
          </cell>
          <cell r="C3516">
            <v>48455969</v>
          </cell>
        </row>
        <row r="3517">
          <cell r="B3517">
            <v>28466363</v>
          </cell>
          <cell r="C3517">
            <v>48367842</v>
          </cell>
        </row>
        <row r="3518">
          <cell r="B3518">
            <v>28466965</v>
          </cell>
          <cell r="C3518">
            <v>48391630</v>
          </cell>
        </row>
        <row r="3519">
          <cell r="B3519">
            <v>28467514</v>
          </cell>
          <cell r="C3519">
            <v>48393054</v>
          </cell>
        </row>
        <row r="3520">
          <cell r="B3520">
            <v>28468023</v>
          </cell>
          <cell r="C3520">
            <v>48368498</v>
          </cell>
        </row>
        <row r="3521">
          <cell r="B3521">
            <v>28472838</v>
          </cell>
          <cell r="C3521">
            <v>48369288</v>
          </cell>
        </row>
        <row r="3522">
          <cell r="B3522">
            <v>28474208</v>
          </cell>
          <cell r="C3522">
            <v>48372283</v>
          </cell>
        </row>
        <row r="3523">
          <cell r="B3523">
            <v>28474520</v>
          </cell>
          <cell r="C3523">
            <v>48370539</v>
          </cell>
        </row>
        <row r="3524">
          <cell r="B3524">
            <v>28474939</v>
          </cell>
          <cell r="C3524">
            <v>48370991</v>
          </cell>
        </row>
        <row r="3525">
          <cell r="B3525">
            <v>28475149</v>
          </cell>
          <cell r="C3525">
            <v>48378846</v>
          </cell>
        </row>
        <row r="3526">
          <cell r="B3526">
            <v>28475155</v>
          </cell>
          <cell r="C3526">
            <v>48371153</v>
          </cell>
        </row>
        <row r="3527">
          <cell r="B3527">
            <v>28475236</v>
          </cell>
          <cell r="C3527">
            <v>48371205</v>
          </cell>
        </row>
        <row r="3528">
          <cell r="B3528">
            <v>28475518</v>
          </cell>
          <cell r="C3528">
            <v>48378783</v>
          </cell>
        </row>
        <row r="3529">
          <cell r="B3529">
            <v>28475591</v>
          </cell>
          <cell r="C3529">
            <v>48393411</v>
          </cell>
        </row>
        <row r="3530">
          <cell r="B3530">
            <v>28475792</v>
          </cell>
          <cell r="C3530">
            <v>48371523</v>
          </cell>
        </row>
        <row r="3531">
          <cell r="B3531">
            <v>28476492</v>
          </cell>
          <cell r="C3531">
            <v>48487535</v>
          </cell>
        </row>
        <row r="3532">
          <cell r="B3532">
            <v>28479657</v>
          </cell>
          <cell r="C3532">
            <v>48374380</v>
          </cell>
        </row>
        <row r="3533">
          <cell r="B3533">
            <v>28479994</v>
          </cell>
          <cell r="C3533">
            <v>48375756</v>
          </cell>
        </row>
        <row r="3534">
          <cell r="B3534">
            <v>28485368</v>
          </cell>
          <cell r="C3534">
            <v>48387920</v>
          </cell>
        </row>
        <row r="3535">
          <cell r="B3535">
            <v>28485383</v>
          </cell>
          <cell r="C3535">
            <v>48463258</v>
          </cell>
        </row>
        <row r="3536">
          <cell r="B3536">
            <v>28485694</v>
          </cell>
          <cell r="C3536">
            <v>48379505</v>
          </cell>
        </row>
        <row r="3537">
          <cell r="B3537">
            <v>28485893</v>
          </cell>
          <cell r="C3537">
            <v>48379806</v>
          </cell>
        </row>
        <row r="3538">
          <cell r="B3538">
            <v>28488702</v>
          </cell>
          <cell r="C3538">
            <v>48382601</v>
          </cell>
        </row>
        <row r="3539">
          <cell r="B3539">
            <v>28489393</v>
          </cell>
          <cell r="C3539">
            <v>48383664</v>
          </cell>
        </row>
        <row r="3540">
          <cell r="B3540">
            <v>28489752</v>
          </cell>
          <cell r="C3540">
            <v>48386408</v>
          </cell>
        </row>
        <row r="3541">
          <cell r="B3541">
            <v>28489874</v>
          </cell>
          <cell r="C3541">
            <v>48388598</v>
          </cell>
        </row>
        <row r="3542">
          <cell r="B3542">
            <v>28492443</v>
          </cell>
          <cell r="C3542">
            <v>48387027</v>
          </cell>
        </row>
        <row r="3543">
          <cell r="B3543">
            <v>28492930</v>
          </cell>
          <cell r="C3543">
            <v>48390953</v>
          </cell>
        </row>
        <row r="3544">
          <cell r="B3544">
            <v>28493718</v>
          </cell>
          <cell r="C3544">
            <v>48416033</v>
          </cell>
        </row>
        <row r="3545">
          <cell r="B3545">
            <v>28495474</v>
          </cell>
          <cell r="C3545">
            <v>48389370</v>
          </cell>
        </row>
        <row r="3546">
          <cell r="B3546">
            <v>28496912</v>
          </cell>
          <cell r="C3546">
            <v>48390276</v>
          </cell>
        </row>
        <row r="3547">
          <cell r="B3547">
            <v>28497056</v>
          </cell>
          <cell r="C3547">
            <v>48440792</v>
          </cell>
        </row>
        <row r="3548">
          <cell r="B3548">
            <v>28500129</v>
          </cell>
          <cell r="C3548">
            <v>48393023</v>
          </cell>
        </row>
        <row r="3549">
          <cell r="B3549">
            <v>28501958</v>
          </cell>
          <cell r="C3549">
            <v>48397751</v>
          </cell>
        </row>
        <row r="3550">
          <cell r="B3550">
            <v>28505876</v>
          </cell>
          <cell r="C3550">
            <v>48398632</v>
          </cell>
        </row>
        <row r="3551">
          <cell r="B3551">
            <v>28506204</v>
          </cell>
          <cell r="C3551">
            <v>48482350</v>
          </cell>
        </row>
        <row r="3552">
          <cell r="B3552">
            <v>28507226</v>
          </cell>
          <cell r="C3552">
            <v>48417117</v>
          </cell>
        </row>
        <row r="3553">
          <cell r="B3553">
            <v>28509060</v>
          </cell>
          <cell r="C3553">
            <v>48412103</v>
          </cell>
        </row>
        <row r="3554">
          <cell r="B3554">
            <v>28512657</v>
          </cell>
          <cell r="C3554">
            <v>48412262</v>
          </cell>
        </row>
        <row r="3555">
          <cell r="B3555">
            <v>28514048</v>
          </cell>
          <cell r="C3555">
            <v>48408367</v>
          </cell>
        </row>
        <row r="3556">
          <cell r="B3556">
            <v>28514787</v>
          </cell>
          <cell r="C3556">
            <v>48410439</v>
          </cell>
        </row>
        <row r="3557">
          <cell r="B3557">
            <v>28515723</v>
          </cell>
          <cell r="C3557">
            <v>48413653</v>
          </cell>
        </row>
        <row r="3558">
          <cell r="B3558">
            <v>28516431</v>
          </cell>
          <cell r="C3558">
            <v>48410371</v>
          </cell>
        </row>
        <row r="3559">
          <cell r="B3559">
            <v>28517442</v>
          </cell>
          <cell r="C3559">
            <v>48410614</v>
          </cell>
        </row>
        <row r="3560">
          <cell r="B3560">
            <v>28518310</v>
          </cell>
          <cell r="C3560">
            <v>48413927</v>
          </cell>
        </row>
        <row r="3561">
          <cell r="B3561">
            <v>28519083</v>
          </cell>
          <cell r="C3561">
            <v>48411622</v>
          </cell>
        </row>
        <row r="3562">
          <cell r="B3562">
            <v>28520459</v>
          </cell>
          <cell r="C3562">
            <v>48412926</v>
          </cell>
        </row>
        <row r="3563">
          <cell r="B3563">
            <v>28522495</v>
          </cell>
          <cell r="C3563">
            <v>48416371</v>
          </cell>
        </row>
        <row r="3564">
          <cell r="B3564">
            <v>28523080</v>
          </cell>
          <cell r="C3564">
            <v>48415623</v>
          </cell>
        </row>
        <row r="3565">
          <cell r="B3565">
            <v>28523088</v>
          </cell>
          <cell r="C3565">
            <v>48415576</v>
          </cell>
        </row>
        <row r="3566">
          <cell r="B3566">
            <v>28523320</v>
          </cell>
          <cell r="C3566">
            <v>48415904</v>
          </cell>
        </row>
        <row r="3567">
          <cell r="B3567">
            <v>28524338</v>
          </cell>
          <cell r="C3567">
            <v>48417480</v>
          </cell>
        </row>
        <row r="3568">
          <cell r="B3568">
            <v>28524522</v>
          </cell>
          <cell r="C3568">
            <v>48416659</v>
          </cell>
        </row>
        <row r="3569">
          <cell r="B3569">
            <v>28527090</v>
          </cell>
          <cell r="C3569">
            <v>48419418</v>
          </cell>
        </row>
        <row r="3570">
          <cell r="B3570">
            <v>28527238</v>
          </cell>
          <cell r="C3570">
            <v>48428549</v>
          </cell>
        </row>
        <row r="3571">
          <cell r="B3571">
            <v>28527391</v>
          </cell>
          <cell r="C3571">
            <v>48419444</v>
          </cell>
        </row>
        <row r="3572">
          <cell r="B3572">
            <v>28527473</v>
          </cell>
          <cell r="C3572">
            <v>48428370</v>
          </cell>
        </row>
        <row r="3573">
          <cell r="B3573">
            <v>28527475</v>
          </cell>
          <cell r="C3573">
            <v>48419886</v>
          </cell>
        </row>
        <row r="3574">
          <cell r="B3574">
            <v>28531598</v>
          </cell>
          <cell r="C3574">
            <v>48433387</v>
          </cell>
        </row>
        <row r="3575">
          <cell r="B3575">
            <v>28533522</v>
          </cell>
          <cell r="C3575">
            <v>48439851</v>
          </cell>
        </row>
        <row r="3576">
          <cell r="B3576">
            <v>28534247</v>
          </cell>
          <cell r="C3576">
            <v>48428321</v>
          </cell>
        </row>
        <row r="3577">
          <cell r="B3577">
            <v>28535677</v>
          </cell>
          <cell r="C3577">
            <v>48428661</v>
          </cell>
        </row>
        <row r="3578">
          <cell r="B3578">
            <v>28536862</v>
          </cell>
          <cell r="C3578">
            <v>48429317</v>
          </cell>
        </row>
        <row r="3579">
          <cell r="B3579">
            <v>28538126</v>
          </cell>
          <cell r="C3579">
            <v>48438296</v>
          </cell>
        </row>
        <row r="3580">
          <cell r="B3580">
            <v>28542094</v>
          </cell>
          <cell r="C3580">
            <v>48434537</v>
          </cell>
        </row>
        <row r="3581">
          <cell r="B3581">
            <v>28543717</v>
          </cell>
          <cell r="C3581">
            <v>48439618</v>
          </cell>
        </row>
        <row r="3582">
          <cell r="B3582">
            <v>28543829</v>
          </cell>
          <cell r="C3582">
            <v>48434902</v>
          </cell>
        </row>
        <row r="3583">
          <cell r="B3583">
            <v>28545642</v>
          </cell>
          <cell r="C3583">
            <v>48450973</v>
          </cell>
        </row>
        <row r="3584">
          <cell r="B3584">
            <v>28551943</v>
          </cell>
          <cell r="C3584">
            <v>48451094</v>
          </cell>
        </row>
        <row r="3585">
          <cell r="B3585">
            <v>28552218</v>
          </cell>
          <cell r="C3585">
            <v>48443749</v>
          </cell>
        </row>
        <row r="3586">
          <cell r="B3586">
            <v>28559209</v>
          </cell>
          <cell r="C3586">
            <v>48462052</v>
          </cell>
        </row>
        <row r="3587">
          <cell r="B3587">
            <v>28560965</v>
          </cell>
          <cell r="C3587">
            <v>48453101</v>
          </cell>
        </row>
        <row r="3588">
          <cell r="B3588">
            <v>28561861</v>
          </cell>
          <cell r="C3588">
            <v>48453831</v>
          </cell>
        </row>
        <row r="3589">
          <cell r="B3589">
            <v>28563873</v>
          </cell>
          <cell r="C3589">
            <v>48473883</v>
          </cell>
        </row>
        <row r="3590">
          <cell r="B3590">
            <v>28566376</v>
          </cell>
          <cell r="C3590">
            <v>48458482</v>
          </cell>
        </row>
        <row r="3591">
          <cell r="B3591">
            <v>28568103</v>
          </cell>
          <cell r="C3591">
            <v>48459439</v>
          </cell>
        </row>
        <row r="3592">
          <cell r="B3592">
            <v>28569145</v>
          </cell>
          <cell r="C3592">
            <v>48460125</v>
          </cell>
        </row>
        <row r="3593">
          <cell r="B3593">
            <v>28573091</v>
          </cell>
          <cell r="C3593">
            <v>48477174</v>
          </cell>
        </row>
        <row r="3594">
          <cell r="B3594">
            <v>28574515</v>
          </cell>
          <cell r="C3594">
            <v>48466179</v>
          </cell>
        </row>
        <row r="3595">
          <cell r="B3595">
            <v>28579139</v>
          </cell>
          <cell r="C3595">
            <v>48474914</v>
          </cell>
        </row>
        <row r="3596">
          <cell r="B3596">
            <v>28580099</v>
          </cell>
          <cell r="C3596">
            <v>48475040</v>
          </cell>
        </row>
        <row r="3597">
          <cell r="B3597">
            <v>28583263</v>
          </cell>
          <cell r="C3597">
            <v>48474595</v>
          </cell>
        </row>
        <row r="3598">
          <cell r="B3598">
            <v>28583329</v>
          </cell>
          <cell r="C3598">
            <v>48482766</v>
          </cell>
        </row>
        <row r="3599">
          <cell r="B3599">
            <v>28583552</v>
          </cell>
          <cell r="C3599">
            <v>48474598</v>
          </cell>
        </row>
        <row r="3600">
          <cell r="B3600">
            <v>28583738</v>
          </cell>
          <cell r="C3600">
            <v>48478164</v>
          </cell>
        </row>
        <row r="3601">
          <cell r="B3601">
            <v>28583821</v>
          </cell>
          <cell r="C3601">
            <v>48474604</v>
          </cell>
        </row>
        <row r="3602">
          <cell r="B3602">
            <v>28584940</v>
          </cell>
          <cell r="C3602">
            <v>48509020</v>
          </cell>
        </row>
        <row r="3603">
          <cell r="B3603">
            <v>28586688</v>
          </cell>
          <cell r="C3603">
            <v>48474554</v>
          </cell>
        </row>
        <row r="3604">
          <cell r="B3604">
            <v>28586732</v>
          </cell>
          <cell r="C3604">
            <v>48564182</v>
          </cell>
        </row>
        <row r="3605">
          <cell r="B3605">
            <v>28587778</v>
          </cell>
          <cell r="C3605">
            <v>48475256</v>
          </cell>
        </row>
        <row r="3606">
          <cell r="B3606">
            <v>28590148</v>
          </cell>
          <cell r="C3606">
            <v>48477192</v>
          </cell>
        </row>
        <row r="3607">
          <cell r="B3607">
            <v>28590819</v>
          </cell>
          <cell r="C3607">
            <v>48478206</v>
          </cell>
        </row>
        <row r="3608">
          <cell r="B3608">
            <v>28590931</v>
          </cell>
          <cell r="C3608">
            <v>48477825</v>
          </cell>
        </row>
        <row r="3609">
          <cell r="B3609">
            <v>28593325</v>
          </cell>
          <cell r="C3609">
            <v>48479935</v>
          </cell>
        </row>
        <row r="3610">
          <cell r="B3610">
            <v>28593364</v>
          </cell>
          <cell r="C3610">
            <v>48479980</v>
          </cell>
        </row>
        <row r="3611">
          <cell r="B3611">
            <v>28594464</v>
          </cell>
          <cell r="C3611">
            <v>48481180</v>
          </cell>
        </row>
        <row r="3612">
          <cell r="B3612">
            <v>28594757</v>
          </cell>
          <cell r="C3612">
            <v>48481463</v>
          </cell>
        </row>
        <row r="3613">
          <cell r="B3613">
            <v>28597918</v>
          </cell>
          <cell r="C3613">
            <v>48483714</v>
          </cell>
        </row>
        <row r="3614">
          <cell r="B3614">
            <v>28598316</v>
          </cell>
          <cell r="C3614">
            <v>48484057</v>
          </cell>
        </row>
        <row r="3615">
          <cell r="B3615">
            <v>28598419</v>
          </cell>
          <cell r="C3615">
            <v>48486985</v>
          </cell>
        </row>
        <row r="3616">
          <cell r="B3616">
            <v>28601095</v>
          </cell>
          <cell r="C3616">
            <v>48487551</v>
          </cell>
        </row>
        <row r="3617">
          <cell r="B3617">
            <v>28604573</v>
          </cell>
          <cell r="C3617">
            <v>48511062</v>
          </cell>
        </row>
        <row r="3618">
          <cell r="B3618">
            <v>28605425</v>
          </cell>
          <cell r="C3618">
            <v>48504830</v>
          </cell>
        </row>
        <row r="3619">
          <cell r="B3619">
            <v>28607347</v>
          </cell>
          <cell r="C3619">
            <v>48490057</v>
          </cell>
        </row>
        <row r="3620">
          <cell r="B3620">
            <v>28615940</v>
          </cell>
          <cell r="C3620">
            <v>48497263</v>
          </cell>
        </row>
        <row r="3621">
          <cell r="B3621">
            <v>28618968</v>
          </cell>
          <cell r="C3621">
            <v>48502927</v>
          </cell>
        </row>
        <row r="3622">
          <cell r="B3622">
            <v>28619124</v>
          </cell>
          <cell r="C3622">
            <v>48499975</v>
          </cell>
        </row>
        <row r="3623">
          <cell r="B3623">
            <v>28619272</v>
          </cell>
          <cell r="C3623">
            <v>48500093</v>
          </cell>
        </row>
        <row r="3624">
          <cell r="B3624">
            <v>28619469</v>
          </cell>
          <cell r="C3624">
            <v>48500713</v>
          </cell>
        </row>
        <row r="3625">
          <cell r="B3625">
            <v>28620091</v>
          </cell>
          <cell r="C3625">
            <v>48504061</v>
          </cell>
        </row>
        <row r="3626">
          <cell r="B3626">
            <v>28620117</v>
          </cell>
          <cell r="C3626">
            <v>48501968</v>
          </cell>
        </row>
        <row r="3627">
          <cell r="B3627">
            <v>28620350</v>
          </cell>
          <cell r="C3627">
            <v>48504054</v>
          </cell>
        </row>
        <row r="3628">
          <cell r="B3628">
            <v>28620519</v>
          </cell>
          <cell r="C3628">
            <v>48503963</v>
          </cell>
        </row>
        <row r="3629">
          <cell r="B3629">
            <v>28620544</v>
          </cell>
          <cell r="C3629">
            <v>48503695</v>
          </cell>
        </row>
        <row r="3630">
          <cell r="B3630">
            <v>28622366</v>
          </cell>
          <cell r="C3630">
            <v>48505704</v>
          </cell>
        </row>
        <row r="3631">
          <cell r="B3631">
            <v>28622666</v>
          </cell>
          <cell r="C3631">
            <v>48507933</v>
          </cell>
        </row>
        <row r="3632">
          <cell r="B3632">
            <v>28622966</v>
          </cell>
          <cell r="C3632">
            <v>48504367</v>
          </cell>
        </row>
        <row r="3633">
          <cell r="B3633">
            <v>28623822</v>
          </cell>
          <cell r="C3633">
            <v>48504370</v>
          </cell>
        </row>
        <row r="3634">
          <cell r="B3634">
            <v>28623952</v>
          </cell>
          <cell r="C3634">
            <v>48523075</v>
          </cell>
        </row>
        <row r="3635">
          <cell r="B3635">
            <v>28624318</v>
          </cell>
          <cell r="C3635">
            <v>48506209</v>
          </cell>
        </row>
        <row r="3636">
          <cell r="B3636">
            <v>28626494</v>
          </cell>
          <cell r="C3636">
            <v>48506319</v>
          </cell>
        </row>
        <row r="3637">
          <cell r="B3637">
            <v>28627746</v>
          </cell>
          <cell r="C3637">
            <v>48509005</v>
          </cell>
        </row>
        <row r="3638">
          <cell r="B3638">
            <v>28636666</v>
          </cell>
          <cell r="C3638">
            <v>48572734</v>
          </cell>
        </row>
        <row r="3639">
          <cell r="B3639">
            <v>28637538</v>
          </cell>
          <cell r="C3639">
            <v>48520307</v>
          </cell>
        </row>
        <row r="3640">
          <cell r="B3640">
            <v>28646375</v>
          </cell>
          <cell r="C3640">
            <v>48525708</v>
          </cell>
        </row>
        <row r="3641">
          <cell r="B3641">
            <v>28650936</v>
          </cell>
          <cell r="C3641">
            <v>48540467</v>
          </cell>
        </row>
        <row r="3642">
          <cell r="B3642">
            <v>28652832</v>
          </cell>
          <cell r="C3642">
            <v>48544429</v>
          </cell>
        </row>
        <row r="3643">
          <cell r="B3643">
            <v>28652900</v>
          </cell>
          <cell r="C3643">
            <v>48540324</v>
          </cell>
        </row>
        <row r="3644">
          <cell r="B3644">
            <v>28653112</v>
          </cell>
          <cell r="C3644">
            <v>48536731</v>
          </cell>
        </row>
        <row r="3645">
          <cell r="B3645">
            <v>28653857</v>
          </cell>
          <cell r="C3645">
            <v>48537248</v>
          </cell>
        </row>
        <row r="3646">
          <cell r="B3646">
            <v>28658146</v>
          </cell>
          <cell r="C3646">
            <v>48564820</v>
          </cell>
        </row>
        <row r="3647">
          <cell r="B3647">
            <v>28658522</v>
          </cell>
          <cell r="C3647">
            <v>48539989</v>
          </cell>
        </row>
        <row r="3648">
          <cell r="B3648">
            <v>28660033</v>
          </cell>
          <cell r="C3648">
            <v>48538384</v>
          </cell>
        </row>
        <row r="3649">
          <cell r="B3649">
            <v>28661269</v>
          </cell>
          <cell r="C3649">
            <v>48539146</v>
          </cell>
        </row>
        <row r="3650">
          <cell r="B3650">
            <v>28670449</v>
          </cell>
          <cell r="C3650">
            <v>48566035</v>
          </cell>
        </row>
        <row r="3651">
          <cell r="B3651">
            <v>28670823</v>
          </cell>
          <cell r="C3651">
            <v>48547493</v>
          </cell>
        </row>
        <row r="3652">
          <cell r="B3652">
            <v>28672535</v>
          </cell>
          <cell r="C3652">
            <v>48549016</v>
          </cell>
        </row>
        <row r="3653">
          <cell r="B3653">
            <v>28678064</v>
          </cell>
          <cell r="C3653">
            <v>48624196</v>
          </cell>
        </row>
        <row r="3654">
          <cell r="B3654">
            <v>28678828</v>
          </cell>
          <cell r="C3654">
            <v>48581076</v>
          </cell>
        </row>
        <row r="3655">
          <cell r="B3655">
            <v>28680247</v>
          </cell>
          <cell r="C3655">
            <v>48560257</v>
          </cell>
        </row>
        <row r="3656">
          <cell r="B3656">
            <v>28680579</v>
          </cell>
          <cell r="C3656">
            <v>48585573</v>
          </cell>
        </row>
        <row r="3657">
          <cell r="B3657">
            <v>28682699</v>
          </cell>
          <cell r="C3657">
            <v>48590271</v>
          </cell>
        </row>
        <row r="3658">
          <cell r="B3658">
            <v>28684375</v>
          </cell>
          <cell r="C3658">
            <v>48561617</v>
          </cell>
        </row>
        <row r="3659">
          <cell r="B3659">
            <v>28684714</v>
          </cell>
          <cell r="C3659">
            <v>48561552</v>
          </cell>
        </row>
        <row r="3660">
          <cell r="B3660">
            <v>28690854</v>
          </cell>
          <cell r="C3660">
            <v>48632209</v>
          </cell>
        </row>
        <row r="3661">
          <cell r="B3661">
            <v>28694476</v>
          </cell>
          <cell r="C3661">
            <v>48569541</v>
          </cell>
        </row>
        <row r="3662">
          <cell r="B3662">
            <v>28695841</v>
          </cell>
          <cell r="C3662">
            <v>48577770</v>
          </cell>
        </row>
        <row r="3663">
          <cell r="B3663">
            <v>28697105</v>
          </cell>
          <cell r="C3663">
            <v>48572470</v>
          </cell>
        </row>
        <row r="3664">
          <cell r="B3664">
            <v>28700956</v>
          </cell>
          <cell r="C3664">
            <v>48577453</v>
          </cell>
        </row>
        <row r="3665">
          <cell r="B3665">
            <v>28701393</v>
          </cell>
          <cell r="C3665">
            <v>48587128</v>
          </cell>
        </row>
        <row r="3666">
          <cell r="B3666">
            <v>28701567</v>
          </cell>
          <cell r="C3666">
            <v>48581048</v>
          </cell>
        </row>
        <row r="3667">
          <cell r="B3667">
            <v>28704680</v>
          </cell>
          <cell r="C3667">
            <v>48579644</v>
          </cell>
        </row>
        <row r="3668">
          <cell r="B3668">
            <v>28706701</v>
          </cell>
          <cell r="C3668">
            <v>48581233</v>
          </cell>
        </row>
        <row r="3669">
          <cell r="B3669">
            <v>28709387</v>
          </cell>
          <cell r="C3669">
            <v>48595605</v>
          </cell>
        </row>
        <row r="3670">
          <cell r="B3670">
            <v>28709800</v>
          </cell>
          <cell r="C3670">
            <v>48583726</v>
          </cell>
        </row>
        <row r="3671">
          <cell r="B3671">
            <v>28711167</v>
          </cell>
          <cell r="C3671">
            <v>48585995</v>
          </cell>
        </row>
        <row r="3672">
          <cell r="B3672">
            <v>28711558</v>
          </cell>
          <cell r="C3672">
            <v>48585855</v>
          </cell>
        </row>
        <row r="3673">
          <cell r="B3673">
            <v>28711696</v>
          </cell>
          <cell r="C3673">
            <v>48585736</v>
          </cell>
        </row>
        <row r="3674">
          <cell r="B3674">
            <v>28714533</v>
          </cell>
          <cell r="C3674">
            <v>48588266</v>
          </cell>
        </row>
        <row r="3675">
          <cell r="B3675">
            <v>28716781</v>
          </cell>
          <cell r="C3675">
            <v>48589610</v>
          </cell>
        </row>
        <row r="3676">
          <cell r="B3676">
            <v>28717959</v>
          </cell>
          <cell r="C3676">
            <v>48590573</v>
          </cell>
        </row>
        <row r="3677">
          <cell r="B3677">
            <v>28720424</v>
          </cell>
          <cell r="C3677">
            <v>48592666</v>
          </cell>
        </row>
        <row r="3678">
          <cell r="B3678">
            <v>28721217</v>
          </cell>
          <cell r="C3678">
            <v>48593151</v>
          </cell>
        </row>
        <row r="3679">
          <cell r="B3679">
            <v>28735668</v>
          </cell>
          <cell r="C3679">
            <v>48615113</v>
          </cell>
        </row>
        <row r="3680">
          <cell r="B3680">
            <v>28736736</v>
          </cell>
          <cell r="C3680">
            <v>48605651</v>
          </cell>
        </row>
        <row r="3681">
          <cell r="B3681">
            <v>28738097</v>
          </cell>
          <cell r="C3681">
            <v>48612997</v>
          </cell>
        </row>
        <row r="3682">
          <cell r="B3682">
            <v>28738244</v>
          </cell>
          <cell r="C3682">
            <v>48622467</v>
          </cell>
        </row>
        <row r="3683">
          <cell r="B3683">
            <v>28738286</v>
          </cell>
          <cell r="C3683">
            <v>48607533</v>
          </cell>
        </row>
        <row r="3684">
          <cell r="B3684">
            <v>28738332</v>
          </cell>
          <cell r="C3684">
            <v>48634198</v>
          </cell>
        </row>
        <row r="3685">
          <cell r="B3685">
            <v>28738556</v>
          </cell>
          <cell r="C3685">
            <v>48621192</v>
          </cell>
        </row>
        <row r="3686">
          <cell r="B3686">
            <v>28739839</v>
          </cell>
          <cell r="C3686">
            <v>48608959</v>
          </cell>
        </row>
        <row r="3687">
          <cell r="B3687">
            <v>28750414</v>
          </cell>
          <cell r="C3687">
            <v>48618008</v>
          </cell>
        </row>
        <row r="3688">
          <cell r="B3688">
            <v>28752733</v>
          </cell>
          <cell r="C3688">
            <v>48620663</v>
          </cell>
        </row>
        <row r="3689">
          <cell r="B3689">
            <v>28754389</v>
          </cell>
          <cell r="C3689">
            <v>48622203</v>
          </cell>
        </row>
        <row r="3690">
          <cell r="B3690">
            <v>28755666</v>
          </cell>
          <cell r="C3690">
            <v>48623535</v>
          </cell>
        </row>
        <row r="3691">
          <cell r="B3691">
            <v>28755841</v>
          </cell>
          <cell r="C3691">
            <v>48623810</v>
          </cell>
        </row>
        <row r="3692">
          <cell r="B3692">
            <v>28757182</v>
          </cell>
          <cell r="C3692">
            <v>48642675</v>
          </cell>
        </row>
        <row r="3693">
          <cell r="B3693">
            <v>28757828</v>
          </cell>
          <cell r="C3693">
            <v>48625899</v>
          </cell>
        </row>
        <row r="3694">
          <cell r="B3694">
            <v>28759002</v>
          </cell>
          <cell r="C3694">
            <v>48865806</v>
          </cell>
        </row>
        <row r="3695">
          <cell r="B3695">
            <v>28766922</v>
          </cell>
          <cell r="C3695">
            <v>48681085</v>
          </cell>
        </row>
        <row r="3696">
          <cell r="B3696">
            <v>28769105</v>
          </cell>
          <cell r="C3696">
            <v>48635655</v>
          </cell>
        </row>
        <row r="3697">
          <cell r="B3697">
            <v>28774620</v>
          </cell>
          <cell r="C3697">
            <v>48654723</v>
          </cell>
        </row>
        <row r="3698">
          <cell r="B3698">
            <v>28774812</v>
          </cell>
          <cell r="C3698">
            <v>48642163</v>
          </cell>
        </row>
        <row r="3699">
          <cell r="B3699">
            <v>28775856</v>
          </cell>
          <cell r="C3699">
            <v>48652349</v>
          </cell>
        </row>
        <row r="3700">
          <cell r="B3700">
            <v>28777406</v>
          </cell>
          <cell r="C3700">
            <v>48644211</v>
          </cell>
        </row>
        <row r="3701">
          <cell r="B3701">
            <v>28780032</v>
          </cell>
          <cell r="C3701">
            <v>50528593</v>
          </cell>
        </row>
        <row r="3702">
          <cell r="B3702">
            <v>28780910</v>
          </cell>
          <cell r="C3702">
            <v>48649203</v>
          </cell>
        </row>
        <row r="3703">
          <cell r="B3703">
            <v>28782113</v>
          </cell>
          <cell r="C3703">
            <v>48650270</v>
          </cell>
        </row>
        <row r="3704">
          <cell r="B3704">
            <v>28784440</v>
          </cell>
          <cell r="C3704">
            <v>48651011</v>
          </cell>
        </row>
        <row r="3705">
          <cell r="B3705">
            <v>28785123</v>
          </cell>
          <cell r="C3705">
            <v>48651307</v>
          </cell>
        </row>
        <row r="3706">
          <cell r="B3706">
            <v>28785389</v>
          </cell>
          <cell r="C3706">
            <v>48651478</v>
          </cell>
        </row>
        <row r="3707">
          <cell r="B3707">
            <v>28785514</v>
          </cell>
          <cell r="C3707">
            <v>48651577</v>
          </cell>
        </row>
        <row r="3708">
          <cell r="B3708">
            <v>28786688</v>
          </cell>
          <cell r="C3708">
            <v>48665801</v>
          </cell>
        </row>
        <row r="3709">
          <cell r="B3709">
            <v>28788939</v>
          </cell>
          <cell r="C3709">
            <v>48663688</v>
          </cell>
        </row>
        <row r="3710">
          <cell r="B3710">
            <v>28792062</v>
          </cell>
          <cell r="C3710">
            <v>48657402</v>
          </cell>
        </row>
        <row r="3711">
          <cell r="B3711">
            <v>28798633</v>
          </cell>
          <cell r="C3711">
            <v>48673456</v>
          </cell>
        </row>
        <row r="3712">
          <cell r="B3712">
            <v>28803956</v>
          </cell>
          <cell r="C3712">
            <v>48679129</v>
          </cell>
        </row>
        <row r="3713">
          <cell r="B3713">
            <v>28809474</v>
          </cell>
          <cell r="C3713">
            <v>48673458</v>
          </cell>
        </row>
        <row r="3714">
          <cell r="B3714">
            <v>28809569</v>
          </cell>
          <cell r="C3714">
            <v>48678326</v>
          </cell>
        </row>
        <row r="3715">
          <cell r="B3715">
            <v>28811205</v>
          </cell>
          <cell r="C3715">
            <v>48678230</v>
          </cell>
        </row>
        <row r="3716">
          <cell r="B3716">
            <v>28812430</v>
          </cell>
          <cell r="C3716">
            <v>48675845</v>
          </cell>
        </row>
        <row r="3717">
          <cell r="B3717">
            <v>28813021</v>
          </cell>
          <cell r="C3717">
            <v>48677458</v>
          </cell>
        </row>
        <row r="3718">
          <cell r="B3718">
            <v>28814801</v>
          </cell>
          <cell r="C3718">
            <v>48693409</v>
          </cell>
        </row>
        <row r="3719">
          <cell r="B3719">
            <v>28816288</v>
          </cell>
          <cell r="C3719">
            <v>48717484</v>
          </cell>
        </row>
        <row r="3720">
          <cell r="B3720">
            <v>28817774</v>
          </cell>
          <cell r="C3720">
            <v>48681135</v>
          </cell>
        </row>
        <row r="3721">
          <cell r="B3721">
            <v>28819668</v>
          </cell>
          <cell r="C3721">
            <v>48685930</v>
          </cell>
        </row>
        <row r="3722">
          <cell r="B3722">
            <v>28823533</v>
          </cell>
          <cell r="C3722">
            <v>48688378</v>
          </cell>
        </row>
        <row r="3723">
          <cell r="B3723">
            <v>28824960</v>
          </cell>
          <cell r="C3723">
            <v>48688712</v>
          </cell>
        </row>
        <row r="3724">
          <cell r="B3724">
            <v>28829163</v>
          </cell>
          <cell r="C3724">
            <v>48699077</v>
          </cell>
        </row>
        <row r="3725">
          <cell r="B3725">
            <v>28829383</v>
          </cell>
          <cell r="C3725">
            <v>48789224</v>
          </cell>
        </row>
        <row r="3726">
          <cell r="B3726">
            <v>28831245</v>
          </cell>
          <cell r="C3726">
            <v>48696347</v>
          </cell>
        </row>
        <row r="3727">
          <cell r="B3727">
            <v>28833887</v>
          </cell>
          <cell r="C3727">
            <v>48696788</v>
          </cell>
        </row>
        <row r="3728">
          <cell r="B3728">
            <v>28835483</v>
          </cell>
          <cell r="C3728">
            <v>48702146</v>
          </cell>
        </row>
        <row r="3729">
          <cell r="B3729">
            <v>28838337</v>
          </cell>
          <cell r="C3729">
            <v>48702386</v>
          </cell>
        </row>
        <row r="3730">
          <cell r="B3730">
            <v>28844165</v>
          </cell>
          <cell r="C3730">
            <v>48822542</v>
          </cell>
        </row>
        <row r="3731">
          <cell r="B3731">
            <v>28845868</v>
          </cell>
          <cell r="C3731">
            <v>48717755</v>
          </cell>
        </row>
        <row r="3732">
          <cell r="B3732">
            <v>28848414</v>
          </cell>
          <cell r="C3732">
            <v>48707951</v>
          </cell>
        </row>
        <row r="3733">
          <cell r="B3733">
            <v>28850854</v>
          </cell>
          <cell r="C3733">
            <v>48735362</v>
          </cell>
        </row>
        <row r="3734">
          <cell r="B3734">
            <v>28854967</v>
          </cell>
          <cell r="C3734">
            <v>48834326</v>
          </cell>
        </row>
        <row r="3735">
          <cell r="B3735">
            <v>28856530</v>
          </cell>
          <cell r="C3735">
            <v>48718582</v>
          </cell>
        </row>
        <row r="3736">
          <cell r="B3736">
            <v>28856631</v>
          </cell>
          <cell r="C3736">
            <v>48746677</v>
          </cell>
        </row>
        <row r="3737">
          <cell r="B3737">
            <v>28862301</v>
          </cell>
          <cell r="C3737">
            <v>48719608</v>
          </cell>
        </row>
        <row r="3738">
          <cell r="B3738">
            <v>28866381</v>
          </cell>
          <cell r="C3738">
            <v>48743027</v>
          </cell>
        </row>
        <row r="3739">
          <cell r="B3739">
            <v>28873235</v>
          </cell>
          <cell r="C3739">
            <v>48728388</v>
          </cell>
        </row>
        <row r="3740">
          <cell r="B3740">
            <v>28877225</v>
          </cell>
          <cell r="C3740">
            <v>48746457</v>
          </cell>
        </row>
        <row r="3741">
          <cell r="B3741">
            <v>28880975</v>
          </cell>
          <cell r="C3741">
            <v>48750125</v>
          </cell>
        </row>
        <row r="3742">
          <cell r="B3742">
            <v>28882658</v>
          </cell>
          <cell r="C3742">
            <v>48739473</v>
          </cell>
        </row>
        <row r="3743">
          <cell r="B3743">
            <v>28885049</v>
          </cell>
          <cell r="C3743">
            <v>48742267</v>
          </cell>
        </row>
        <row r="3744">
          <cell r="B3744">
            <v>28886956</v>
          </cell>
          <cell r="C3744">
            <v>48743183</v>
          </cell>
        </row>
        <row r="3745">
          <cell r="B3745">
            <v>28889646</v>
          </cell>
          <cell r="C3745">
            <v>48745056</v>
          </cell>
        </row>
        <row r="3746">
          <cell r="B3746">
            <v>28889660</v>
          </cell>
          <cell r="C3746">
            <v>48749532</v>
          </cell>
        </row>
        <row r="3747">
          <cell r="B3747">
            <v>28890132</v>
          </cell>
          <cell r="C3747">
            <v>48745434</v>
          </cell>
        </row>
        <row r="3748">
          <cell r="B3748">
            <v>28891748</v>
          </cell>
          <cell r="C3748">
            <v>48756283</v>
          </cell>
        </row>
        <row r="3749">
          <cell r="B3749">
            <v>28898955</v>
          </cell>
          <cell r="C3749">
            <v>48757763</v>
          </cell>
        </row>
        <row r="3750">
          <cell r="B3750">
            <v>28899064</v>
          </cell>
          <cell r="C3750">
            <v>48833917</v>
          </cell>
        </row>
        <row r="3751">
          <cell r="B3751">
            <v>28901311</v>
          </cell>
          <cell r="C3751">
            <v>48755741</v>
          </cell>
        </row>
        <row r="3752">
          <cell r="B3752">
            <v>28901552</v>
          </cell>
          <cell r="C3752">
            <v>48761219</v>
          </cell>
        </row>
        <row r="3753">
          <cell r="B3753">
            <v>28903598</v>
          </cell>
          <cell r="C3753">
            <v>48764015</v>
          </cell>
        </row>
        <row r="3754">
          <cell r="B3754">
            <v>28904669</v>
          </cell>
          <cell r="C3754">
            <v>48767032</v>
          </cell>
        </row>
        <row r="3755">
          <cell r="B3755">
            <v>28907832</v>
          </cell>
          <cell r="C3755">
            <v>48761892</v>
          </cell>
        </row>
        <row r="3756">
          <cell r="B3756">
            <v>28909324</v>
          </cell>
          <cell r="C3756">
            <v>48769760</v>
          </cell>
        </row>
        <row r="3757">
          <cell r="B3757">
            <v>28914528</v>
          </cell>
          <cell r="C3757">
            <v>48767534</v>
          </cell>
        </row>
        <row r="3758">
          <cell r="B3758">
            <v>28914614</v>
          </cell>
          <cell r="C3758">
            <v>48767566</v>
          </cell>
        </row>
        <row r="3759">
          <cell r="B3759">
            <v>28914646</v>
          </cell>
          <cell r="C3759">
            <v>48768581</v>
          </cell>
        </row>
        <row r="3760">
          <cell r="B3760">
            <v>28914707</v>
          </cell>
          <cell r="C3760">
            <v>48787251</v>
          </cell>
        </row>
        <row r="3761">
          <cell r="B3761">
            <v>28919720</v>
          </cell>
          <cell r="C3761">
            <v>48798004</v>
          </cell>
        </row>
        <row r="3762">
          <cell r="B3762">
            <v>28920313</v>
          </cell>
          <cell r="C3762">
            <v>48772832</v>
          </cell>
        </row>
        <row r="3763">
          <cell r="B3763">
            <v>28925895</v>
          </cell>
          <cell r="C3763">
            <v>48781967</v>
          </cell>
        </row>
        <row r="3764">
          <cell r="B3764">
            <v>28925955</v>
          </cell>
          <cell r="C3764">
            <v>48782186</v>
          </cell>
        </row>
        <row r="3765">
          <cell r="B3765">
            <v>28926276</v>
          </cell>
          <cell r="C3765">
            <v>48784637</v>
          </cell>
        </row>
        <row r="3766">
          <cell r="B3766">
            <v>28930958</v>
          </cell>
          <cell r="C3766">
            <v>48783263</v>
          </cell>
        </row>
        <row r="3767">
          <cell r="B3767">
            <v>28934506</v>
          </cell>
          <cell r="C3767">
            <v>48896226</v>
          </cell>
        </row>
        <row r="3768">
          <cell r="B3768">
            <v>28935841</v>
          </cell>
          <cell r="C3768">
            <v>48789660</v>
          </cell>
        </row>
        <row r="3769">
          <cell r="B3769">
            <v>28937105</v>
          </cell>
          <cell r="C3769">
            <v>48790321</v>
          </cell>
        </row>
        <row r="3770">
          <cell r="B3770">
            <v>28938419</v>
          </cell>
          <cell r="C3770">
            <v>48789017</v>
          </cell>
        </row>
        <row r="3771">
          <cell r="B3771">
            <v>28940661</v>
          </cell>
          <cell r="C3771">
            <v>48797725</v>
          </cell>
        </row>
        <row r="3772">
          <cell r="B3772">
            <v>28940853</v>
          </cell>
          <cell r="C3772">
            <v>48797929</v>
          </cell>
        </row>
        <row r="3773">
          <cell r="B3773">
            <v>28944609</v>
          </cell>
          <cell r="C3773">
            <v>48796243</v>
          </cell>
        </row>
        <row r="3774">
          <cell r="B3774">
            <v>28945732</v>
          </cell>
          <cell r="C3774">
            <v>48796299</v>
          </cell>
        </row>
        <row r="3775">
          <cell r="B3775">
            <v>28948208</v>
          </cell>
          <cell r="C3775">
            <v>48805000</v>
          </cell>
        </row>
        <row r="3776">
          <cell r="B3776">
            <v>28948296</v>
          </cell>
          <cell r="C3776">
            <v>48869298</v>
          </cell>
        </row>
        <row r="3777">
          <cell r="B3777">
            <v>28950499</v>
          </cell>
          <cell r="C3777">
            <v>48802116</v>
          </cell>
        </row>
        <row r="3778">
          <cell r="B3778">
            <v>28951114</v>
          </cell>
          <cell r="C3778">
            <v>48813712</v>
          </cell>
        </row>
        <row r="3779">
          <cell r="B3779">
            <v>28952825</v>
          </cell>
          <cell r="C3779">
            <v>48804126</v>
          </cell>
        </row>
        <row r="3780">
          <cell r="B3780">
            <v>28953173</v>
          </cell>
          <cell r="C3780">
            <v>48803469</v>
          </cell>
        </row>
        <row r="3781">
          <cell r="B3781">
            <v>28954543</v>
          </cell>
          <cell r="C3781">
            <v>48804170</v>
          </cell>
        </row>
        <row r="3782">
          <cell r="B3782">
            <v>28956985</v>
          </cell>
          <cell r="C3782">
            <v>48807755</v>
          </cell>
        </row>
        <row r="3783">
          <cell r="B3783">
            <v>28959324</v>
          </cell>
          <cell r="C3783">
            <v>48809444</v>
          </cell>
        </row>
        <row r="3784">
          <cell r="B3784">
            <v>28960394</v>
          </cell>
          <cell r="C3784">
            <v>48810245</v>
          </cell>
        </row>
        <row r="3785">
          <cell r="B3785">
            <v>28965016</v>
          </cell>
          <cell r="C3785">
            <v>48903836</v>
          </cell>
        </row>
        <row r="3786">
          <cell r="B3786">
            <v>28967437</v>
          </cell>
          <cell r="C3786">
            <v>48815455</v>
          </cell>
        </row>
        <row r="3787">
          <cell r="B3787">
            <v>28971872</v>
          </cell>
          <cell r="C3787">
            <v>48838839</v>
          </cell>
        </row>
        <row r="3788">
          <cell r="B3788">
            <v>28972259</v>
          </cell>
          <cell r="C3788">
            <v>48819204</v>
          </cell>
        </row>
        <row r="3789">
          <cell r="B3789">
            <v>28973496</v>
          </cell>
          <cell r="C3789">
            <v>48820697</v>
          </cell>
        </row>
        <row r="3790">
          <cell r="B3790">
            <v>28976269</v>
          </cell>
          <cell r="C3790">
            <v>48822628</v>
          </cell>
        </row>
        <row r="3791">
          <cell r="B3791">
            <v>28977520</v>
          </cell>
          <cell r="C3791">
            <v>48833977</v>
          </cell>
        </row>
        <row r="3792">
          <cell r="B3792">
            <v>28980298</v>
          </cell>
          <cell r="C3792">
            <v>48825211</v>
          </cell>
        </row>
        <row r="3793">
          <cell r="B3793">
            <v>28981573</v>
          </cell>
          <cell r="C3793">
            <v>48838141</v>
          </cell>
        </row>
        <row r="3794">
          <cell r="B3794">
            <v>28983029</v>
          </cell>
          <cell r="C3794">
            <v>48830967</v>
          </cell>
        </row>
        <row r="3795">
          <cell r="B3795">
            <v>28983590</v>
          </cell>
          <cell r="C3795">
            <v>48828076</v>
          </cell>
        </row>
        <row r="3796">
          <cell r="B3796">
            <v>28986130</v>
          </cell>
          <cell r="C3796">
            <v>48838437</v>
          </cell>
        </row>
        <row r="3797">
          <cell r="B3797">
            <v>28988560</v>
          </cell>
          <cell r="C3797">
            <v>48832781</v>
          </cell>
        </row>
        <row r="3798">
          <cell r="B3798">
            <v>28989266</v>
          </cell>
          <cell r="C3798">
            <v>48834727</v>
          </cell>
        </row>
        <row r="3799">
          <cell r="B3799">
            <v>28994773</v>
          </cell>
          <cell r="C3799">
            <v>48842678</v>
          </cell>
        </row>
        <row r="3800">
          <cell r="B3800">
            <v>28994948</v>
          </cell>
          <cell r="C3800">
            <v>48837655</v>
          </cell>
        </row>
        <row r="3801">
          <cell r="B3801">
            <v>28996106</v>
          </cell>
          <cell r="C3801">
            <v>48839105</v>
          </cell>
        </row>
        <row r="3802">
          <cell r="B3802">
            <v>28996589</v>
          </cell>
          <cell r="C3802">
            <v>48942806</v>
          </cell>
        </row>
        <row r="3803">
          <cell r="B3803">
            <v>28996944</v>
          </cell>
          <cell r="C3803">
            <v>48851946</v>
          </cell>
        </row>
        <row r="3804">
          <cell r="B3804">
            <v>28997265</v>
          </cell>
          <cell r="C3804">
            <v>48839321</v>
          </cell>
        </row>
        <row r="3805">
          <cell r="B3805">
            <v>29001872</v>
          </cell>
          <cell r="C3805">
            <v>48849638</v>
          </cell>
        </row>
        <row r="3806">
          <cell r="B3806">
            <v>29002503</v>
          </cell>
          <cell r="C3806">
            <v>48844357</v>
          </cell>
        </row>
        <row r="3807">
          <cell r="B3807">
            <v>29003913</v>
          </cell>
          <cell r="C3807">
            <v>48845732</v>
          </cell>
        </row>
        <row r="3808">
          <cell r="B3808">
            <v>29004679</v>
          </cell>
          <cell r="C3808">
            <v>48858648</v>
          </cell>
        </row>
        <row r="3809">
          <cell r="B3809">
            <v>29005602</v>
          </cell>
          <cell r="C3809">
            <v>48849882</v>
          </cell>
        </row>
        <row r="3810">
          <cell r="B3810">
            <v>29005856</v>
          </cell>
          <cell r="C3810">
            <v>48847903</v>
          </cell>
        </row>
        <row r="3811">
          <cell r="B3811">
            <v>29009299</v>
          </cell>
          <cell r="C3811">
            <v>48852374</v>
          </cell>
        </row>
        <row r="3812">
          <cell r="B3812">
            <v>29014543</v>
          </cell>
          <cell r="C3812">
            <v>48856316</v>
          </cell>
        </row>
        <row r="3813">
          <cell r="B3813">
            <v>29015624</v>
          </cell>
          <cell r="C3813">
            <v>48856626</v>
          </cell>
        </row>
        <row r="3814">
          <cell r="B3814">
            <v>29018050</v>
          </cell>
          <cell r="C3814">
            <v>48859164</v>
          </cell>
        </row>
        <row r="3815">
          <cell r="B3815">
            <v>29022148</v>
          </cell>
          <cell r="C3815">
            <v>48914755</v>
          </cell>
        </row>
        <row r="3816">
          <cell r="B3816">
            <v>29026362</v>
          </cell>
          <cell r="C3816">
            <v>48867721</v>
          </cell>
        </row>
        <row r="3817">
          <cell r="B3817">
            <v>29026557</v>
          </cell>
          <cell r="C3817">
            <v>48871325</v>
          </cell>
        </row>
        <row r="3818">
          <cell r="B3818">
            <v>29027080</v>
          </cell>
          <cell r="C3818">
            <v>48869319</v>
          </cell>
        </row>
        <row r="3819">
          <cell r="B3819">
            <v>29028045</v>
          </cell>
          <cell r="C3819">
            <v>48871315</v>
          </cell>
        </row>
        <row r="3820">
          <cell r="B3820">
            <v>29033371</v>
          </cell>
          <cell r="C3820">
            <v>48979922</v>
          </cell>
        </row>
        <row r="3821">
          <cell r="B3821">
            <v>29033424</v>
          </cell>
          <cell r="C3821">
            <v>48876504</v>
          </cell>
        </row>
        <row r="3822">
          <cell r="B3822">
            <v>29035580</v>
          </cell>
          <cell r="C3822">
            <v>48885306</v>
          </cell>
        </row>
        <row r="3823">
          <cell r="B3823">
            <v>29035581</v>
          </cell>
          <cell r="C3823">
            <v>48875558</v>
          </cell>
        </row>
        <row r="3824">
          <cell r="B3824">
            <v>29035691</v>
          </cell>
          <cell r="C3824">
            <v>48875712</v>
          </cell>
        </row>
        <row r="3825">
          <cell r="B3825">
            <v>29037559</v>
          </cell>
          <cell r="C3825">
            <v>48877526</v>
          </cell>
        </row>
        <row r="3826">
          <cell r="B3826">
            <v>29045119</v>
          </cell>
          <cell r="C3826">
            <v>48885685</v>
          </cell>
        </row>
        <row r="3827">
          <cell r="B3827">
            <v>29046205</v>
          </cell>
          <cell r="C3827">
            <v>48888005</v>
          </cell>
        </row>
        <row r="3828">
          <cell r="B3828">
            <v>29046313</v>
          </cell>
          <cell r="C3828">
            <v>48886816</v>
          </cell>
        </row>
        <row r="3829">
          <cell r="B3829">
            <v>29047973</v>
          </cell>
          <cell r="C3829">
            <v>48895086</v>
          </cell>
        </row>
        <row r="3830">
          <cell r="B3830">
            <v>29049193</v>
          </cell>
          <cell r="C3830">
            <v>48890650</v>
          </cell>
        </row>
        <row r="3831">
          <cell r="B3831">
            <v>29049325</v>
          </cell>
          <cell r="C3831">
            <v>48891453</v>
          </cell>
        </row>
        <row r="3832">
          <cell r="B3832">
            <v>29054115</v>
          </cell>
          <cell r="C3832">
            <v>48905626</v>
          </cell>
        </row>
        <row r="3833">
          <cell r="B3833">
            <v>29055364</v>
          </cell>
          <cell r="C3833">
            <v>48896128</v>
          </cell>
        </row>
        <row r="3834">
          <cell r="B3834">
            <v>29058169</v>
          </cell>
          <cell r="C3834">
            <v>48898243</v>
          </cell>
        </row>
        <row r="3835">
          <cell r="B3835">
            <v>29059562</v>
          </cell>
          <cell r="C3835">
            <v>48908491</v>
          </cell>
        </row>
        <row r="3836">
          <cell r="B3836">
            <v>29063596</v>
          </cell>
          <cell r="C3836">
            <v>48903306</v>
          </cell>
        </row>
        <row r="3837">
          <cell r="B3837">
            <v>29063819</v>
          </cell>
          <cell r="C3837">
            <v>48904200</v>
          </cell>
        </row>
        <row r="3838">
          <cell r="B3838">
            <v>29063837</v>
          </cell>
          <cell r="C3838">
            <v>48903305</v>
          </cell>
        </row>
        <row r="3839">
          <cell r="B3839">
            <v>29063884</v>
          </cell>
          <cell r="C3839">
            <v>48903470</v>
          </cell>
        </row>
        <row r="3840">
          <cell r="B3840">
            <v>29063981</v>
          </cell>
          <cell r="C3840">
            <v>48904323</v>
          </cell>
        </row>
        <row r="3841">
          <cell r="B3841">
            <v>29064093</v>
          </cell>
          <cell r="C3841">
            <v>48904510</v>
          </cell>
        </row>
        <row r="3842">
          <cell r="B3842">
            <v>29064126</v>
          </cell>
          <cell r="C3842">
            <v>48903901</v>
          </cell>
        </row>
        <row r="3843">
          <cell r="B3843">
            <v>29064636</v>
          </cell>
          <cell r="C3843">
            <v>48904314</v>
          </cell>
        </row>
        <row r="3844">
          <cell r="B3844">
            <v>29066489</v>
          </cell>
          <cell r="C3844">
            <v>48923597</v>
          </cell>
        </row>
        <row r="3845">
          <cell r="B3845">
            <v>29067381</v>
          </cell>
          <cell r="C3845">
            <v>48908677</v>
          </cell>
        </row>
        <row r="3846">
          <cell r="B3846">
            <v>29068302</v>
          </cell>
          <cell r="C3846">
            <v>48913688</v>
          </cell>
        </row>
        <row r="3847">
          <cell r="B3847">
            <v>29068421</v>
          </cell>
          <cell r="C3847">
            <v>48908478</v>
          </cell>
        </row>
        <row r="3848">
          <cell r="B3848">
            <v>29069614</v>
          </cell>
          <cell r="C3848">
            <v>48911848</v>
          </cell>
        </row>
        <row r="3849">
          <cell r="B3849">
            <v>29069872</v>
          </cell>
          <cell r="C3849">
            <v>48911013</v>
          </cell>
        </row>
        <row r="3850">
          <cell r="B3850">
            <v>29070293</v>
          </cell>
          <cell r="C3850">
            <v>48911282</v>
          </cell>
        </row>
        <row r="3851">
          <cell r="B3851">
            <v>29070556</v>
          </cell>
          <cell r="C3851">
            <v>48910831</v>
          </cell>
        </row>
        <row r="3852">
          <cell r="B3852">
            <v>29070662</v>
          </cell>
          <cell r="C3852">
            <v>48912549</v>
          </cell>
        </row>
        <row r="3853">
          <cell r="B3853">
            <v>29070753</v>
          </cell>
          <cell r="C3853">
            <v>48911262</v>
          </cell>
        </row>
        <row r="3854">
          <cell r="B3854">
            <v>29071138</v>
          </cell>
          <cell r="C3854">
            <v>48911542</v>
          </cell>
        </row>
        <row r="3855">
          <cell r="B3855">
            <v>29071613</v>
          </cell>
          <cell r="C3855">
            <v>48917769</v>
          </cell>
        </row>
        <row r="3856">
          <cell r="B3856">
            <v>29073737</v>
          </cell>
          <cell r="C3856">
            <v>48913036</v>
          </cell>
        </row>
        <row r="3857">
          <cell r="B3857">
            <v>29074786</v>
          </cell>
          <cell r="C3857">
            <v>48913850</v>
          </cell>
        </row>
        <row r="3858">
          <cell r="B3858">
            <v>29076410</v>
          </cell>
          <cell r="C3858">
            <v>48919387</v>
          </cell>
        </row>
        <row r="3859">
          <cell r="B3859">
            <v>29076440</v>
          </cell>
          <cell r="C3859">
            <v>48915106</v>
          </cell>
        </row>
        <row r="3860">
          <cell r="B3860">
            <v>29077077</v>
          </cell>
          <cell r="C3860">
            <v>48915455</v>
          </cell>
        </row>
        <row r="3861">
          <cell r="B3861">
            <v>29077656</v>
          </cell>
          <cell r="C3861">
            <v>48936812</v>
          </cell>
        </row>
        <row r="3862">
          <cell r="B3862">
            <v>29077729</v>
          </cell>
          <cell r="C3862">
            <v>48916112</v>
          </cell>
        </row>
        <row r="3863">
          <cell r="B3863">
            <v>29079894</v>
          </cell>
          <cell r="C3863">
            <v>48918942</v>
          </cell>
        </row>
        <row r="3864">
          <cell r="B3864">
            <v>29080644</v>
          </cell>
          <cell r="C3864">
            <v>48918839</v>
          </cell>
        </row>
        <row r="3865">
          <cell r="B3865">
            <v>29081618</v>
          </cell>
          <cell r="C3865">
            <v>48920507</v>
          </cell>
        </row>
        <row r="3866">
          <cell r="B3866">
            <v>29081678</v>
          </cell>
          <cell r="C3866">
            <v>48940045</v>
          </cell>
        </row>
        <row r="3867">
          <cell r="B3867">
            <v>29083957</v>
          </cell>
          <cell r="C3867">
            <v>48922202</v>
          </cell>
        </row>
        <row r="3868">
          <cell r="B3868">
            <v>29084853</v>
          </cell>
          <cell r="C3868">
            <v>48922891</v>
          </cell>
        </row>
        <row r="3869">
          <cell r="B3869">
            <v>29089673</v>
          </cell>
          <cell r="C3869">
            <v>48928108</v>
          </cell>
        </row>
        <row r="3870">
          <cell r="B3870">
            <v>29089888</v>
          </cell>
          <cell r="C3870">
            <v>48927727</v>
          </cell>
        </row>
        <row r="3871">
          <cell r="B3871">
            <v>29090038</v>
          </cell>
          <cell r="C3871">
            <v>48928129</v>
          </cell>
        </row>
        <row r="3872">
          <cell r="B3872">
            <v>29091308</v>
          </cell>
          <cell r="C3872">
            <v>48928036</v>
          </cell>
        </row>
        <row r="3873">
          <cell r="B3873">
            <v>29101017</v>
          </cell>
          <cell r="C3873">
            <v>48934672</v>
          </cell>
        </row>
        <row r="3874">
          <cell r="B3874">
            <v>29102420</v>
          </cell>
          <cell r="C3874">
            <v>48941421</v>
          </cell>
        </row>
        <row r="3875">
          <cell r="B3875">
            <v>29102932</v>
          </cell>
          <cell r="C3875">
            <v>48980457</v>
          </cell>
        </row>
        <row r="3876">
          <cell r="B3876">
            <v>29104502</v>
          </cell>
          <cell r="C3876">
            <v>48941509</v>
          </cell>
        </row>
        <row r="3877">
          <cell r="B3877">
            <v>29108238</v>
          </cell>
          <cell r="C3877">
            <v>48942298</v>
          </cell>
        </row>
        <row r="3878">
          <cell r="B3878">
            <v>29112636</v>
          </cell>
          <cell r="C3878">
            <v>48944153</v>
          </cell>
        </row>
        <row r="3879">
          <cell r="B3879">
            <v>29112659</v>
          </cell>
          <cell r="C3879">
            <v>48945730</v>
          </cell>
        </row>
        <row r="3880">
          <cell r="B3880">
            <v>29113873</v>
          </cell>
          <cell r="C3880">
            <v>48947414</v>
          </cell>
        </row>
        <row r="3881">
          <cell r="B3881">
            <v>29114034</v>
          </cell>
          <cell r="C3881">
            <v>48944986</v>
          </cell>
        </row>
        <row r="3882">
          <cell r="B3882">
            <v>29114568</v>
          </cell>
          <cell r="C3882">
            <v>48947856</v>
          </cell>
        </row>
        <row r="3883">
          <cell r="B3883">
            <v>29118616</v>
          </cell>
          <cell r="C3883">
            <v>48948301</v>
          </cell>
        </row>
        <row r="3884">
          <cell r="B3884">
            <v>29119767</v>
          </cell>
          <cell r="C3884">
            <v>48949325</v>
          </cell>
        </row>
        <row r="3885">
          <cell r="B3885">
            <v>29120831</v>
          </cell>
          <cell r="C3885">
            <v>48951172</v>
          </cell>
        </row>
        <row r="3886">
          <cell r="B3886">
            <v>29122552</v>
          </cell>
          <cell r="C3886">
            <v>48957481</v>
          </cell>
        </row>
        <row r="3887">
          <cell r="B3887">
            <v>29124085</v>
          </cell>
          <cell r="C3887">
            <v>48953746</v>
          </cell>
        </row>
        <row r="3888">
          <cell r="B3888">
            <v>29124860</v>
          </cell>
          <cell r="C3888">
            <v>48954366</v>
          </cell>
        </row>
        <row r="3889">
          <cell r="B3889">
            <v>29125159</v>
          </cell>
          <cell r="C3889">
            <v>48954589</v>
          </cell>
        </row>
        <row r="3890">
          <cell r="B3890">
            <v>29126995</v>
          </cell>
          <cell r="C3890">
            <v>48957033</v>
          </cell>
        </row>
        <row r="3891">
          <cell r="B3891">
            <v>29127000</v>
          </cell>
          <cell r="C3891">
            <v>48960859</v>
          </cell>
        </row>
        <row r="3892">
          <cell r="B3892">
            <v>29127094</v>
          </cell>
          <cell r="C3892">
            <v>48957020</v>
          </cell>
        </row>
        <row r="3893">
          <cell r="B3893">
            <v>29132454</v>
          </cell>
          <cell r="C3893">
            <v>48964422</v>
          </cell>
        </row>
        <row r="3894">
          <cell r="B3894">
            <v>29135500</v>
          </cell>
          <cell r="C3894">
            <v>48964462</v>
          </cell>
        </row>
        <row r="3895">
          <cell r="B3895">
            <v>29145496</v>
          </cell>
          <cell r="C3895">
            <v>48974765</v>
          </cell>
        </row>
        <row r="3896">
          <cell r="B3896">
            <v>29145583</v>
          </cell>
          <cell r="C3896">
            <v>48973963</v>
          </cell>
        </row>
        <row r="3897">
          <cell r="B3897">
            <v>29148802</v>
          </cell>
          <cell r="C3897">
            <v>48978315</v>
          </cell>
        </row>
        <row r="3898">
          <cell r="B3898">
            <v>29151261</v>
          </cell>
          <cell r="C3898">
            <v>48978092</v>
          </cell>
        </row>
        <row r="3899">
          <cell r="B3899">
            <v>29153587</v>
          </cell>
          <cell r="C3899">
            <v>48985939</v>
          </cell>
        </row>
        <row r="3900">
          <cell r="B3900">
            <v>29153791</v>
          </cell>
          <cell r="C3900">
            <v>48980157</v>
          </cell>
        </row>
        <row r="3901">
          <cell r="B3901">
            <v>29154155</v>
          </cell>
          <cell r="C3901">
            <v>48993728</v>
          </cell>
        </row>
        <row r="3902">
          <cell r="B3902">
            <v>29156042</v>
          </cell>
          <cell r="C3902">
            <v>53155100</v>
          </cell>
        </row>
        <row r="3903">
          <cell r="B3903">
            <v>29156043</v>
          </cell>
          <cell r="C3903">
            <v>48981911</v>
          </cell>
        </row>
        <row r="3904">
          <cell r="B3904">
            <v>29161817</v>
          </cell>
          <cell r="C3904">
            <v>48987611</v>
          </cell>
        </row>
        <row r="3905">
          <cell r="B3905">
            <v>29162302</v>
          </cell>
          <cell r="C3905">
            <v>48988693</v>
          </cell>
        </row>
        <row r="3906">
          <cell r="B3906">
            <v>29165962</v>
          </cell>
          <cell r="C3906">
            <v>48991793</v>
          </cell>
        </row>
        <row r="3907">
          <cell r="B3907">
            <v>29166814</v>
          </cell>
          <cell r="C3907">
            <v>48992489</v>
          </cell>
        </row>
        <row r="3908">
          <cell r="B3908">
            <v>29169867</v>
          </cell>
          <cell r="C3908">
            <v>49008743</v>
          </cell>
        </row>
        <row r="3909">
          <cell r="B3909">
            <v>29169968</v>
          </cell>
          <cell r="C3909">
            <v>49000459</v>
          </cell>
        </row>
        <row r="3910">
          <cell r="B3910">
            <v>29170008</v>
          </cell>
          <cell r="C3910">
            <v>48996139</v>
          </cell>
        </row>
        <row r="3911">
          <cell r="B3911">
            <v>29170091</v>
          </cell>
          <cell r="C3911">
            <v>49000450</v>
          </cell>
        </row>
        <row r="3912">
          <cell r="B3912">
            <v>29170319</v>
          </cell>
          <cell r="C3912">
            <v>48996149</v>
          </cell>
        </row>
        <row r="3913">
          <cell r="B3913">
            <v>29170560</v>
          </cell>
          <cell r="C3913">
            <v>49099015</v>
          </cell>
        </row>
        <row r="3914">
          <cell r="B3914">
            <v>29171722</v>
          </cell>
          <cell r="C3914">
            <v>48996500</v>
          </cell>
        </row>
        <row r="3915">
          <cell r="B3915">
            <v>29172308</v>
          </cell>
          <cell r="C3915">
            <v>48996642</v>
          </cell>
        </row>
        <row r="3916">
          <cell r="B3916">
            <v>29172993</v>
          </cell>
          <cell r="C3916">
            <v>48998334</v>
          </cell>
        </row>
        <row r="3917">
          <cell r="B3917">
            <v>29173811</v>
          </cell>
          <cell r="C3917">
            <v>49000294</v>
          </cell>
        </row>
        <row r="3918">
          <cell r="B3918">
            <v>29175060</v>
          </cell>
          <cell r="C3918">
            <v>48999024</v>
          </cell>
        </row>
        <row r="3919">
          <cell r="B3919">
            <v>29179390</v>
          </cell>
          <cell r="C3919">
            <v>49198226</v>
          </cell>
        </row>
        <row r="3920">
          <cell r="B3920">
            <v>29181243</v>
          </cell>
          <cell r="C3920">
            <v>49015425</v>
          </cell>
        </row>
        <row r="3921">
          <cell r="B3921">
            <v>29182459</v>
          </cell>
          <cell r="C3921">
            <v>49029080</v>
          </cell>
        </row>
        <row r="3922">
          <cell r="B3922">
            <v>29186850</v>
          </cell>
          <cell r="C3922">
            <v>49015398</v>
          </cell>
        </row>
        <row r="3923">
          <cell r="B3923">
            <v>29187486</v>
          </cell>
          <cell r="C3923">
            <v>49029195</v>
          </cell>
        </row>
        <row r="3924">
          <cell r="B3924">
            <v>29188562</v>
          </cell>
          <cell r="C3924">
            <v>49010237</v>
          </cell>
        </row>
        <row r="3925">
          <cell r="B3925">
            <v>29193209</v>
          </cell>
          <cell r="C3925">
            <v>49027850</v>
          </cell>
        </row>
        <row r="3926">
          <cell r="B3926">
            <v>29196636</v>
          </cell>
          <cell r="C3926">
            <v>49029513</v>
          </cell>
        </row>
        <row r="3927">
          <cell r="B3927">
            <v>29196801</v>
          </cell>
          <cell r="C3927">
            <v>49017020</v>
          </cell>
        </row>
        <row r="3928">
          <cell r="B3928">
            <v>29201100</v>
          </cell>
          <cell r="C3928">
            <v>49032197</v>
          </cell>
        </row>
        <row r="3929">
          <cell r="B3929">
            <v>29201635</v>
          </cell>
          <cell r="C3929">
            <v>49114445</v>
          </cell>
        </row>
        <row r="3930">
          <cell r="B3930">
            <v>29201910</v>
          </cell>
          <cell r="C3930">
            <v>49056253</v>
          </cell>
        </row>
        <row r="3931">
          <cell r="B3931">
            <v>29203057</v>
          </cell>
          <cell r="C3931">
            <v>49028661</v>
          </cell>
        </row>
        <row r="3932">
          <cell r="B3932">
            <v>29204842</v>
          </cell>
          <cell r="C3932">
            <v>49053979</v>
          </cell>
        </row>
        <row r="3933">
          <cell r="B3933">
            <v>29205602</v>
          </cell>
          <cell r="C3933">
            <v>49048200</v>
          </cell>
        </row>
        <row r="3934">
          <cell r="B3934">
            <v>29206946</v>
          </cell>
          <cell r="C3934">
            <v>49033653</v>
          </cell>
        </row>
        <row r="3935">
          <cell r="B3935">
            <v>29207676</v>
          </cell>
          <cell r="C3935">
            <v>49033464</v>
          </cell>
        </row>
        <row r="3936">
          <cell r="B3936">
            <v>29207759</v>
          </cell>
          <cell r="C3936">
            <v>49319271</v>
          </cell>
        </row>
        <row r="3937">
          <cell r="B3937">
            <v>29208924</v>
          </cell>
          <cell r="C3937">
            <v>49031503</v>
          </cell>
        </row>
        <row r="3938">
          <cell r="B3938">
            <v>29220562</v>
          </cell>
          <cell r="C3938">
            <v>49038688</v>
          </cell>
        </row>
        <row r="3939">
          <cell r="B3939">
            <v>29221276</v>
          </cell>
          <cell r="C3939">
            <v>49039361</v>
          </cell>
        </row>
        <row r="3940">
          <cell r="B3940">
            <v>29221741</v>
          </cell>
          <cell r="C3940">
            <v>49044680</v>
          </cell>
        </row>
        <row r="3941">
          <cell r="B3941">
            <v>29226670</v>
          </cell>
          <cell r="C3941">
            <v>49074963</v>
          </cell>
        </row>
        <row r="3942">
          <cell r="B3942">
            <v>29227493</v>
          </cell>
          <cell r="C3942">
            <v>49046262</v>
          </cell>
        </row>
        <row r="3943">
          <cell r="B3943">
            <v>29229091</v>
          </cell>
          <cell r="C3943">
            <v>49047108</v>
          </cell>
        </row>
        <row r="3944">
          <cell r="B3944">
            <v>29234114</v>
          </cell>
          <cell r="C3944">
            <v>49050413</v>
          </cell>
        </row>
        <row r="3945">
          <cell r="B3945">
            <v>29235761</v>
          </cell>
          <cell r="C3945">
            <v>49052340</v>
          </cell>
        </row>
        <row r="3946">
          <cell r="B3946">
            <v>29239318</v>
          </cell>
          <cell r="C3946">
            <v>49061886</v>
          </cell>
        </row>
        <row r="3947">
          <cell r="B3947">
            <v>29240742</v>
          </cell>
          <cell r="C3947">
            <v>49062897</v>
          </cell>
        </row>
        <row r="3948">
          <cell r="B3948">
            <v>29241012</v>
          </cell>
          <cell r="C3948">
            <v>49065646</v>
          </cell>
        </row>
        <row r="3949">
          <cell r="B3949">
            <v>29244059</v>
          </cell>
          <cell r="C3949">
            <v>49067576</v>
          </cell>
        </row>
        <row r="3950">
          <cell r="B3950">
            <v>29244761</v>
          </cell>
          <cell r="C3950">
            <v>49065481</v>
          </cell>
        </row>
        <row r="3951">
          <cell r="B3951">
            <v>29246537</v>
          </cell>
          <cell r="C3951">
            <v>49073805</v>
          </cell>
        </row>
        <row r="3952">
          <cell r="B3952">
            <v>29250550</v>
          </cell>
          <cell r="C3952">
            <v>49074443</v>
          </cell>
        </row>
        <row r="3953">
          <cell r="B3953">
            <v>29257848</v>
          </cell>
          <cell r="C3953">
            <v>49112711</v>
          </cell>
        </row>
        <row r="3954">
          <cell r="B3954">
            <v>29258842</v>
          </cell>
          <cell r="C3954">
            <v>49073995</v>
          </cell>
        </row>
        <row r="3955">
          <cell r="B3955">
            <v>29260914</v>
          </cell>
          <cell r="C3955">
            <v>49082080</v>
          </cell>
        </row>
        <row r="3956">
          <cell r="B3956">
            <v>29269688</v>
          </cell>
          <cell r="C3956">
            <v>49084731</v>
          </cell>
        </row>
        <row r="3957">
          <cell r="B3957">
            <v>29270041</v>
          </cell>
          <cell r="C3957">
            <v>49084088</v>
          </cell>
        </row>
        <row r="3958">
          <cell r="B3958">
            <v>29275323</v>
          </cell>
          <cell r="C3958">
            <v>49094695</v>
          </cell>
        </row>
        <row r="3959">
          <cell r="B3959">
            <v>29278332</v>
          </cell>
          <cell r="C3959">
            <v>49104524</v>
          </cell>
        </row>
        <row r="3960">
          <cell r="B3960">
            <v>29280184</v>
          </cell>
          <cell r="C3960">
            <v>49094714</v>
          </cell>
        </row>
        <row r="3961">
          <cell r="B3961">
            <v>29281867</v>
          </cell>
          <cell r="C3961">
            <v>49102197</v>
          </cell>
        </row>
        <row r="3962">
          <cell r="B3962">
            <v>29281941</v>
          </cell>
          <cell r="C3962">
            <v>49107941</v>
          </cell>
        </row>
        <row r="3963">
          <cell r="B3963">
            <v>29282067</v>
          </cell>
          <cell r="C3963">
            <v>49099045</v>
          </cell>
        </row>
        <row r="3964">
          <cell r="B3964">
            <v>29283137</v>
          </cell>
          <cell r="C3964">
            <v>49105118</v>
          </cell>
        </row>
        <row r="3965">
          <cell r="B3965">
            <v>29285248</v>
          </cell>
          <cell r="C3965">
            <v>49099404</v>
          </cell>
        </row>
        <row r="3966">
          <cell r="B3966">
            <v>29287182</v>
          </cell>
          <cell r="C3966">
            <v>49102786</v>
          </cell>
        </row>
        <row r="3967">
          <cell r="B3967">
            <v>29287417</v>
          </cell>
          <cell r="C3967">
            <v>49102116</v>
          </cell>
        </row>
        <row r="3968">
          <cell r="B3968">
            <v>29298032</v>
          </cell>
          <cell r="C3968">
            <v>49117115</v>
          </cell>
        </row>
        <row r="3969">
          <cell r="B3969">
            <v>29299649</v>
          </cell>
          <cell r="C3969">
            <v>49137079</v>
          </cell>
        </row>
        <row r="3970">
          <cell r="B3970">
            <v>29300845</v>
          </cell>
          <cell r="C3970">
            <v>49138738</v>
          </cell>
        </row>
        <row r="3971">
          <cell r="B3971">
            <v>29304876</v>
          </cell>
          <cell r="C3971">
            <v>49609694</v>
          </cell>
        </row>
        <row r="3972">
          <cell r="B3972">
            <v>29305812</v>
          </cell>
          <cell r="C3972">
            <v>49116336</v>
          </cell>
        </row>
        <row r="3973">
          <cell r="B3973">
            <v>29307765</v>
          </cell>
          <cell r="C3973">
            <v>49117979</v>
          </cell>
        </row>
        <row r="3974">
          <cell r="B3974">
            <v>29308572</v>
          </cell>
          <cell r="C3974">
            <v>49118567</v>
          </cell>
        </row>
        <row r="3975">
          <cell r="B3975">
            <v>29310638</v>
          </cell>
          <cell r="C3975">
            <v>52504833</v>
          </cell>
        </row>
        <row r="3976">
          <cell r="B3976">
            <v>29317761</v>
          </cell>
          <cell r="C3976">
            <v>49131236</v>
          </cell>
        </row>
        <row r="3977">
          <cell r="B3977">
            <v>29317810</v>
          </cell>
          <cell r="C3977">
            <v>49131386</v>
          </cell>
        </row>
        <row r="3978">
          <cell r="B3978">
            <v>29318406</v>
          </cell>
          <cell r="C3978">
            <v>49256034</v>
          </cell>
        </row>
        <row r="3979">
          <cell r="B3979">
            <v>29319804</v>
          </cell>
          <cell r="C3979">
            <v>49184009</v>
          </cell>
        </row>
        <row r="3980">
          <cell r="B3980">
            <v>29321787</v>
          </cell>
          <cell r="C3980">
            <v>49131381</v>
          </cell>
        </row>
        <row r="3981">
          <cell r="B3981">
            <v>29326470</v>
          </cell>
          <cell r="C3981">
            <v>49134469</v>
          </cell>
        </row>
        <row r="3982">
          <cell r="B3982">
            <v>29329103</v>
          </cell>
          <cell r="C3982">
            <v>49146938</v>
          </cell>
        </row>
        <row r="3983">
          <cell r="B3983">
            <v>29329122</v>
          </cell>
          <cell r="C3983">
            <v>49137083</v>
          </cell>
        </row>
        <row r="3984">
          <cell r="B3984">
            <v>29331744</v>
          </cell>
          <cell r="C3984">
            <v>49139421</v>
          </cell>
        </row>
        <row r="3985">
          <cell r="B3985">
            <v>29339486</v>
          </cell>
          <cell r="C3985">
            <v>49148031</v>
          </cell>
        </row>
        <row r="3986">
          <cell r="B3986">
            <v>29341947</v>
          </cell>
          <cell r="C3986">
            <v>49209639</v>
          </cell>
        </row>
        <row r="3987">
          <cell r="B3987">
            <v>29345724</v>
          </cell>
          <cell r="C3987">
            <v>49153737</v>
          </cell>
        </row>
        <row r="3988">
          <cell r="B3988">
            <v>29351302</v>
          </cell>
          <cell r="C3988">
            <v>49158400</v>
          </cell>
        </row>
        <row r="3989">
          <cell r="B3989">
            <v>29353324</v>
          </cell>
          <cell r="C3989">
            <v>49174627</v>
          </cell>
        </row>
        <row r="3990">
          <cell r="B3990">
            <v>29353434</v>
          </cell>
          <cell r="C3990">
            <v>49174607</v>
          </cell>
        </row>
        <row r="3991">
          <cell r="B3991">
            <v>29353843</v>
          </cell>
          <cell r="C3991">
            <v>49169161</v>
          </cell>
        </row>
        <row r="3992">
          <cell r="B3992">
            <v>29353922</v>
          </cell>
          <cell r="C3992">
            <v>49172288</v>
          </cell>
        </row>
        <row r="3993">
          <cell r="B3993">
            <v>29355646</v>
          </cell>
          <cell r="C3993">
            <v>49163422</v>
          </cell>
        </row>
        <row r="3994">
          <cell r="B3994">
            <v>29358184</v>
          </cell>
          <cell r="C3994">
            <v>49165686</v>
          </cell>
        </row>
        <row r="3995">
          <cell r="B3995">
            <v>29364790</v>
          </cell>
          <cell r="C3995">
            <v>49175368</v>
          </cell>
        </row>
        <row r="3996">
          <cell r="B3996">
            <v>29367159</v>
          </cell>
          <cell r="C3996">
            <v>49175801</v>
          </cell>
        </row>
        <row r="3997">
          <cell r="B3997">
            <v>29368727</v>
          </cell>
          <cell r="C3997">
            <v>49174578</v>
          </cell>
        </row>
        <row r="3998">
          <cell r="B3998">
            <v>29369598</v>
          </cell>
          <cell r="C3998">
            <v>49184077</v>
          </cell>
        </row>
        <row r="3999">
          <cell r="B3999">
            <v>29369781</v>
          </cell>
          <cell r="C3999">
            <v>49175586</v>
          </cell>
        </row>
        <row r="4000">
          <cell r="B4000">
            <v>29369905</v>
          </cell>
          <cell r="C4000">
            <v>49176586</v>
          </cell>
        </row>
        <row r="4001">
          <cell r="B4001">
            <v>29370303</v>
          </cell>
          <cell r="C4001">
            <v>49176179</v>
          </cell>
        </row>
        <row r="4002">
          <cell r="B4002">
            <v>29371914</v>
          </cell>
          <cell r="C4002">
            <v>49177528</v>
          </cell>
        </row>
        <row r="4003">
          <cell r="B4003">
            <v>29374378</v>
          </cell>
          <cell r="C4003">
            <v>49180161</v>
          </cell>
        </row>
        <row r="4004">
          <cell r="B4004">
            <v>29375561</v>
          </cell>
          <cell r="C4004">
            <v>49181554</v>
          </cell>
        </row>
        <row r="4005">
          <cell r="B4005">
            <v>29375964</v>
          </cell>
          <cell r="C4005">
            <v>49195172</v>
          </cell>
        </row>
        <row r="4006">
          <cell r="B4006">
            <v>29377471</v>
          </cell>
          <cell r="C4006">
            <v>49185343</v>
          </cell>
        </row>
        <row r="4007">
          <cell r="B4007">
            <v>29378063</v>
          </cell>
          <cell r="C4007">
            <v>49185380</v>
          </cell>
        </row>
        <row r="4008">
          <cell r="B4008">
            <v>29378157</v>
          </cell>
          <cell r="C4008">
            <v>49185315</v>
          </cell>
        </row>
        <row r="4009">
          <cell r="B4009">
            <v>29380761</v>
          </cell>
          <cell r="C4009">
            <v>49188108</v>
          </cell>
        </row>
        <row r="4010">
          <cell r="B4010">
            <v>29381512</v>
          </cell>
          <cell r="C4010">
            <v>49198707</v>
          </cell>
        </row>
        <row r="4011">
          <cell r="B4011">
            <v>29381675</v>
          </cell>
          <cell r="C4011">
            <v>49187915</v>
          </cell>
        </row>
        <row r="4012">
          <cell r="B4012">
            <v>29388948</v>
          </cell>
          <cell r="C4012">
            <v>49195110</v>
          </cell>
        </row>
        <row r="4013">
          <cell r="B4013">
            <v>29390326</v>
          </cell>
          <cell r="C4013">
            <v>49201725</v>
          </cell>
        </row>
        <row r="4014">
          <cell r="B4014">
            <v>29392071</v>
          </cell>
          <cell r="C4014">
            <v>49196995</v>
          </cell>
        </row>
        <row r="4015">
          <cell r="B4015">
            <v>29395107</v>
          </cell>
          <cell r="C4015">
            <v>49205872</v>
          </cell>
        </row>
        <row r="4016">
          <cell r="B4016">
            <v>29395970</v>
          </cell>
          <cell r="C4016">
            <v>49201150</v>
          </cell>
        </row>
        <row r="4017">
          <cell r="B4017">
            <v>29396543</v>
          </cell>
          <cell r="C4017">
            <v>49205213</v>
          </cell>
        </row>
        <row r="4018">
          <cell r="B4018">
            <v>29396650</v>
          </cell>
          <cell r="C4018">
            <v>49203128</v>
          </cell>
        </row>
        <row r="4019">
          <cell r="B4019">
            <v>29396900</v>
          </cell>
          <cell r="C4019">
            <v>49209829</v>
          </cell>
        </row>
        <row r="4020">
          <cell r="B4020">
            <v>29397464</v>
          </cell>
          <cell r="C4020">
            <v>49209899</v>
          </cell>
        </row>
        <row r="4021">
          <cell r="B4021">
            <v>29398974</v>
          </cell>
          <cell r="C4021">
            <v>49207531</v>
          </cell>
        </row>
        <row r="4022">
          <cell r="B4022">
            <v>29400297</v>
          </cell>
          <cell r="C4022">
            <v>49206005</v>
          </cell>
        </row>
        <row r="4023">
          <cell r="B4023">
            <v>29402777</v>
          </cell>
          <cell r="C4023">
            <v>49347902</v>
          </cell>
        </row>
        <row r="4024">
          <cell r="B4024">
            <v>29406826</v>
          </cell>
          <cell r="C4024">
            <v>49210462</v>
          </cell>
        </row>
        <row r="4025">
          <cell r="B4025">
            <v>29411997</v>
          </cell>
          <cell r="C4025">
            <v>49215579</v>
          </cell>
        </row>
        <row r="4026">
          <cell r="B4026">
            <v>29412242</v>
          </cell>
          <cell r="C4026">
            <v>49277302</v>
          </cell>
        </row>
        <row r="4027">
          <cell r="B4027">
            <v>29412795</v>
          </cell>
          <cell r="C4027">
            <v>49215922</v>
          </cell>
        </row>
        <row r="4028">
          <cell r="B4028">
            <v>29414278</v>
          </cell>
          <cell r="C4028">
            <v>49223115</v>
          </cell>
        </row>
        <row r="4029">
          <cell r="B4029">
            <v>29415123</v>
          </cell>
          <cell r="C4029">
            <v>49217763</v>
          </cell>
        </row>
        <row r="4030">
          <cell r="B4030">
            <v>29423235</v>
          </cell>
          <cell r="C4030">
            <v>49257808</v>
          </cell>
        </row>
        <row r="4031">
          <cell r="B4031">
            <v>29432059</v>
          </cell>
          <cell r="C4031">
            <v>49231195</v>
          </cell>
        </row>
        <row r="4032">
          <cell r="B4032">
            <v>29432668</v>
          </cell>
          <cell r="C4032">
            <v>49231818</v>
          </cell>
        </row>
        <row r="4033">
          <cell r="B4033">
            <v>29433232</v>
          </cell>
          <cell r="C4033">
            <v>49240113</v>
          </cell>
        </row>
        <row r="4034">
          <cell r="B4034">
            <v>29434152</v>
          </cell>
          <cell r="C4034">
            <v>49387949</v>
          </cell>
        </row>
        <row r="4035">
          <cell r="B4035">
            <v>29434518</v>
          </cell>
          <cell r="C4035">
            <v>49256714</v>
          </cell>
        </row>
        <row r="4036">
          <cell r="B4036">
            <v>29438746</v>
          </cell>
          <cell r="C4036">
            <v>49238754</v>
          </cell>
        </row>
        <row r="4037">
          <cell r="B4037">
            <v>29439492</v>
          </cell>
          <cell r="C4037">
            <v>49242488</v>
          </cell>
        </row>
        <row r="4038">
          <cell r="B4038">
            <v>29441101</v>
          </cell>
          <cell r="C4038">
            <v>49240207</v>
          </cell>
        </row>
        <row r="4039">
          <cell r="B4039">
            <v>29441697</v>
          </cell>
          <cell r="C4039">
            <v>49242194</v>
          </cell>
        </row>
        <row r="4040">
          <cell r="B4040">
            <v>29445532</v>
          </cell>
          <cell r="C4040">
            <v>49242620</v>
          </cell>
        </row>
        <row r="4041">
          <cell r="B4041">
            <v>29447706</v>
          </cell>
          <cell r="C4041">
            <v>49245410</v>
          </cell>
        </row>
        <row r="4042">
          <cell r="B4042">
            <v>29452382</v>
          </cell>
          <cell r="C4042">
            <v>49255300</v>
          </cell>
        </row>
        <row r="4043">
          <cell r="B4043">
            <v>29453128</v>
          </cell>
          <cell r="C4043">
            <v>49250494</v>
          </cell>
        </row>
        <row r="4044">
          <cell r="B4044">
            <v>29456762</v>
          </cell>
          <cell r="C4044">
            <v>49255212</v>
          </cell>
        </row>
        <row r="4045">
          <cell r="B4045">
            <v>29457055</v>
          </cell>
          <cell r="C4045">
            <v>49257025</v>
          </cell>
        </row>
        <row r="4046">
          <cell r="B4046">
            <v>29457393</v>
          </cell>
          <cell r="C4046">
            <v>49383881</v>
          </cell>
        </row>
        <row r="4047">
          <cell r="B4047">
            <v>29457417</v>
          </cell>
          <cell r="C4047">
            <v>49255426</v>
          </cell>
        </row>
        <row r="4048">
          <cell r="B4048">
            <v>29462162</v>
          </cell>
          <cell r="C4048">
            <v>49260248</v>
          </cell>
        </row>
        <row r="4049">
          <cell r="B4049">
            <v>29462268</v>
          </cell>
          <cell r="C4049">
            <v>49259301</v>
          </cell>
        </row>
        <row r="4050">
          <cell r="B4050">
            <v>29463223</v>
          </cell>
          <cell r="C4050">
            <v>49259407</v>
          </cell>
        </row>
        <row r="4051">
          <cell r="B4051">
            <v>29467348</v>
          </cell>
          <cell r="C4051">
            <v>49268298</v>
          </cell>
        </row>
        <row r="4052">
          <cell r="B4052">
            <v>29467621</v>
          </cell>
          <cell r="C4052">
            <v>49266598</v>
          </cell>
        </row>
        <row r="4053">
          <cell r="B4053">
            <v>29468381</v>
          </cell>
          <cell r="C4053">
            <v>49282155</v>
          </cell>
        </row>
        <row r="4054">
          <cell r="B4054">
            <v>29468898</v>
          </cell>
          <cell r="C4054">
            <v>49277195</v>
          </cell>
        </row>
        <row r="4055">
          <cell r="B4055">
            <v>29470511</v>
          </cell>
          <cell r="C4055">
            <v>49267614</v>
          </cell>
        </row>
        <row r="4056">
          <cell r="B4056">
            <v>29472068</v>
          </cell>
          <cell r="C4056">
            <v>49283885</v>
          </cell>
        </row>
        <row r="4057">
          <cell r="B4057">
            <v>29473829</v>
          </cell>
          <cell r="C4057">
            <v>49274878</v>
          </cell>
        </row>
        <row r="4058">
          <cell r="B4058">
            <v>29478234</v>
          </cell>
          <cell r="C4058">
            <v>49279792</v>
          </cell>
        </row>
        <row r="4059">
          <cell r="B4059">
            <v>29478979</v>
          </cell>
          <cell r="C4059">
            <v>49274853</v>
          </cell>
        </row>
        <row r="4060">
          <cell r="B4060">
            <v>29480429</v>
          </cell>
          <cell r="C4060">
            <v>49285416</v>
          </cell>
        </row>
        <row r="4061">
          <cell r="B4061">
            <v>29480931</v>
          </cell>
          <cell r="C4061">
            <v>49280406</v>
          </cell>
        </row>
        <row r="4062">
          <cell r="B4062">
            <v>29482017</v>
          </cell>
          <cell r="C4062">
            <v>49278928</v>
          </cell>
        </row>
        <row r="4063">
          <cell r="B4063">
            <v>29482103</v>
          </cell>
          <cell r="C4063">
            <v>49402154</v>
          </cell>
        </row>
        <row r="4064">
          <cell r="B4064">
            <v>29482787</v>
          </cell>
          <cell r="C4064">
            <v>49278954</v>
          </cell>
        </row>
        <row r="4065">
          <cell r="B4065">
            <v>29482864</v>
          </cell>
          <cell r="C4065">
            <v>49284794</v>
          </cell>
        </row>
        <row r="4066">
          <cell r="B4066">
            <v>29485419</v>
          </cell>
          <cell r="C4066">
            <v>49290755</v>
          </cell>
        </row>
        <row r="4067">
          <cell r="B4067">
            <v>29490503</v>
          </cell>
          <cell r="C4067">
            <v>49288868</v>
          </cell>
        </row>
        <row r="4068">
          <cell r="B4068">
            <v>29492206</v>
          </cell>
          <cell r="C4068">
            <v>50087183</v>
          </cell>
        </row>
        <row r="4069">
          <cell r="B4069">
            <v>29498600</v>
          </cell>
          <cell r="C4069">
            <v>49293691</v>
          </cell>
        </row>
        <row r="4070">
          <cell r="B4070">
            <v>29502454</v>
          </cell>
          <cell r="C4070">
            <v>49296689</v>
          </cell>
        </row>
        <row r="4071">
          <cell r="B4071">
            <v>29504967</v>
          </cell>
          <cell r="C4071">
            <v>49314613</v>
          </cell>
        </row>
        <row r="4072">
          <cell r="B4072">
            <v>29505176</v>
          </cell>
          <cell r="C4072">
            <v>49305506</v>
          </cell>
        </row>
        <row r="4073">
          <cell r="B4073">
            <v>29507762</v>
          </cell>
          <cell r="C4073">
            <v>49304980</v>
          </cell>
        </row>
        <row r="4074">
          <cell r="B4074">
            <v>29508474</v>
          </cell>
          <cell r="C4074">
            <v>49307842</v>
          </cell>
        </row>
        <row r="4075">
          <cell r="B4075">
            <v>29508903</v>
          </cell>
          <cell r="C4075">
            <v>49304955</v>
          </cell>
        </row>
        <row r="4076">
          <cell r="B4076">
            <v>29509237</v>
          </cell>
          <cell r="C4076">
            <v>49308021</v>
          </cell>
        </row>
        <row r="4077">
          <cell r="B4077">
            <v>29514786</v>
          </cell>
          <cell r="C4077">
            <v>49311293</v>
          </cell>
        </row>
        <row r="4078">
          <cell r="B4078">
            <v>29518720</v>
          </cell>
          <cell r="C4078">
            <v>49311560</v>
          </cell>
        </row>
        <row r="4079">
          <cell r="B4079">
            <v>29519069</v>
          </cell>
          <cell r="C4079">
            <v>49317774</v>
          </cell>
        </row>
        <row r="4080">
          <cell r="B4080">
            <v>29519407</v>
          </cell>
          <cell r="C4080">
            <v>49313139</v>
          </cell>
        </row>
        <row r="4081">
          <cell r="B4081">
            <v>29523305</v>
          </cell>
          <cell r="C4081">
            <v>49318460</v>
          </cell>
        </row>
        <row r="4082">
          <cell r="B4082">
            <v>29532572</v>
          </cell>
          <cell r="C4082">
            <v>49329771</v>
          </cell>
        </row>
        <row r="4083">
          <cell r="B4083">
            <v>29544508</v>
          </cell>
          <cell r="C4083">
            <v>49333695</v>
          </cell>
        </row>
        <row r="4084">
          <cell r="B4084">
            <v>29545139</v>
          </cell>
          <cell r="C4084">
            <v>49333743</v>
          </cell>
        </row>
        <row r="4085">
          <cell r="B4085">
            <v>29545693</v>
          </cell>
          <cell r="C4085">
            <v>49336538</v>
          </cell>
        </row>
        <row r="4086">
          <cell r="B4086">
            <v>29547266</v>
          </cell>
          <cell r="C4086">
            <v>49336948</v>
          </cell>
        </row>
        <row r="4087">
          <cell r="B4087">
            <v>29547357</v>
          </cell>
          <cell r="C4087">
            <v>49351999</v>
          </cell>
        </row>
        <row r="4088">
          <cell r="B4088">
            <v>29549471</v>
          </cell>
          <cell r="C4088">
            <v>49351865</v>
          </cell>
        </row>
        <row r="4089">
          <cell r="B4089">
            <v>29551087</v>
          </cell>
          <cell r="C4089">
            <v>49344036</v>
          </cell>
        </row>
        <row r="4090">
          <cell r="B4090">
            <v>29551147</v>
          </cell>
          <cell r="C4090">
            <v>49345733</v>
          </cell>
        </row>
        <row r="4091">
          <cell r="B4091">
            <v>29552171</v>
          </cell>
          <cell r="C4091">
            <v>49343325</v>
          </cell>
        </row>
        <row r="4092">
          <cell r="B4092">
            <v>29552858</v>
          </cell>
          <cell r="C4092">
            <v>49340448</v>
          </cell>
        </row>
        <row r="4093">
          <cell r="B4093">
            <v>29554504</v>
          </cell>
          <cell r="C4093">
            <v>49346943</v>
          </cell>
        </row>
        <row r="4094">
          <cell r="B4094">
            <v>29557000</v>
          </cell>
          <cell r="C4094">
            <v>49351389</v>
          </cell>
        </row>
        <row r="4095">
          <cell r="B4095">
            <v>29558724</v>
          </cell>
          <cell r="C4095">
            <v>49350909</v>
          </cell>
        </row>
        <row r="4096">
          <cell r="B4096">
            <v>29561076</v>
          </cell>
          <cell r="C4096">
            <v>49348563</v>
          </cell>
        </row>
        <row r="4097">
          <cell r="B4097">
            <v>29566007</v>
          </cell>
          <cell r="C4097">
            <v>49352763</v>
          </cell>
        </row>
        <row r="4098">
          <cell r="B4098">
            <v>29566890</v>
          </cell>
          <cell r="C4098">
            <v>49353431</v>
          </cell>
        </row>
        <row r="4099">
          <cell r="B4099">
            <v>29567262</v>
          </cell>
          <cell r="C4099">
            <v>49361486</v>
          </cell>
        </row>
        <row r="4100">
          <cell r="B4100">
            <v>29567477</v>
          </cell>
          <cell r="C4100">
            <v>49354062</v>
          </cell>
        </row>
        <row r="4101">
          <cell r="B4101">
            <v>29569194</v>
          </cell>
          <cell r="C4101">
            <v>49355626</v>
          </cell>
        </row>
        <row r="4102">
          <cell r="B4102">
            <v>29570837</v>
          </cell>
          <cell r="C4102">
            <v>49362058</v>
          </cell>
        </row>
        <row r="4103">
          <cell r="B4103">
            <v>29571004</v>
          </cell>
          <cell r="C4103">
            <v>49362256</v>
          </cell>
        </row>
        <row r="4104">
          <cell r="B4104">
            <v>29573507</v>
          </cell>
          <cell r="C4104">
            <v>49363739</v>
          </cell>
        </row>
        <row r="4105">
          <cell r="B4105">
            <v>29574080</v>
          </cell>
          <cell r="C4105">
            <v>49361693</v>
          </cell>
        </row>
        <row r="4106">
          <cell r="B4106">
            <v>29574204</v>
          </cell>
          <cell r="C4106">
            <v>49361364</v>
          </cell>
        </row>
        <row r="4107">
          <cell r="B4107">
            <v>29575971</v>
          </cell>
          <cell r="C4107">
            <v>49429505</v>
          </cell>
        </row>
        <row r="4108">
          <cell r="B4108">
            <v>29575976</v>
          </cell>
          <cell r="C4108">
            <v>49364846</v>
          </cell>
        </row>
        <row r="4109">
          <cell r="B4109">
            <v>29576434</v>
          </cell>
          <cell r="C4109">
            <v>49365385</v>
          </cell>
        </row>
        <row r="4110">
          <cell r="B4110">
            <v>29578448</v>
          </cell>
          <cell r="C4110">
            <v>49400540</v>
          </cell>
        </row>
        <row r="4111">
          <cell r="B4111">
            <v>29579803</v>
          </cell>
          <cell r="C4111">
            <v>49366411</v>
          </cell>
        </row>
        <row r="4112">
          <cell r="B4112">
            <v>29580868</v>
          </cell>
          <cell r="C4112">
            <v>49381108</v>
          </cell>
        </row>
        <row r="4113">
          <cell r="B4113">
            <v>29585361</v>
          </cell>
          <cell r="C4113">
            <v>49371398</v>
          </cell>
        </row>
        <row r="4114">
          <cell r="B4114">
            <v>29585675</v>
          </cell>
          <cell r="C4114">
            <v>49371748</v>
          </cell>
        </row>
        <row r="4115">
          <cell r="B4115">
            <v>29592136</v>
          </cell>
          <cell r="C4115">
            <v>49504699</v>
          </cell>
        </row>
        <row r="4116">
          <cell r="B4116">
            <v>29593882</v>
          </cell>
          <cell r="C4116">
            <v>49579348</v>
          </cell>
        </row>
        <row r="4117">
          <cell r="B4117">
            <v>29598165</v>
          </cell>
          <cell r="C4117">
            <v>49389907</v>
          </cell>
        </row>
        <row r="4118">
          <cell r="B4118">
            <v>29602066</v>
          </cell>
          <cell r="C4118">
            <v>49386201</v>
          </cell>
        </row>
        <row r="4119">
          <cell r="B4119">
            <v>29603125</v>
          </cell>
          <cell r="C4119">
            <v>49386988</v>
          </cell>
        </row>
        <row r="4120">
          <cell r="B4120">
            <v>29604383</v>
          </cell>
          <cell r="C4120">
            <v>49392549</v>
          </cell>
        </row>
        <row r="4121">
          <cell r="B4121">
            <v>29607167</v>
          </cell>
          <cell r="C4121">
            <v>49390616</v>
          </cell>
        </row>
        <row r="4122">
          <cell r="B4122">
            <v>29609994</v>
          </cell>
          <cell r="C4122">
            <v>49394395</v>
          </cell>
        </row>
        <row r="4123">
          <cell r="B4123">
            <v>29611367</v>
          </cell>
          <cell r="C4123">
            <v>49396284</v>
          </cell>
        </row>
        <row r="4124">
          <cell r="B4124">
            <v>29612747</v>
          </cell>
          <cell r="C4124">
            <v>49400578</v>
          </cell>
        </row>
        <row r="4125">
          <cell r="B4125">
            <v>29614270</v>
          </cell>
          <cell r="C4125">
            <v>49396892</v>
          </cell>
        </row>
        <row r="4126">
          <cell r="B4126">
            <v>29614325</v>
          </cell>
          <cell r="C4126">
            <v>49397097</v>
          </cell>
        </row>
        <row r="4127">
          <cell r="B4127">
            <v>29614585</v>
          </cell>
          <cell r="C4127">
            <v>49397192</v>
          </cell>
        </row>
        <row r="4128">
          <cell r="B4128">
            <v>29615832</v>
          </cell>
          <cell r="C4128">
            <v>49401300</v>
          </cell>
        </row>
        <row r="4129">
          <cell r="B4129">
            <v>29621213</v>
          </cell>
          <cell r="C4129">
            <v>49402763</v>
          </cell>
        </row>
        <row r="4130">
          <cell r="B4130">
            <v>29621753</v>
          </cell>
          <cell r="C4130">
            <v>49402696</v>
          </cell>
        </row>
        <row r="4131">
          <cell r="B4131">
            <v>29621926</v>
          </cell>
          <cell r="C4131">
            <v>49403062</v>
          </cell>
        </row>
        <row r="4132">
          <cell r="B4132">
            <v>29622345</v>
          </cell>
          <cell r="C4132">
            <v>49413582</v>
          </cell>
        </row>
        <row r="4133">
          <cell r="B4133">
            <v>29626142</v>
          </cell>
          <cell r="C4133">
            <v>49405763</v>
          </cell>
        </row>
        <row r="4134">
          <cell r="B4134">
            <v>29626819</v>
          </cell>
          <cell r="C4134">
            <v>49406203</v>
          </cell>
        </row>
        <row r="4135">
          <cell r="B4135">
            <v>29632307</v>
          </cell>
          <cell r="C4135">
            <v>49411694</v>
          </cell>
        </row>
        <row r="4136">
          <cell r="B4136">
            <v>29633828</v>
          </cell>
          <cell r="C4136">
            <v>49412672</v>
          </cell>
        </row>
        <row r="4137">
          <cell r="B4137">
            <v>29637129</v>
          </cell>
          <cell r="C4137">
            <v>49415074</v>
          </cell>
        </row>
        <row r="4138">
          <cell r="B4138">
            <v>29643411</v>
          </cell>
          <cell r="C4138">
            <v>49421321</v>
          </cell>
        </row>
        <row r="4139">
          <cell r="B4139">
            <v>29644217</v>
          </cell>
          <cell r="C4139">
            <v>49422404</v>
          </cell>
        </row>
        <row r="4140">
          <cell r="B4140">
            <v>29646540</v>
          </cell>
          <cell r="C4140">
            <v>49424592</v>
          </cell>
        </row>
        <row r="4141">
          <cell r="B4141">
            <v>29650411</v>
          </cell>
          <cell r="C4141">
            <v>49439368</v>
          </cell>
        </row>
        <row r="4142">
          <cell r="B4142">
            <v>29652430</v>
          </cell>
          <cell r="C4142">
            <v>49442733</v>
          </cell>
        </row>
        <row r="4143">
          <cell r="B4143">
            <v>29657150</v>
          </cell>
          <cell r="C4143">
            <v>49434459</v>
          </cell>
        </row>
        <row r="4144">
          <cell r="B4144">
            <v>29660624</v>
          </cell>
          <cell r="C4144">
            <v>49440231</v>
          </cell>
        </row>
        <row r="4145">
          <cell r="B4145">
            <v>29660898</v>
          </cell>
          <cell r="C4145">
            <v>49440260</v>
          </cell>
        </row>
        <row r="4146">
          <cell r="B4146">
            <v>29664780</v>
          </cell>
          <cell r="C4146">
            <v>49461161</v>
          </cell>
        </row>
        <row r="4147">
          <cell r="B4147">
            <v>29666056</v>
          </cell>
          <cell r="C4147">
            <v>51584711</v>
          </cell>
        </row>
        <row r="4148">
          <cell r="B4148">
            <v>29667093</v>
          </cell>
          <cell r="C4148">
            <v>49443764</v>
          </cell>
        </row>
        <row r="4149">
          <cell r="B4149">
            <v>29668658</v>
          </cell>
          <cell r="C4149">
            <v>49504220</v>
          </cell>
        </row>
        <row r="4150">
          <cell r="B4150">
            <v>29669320</v>
          </cell>
          <cell r="C4150">
            <v>49445855</v>
          </cell>
        </row>
        <row r="4151">
          <cell r="B4151">
            <v>29670542</v>
          </cell>
          <cell r="C4151">
            <v>49448299</v>
          </cell>
        </row>
        <row r="4152">
          <cell r="B4152">
            <v>29671265</v>
          </cell>
          <cell r="C4152">
            <v>49454271</v>
          </cell>
        </row>
        <row r="4153">
          <cell r="B4153">
            <v>29672032</v>
          </cell>
          <cell r="C4153">
            <v>49531259</v>
          </cell>
        </row>
        <row r="4154">
          <cell r="B4154">
            <v>29678850</v>
          </cell>
          <cell r="C4154">
            <v>49469877</v>
          </cell>
        </row>
        <row r="4155">
          <cell r="B4155">
            <v>29679422</v>
          </cell>
          <cell r="C4155">
            <v>49456357</v>
          </cell>
        </row>
        <row r="4156">
          <cell r="B4156">
            <v>29681836</v>
          </cell>
          <cell r="C4156">
            <v>49614199</v>
          </cell>
        </row>
        <row r="4157">
          <cell r="B4157">
            <v>29683713</v>
          </cell>
          <cell r="C4157">
            <v>49466185</v>
          </cell>
        </row>
        <row r="4158">
          <cell r="B4158">
            <v>29683967</v>
          </cell>
          <cell r="C4158">
            <v>49461802</v>
          </cell>
        </row>
        <row r="4159">
          <cell r="B4159">
            <v>29685165</v>
          </cell>
          <cell r="C4159">
            <v>49462734</v>
          </cell>
        </row>
        <row r="4160">
          <cell r="B4160">
            <v>29685762</v>
          </cell>
          <cell r="C4160">
            <v>49463229</v>
          </cell>
        </row>
        <row r="4161">
          <cell r="B4161">
            <v>29686732</v>
          </cell>
          <cell r="C4161">
            <v>49467471</v>
          </cell>
        </row>
        <row r="4162">
          <cell r="B4162">
            <v>29687923</v>
          </cell>
          <cell r="C4162">
            <v>49467743</v>
          </cell>
        </row>
        <row r="4163">
          <cell r="B4163">
            <v>29690130</v>
          </cell>
          <cell r="C4163">
            <v>49467750</v>
          </cell>
        </row>
        <row r="4164">
          <cell r="B4164">
            <v>29690488</v>
          </cell>
          <cell r="C4164">
            <v>49468029</v>
          </cell>
        </row>
        <row r="4165">
          <cell r="B4165">
            <v>29691039</v>
          </cell>
          <cell r="C4165">
            <v>49468484</v>
          </cell>
        </row>
        <row r="4166">
          <cell r="B4166">
            <v>29691515</v>
          </cell>
          <cell r="C4166">
            <v>49469352</v>
          </cell>
        </row>
        <row r="4167">
          <cell r="B4167">
            <v>29691985</v>
          </cell>
          <cell r="C4167">
            <v>49471685</v>
          </cell>
        </row>
        <row r="4168">
          <cell r="B4168">
            <v>29693360</v>
          </cell>
          <cell r="C4168">
            <v>49470785</v>
          </cell>
        </row>
        <row r="4169">
          <cell r="B4169">
            <v>29694390</v>
          </cell>
          <cell r="C4169">
            <v>49503426</v>
          </cell>
        </row>
        <row r="4170">
          <cell r="B4170">
            <v>29695086</v>
          </cell>
          <cell r="C4170">
            <v>49488454</v>
          </cell>
        </row>
        <row r="4171">
          <cell r="B4171">
            <v>29706212</v>
          </cell>
          <cell r="C4171">
            <v>49496857</v>
          </cell>
        </row>
        <row r="4172">
          <cell r="B4172">
            <v>29708633</v>
          </cell>
          <cell r="C4172">
            <v>49500117</v>
          </cell>
        </row>
        <row r="4173">
          <cell r="B4173">
            <v>29711196</v>
          </cell>
          <cell r="C4173">
            <v>49488556</v>
          </cell>
        </row>
        <row r="4174">
          <cell r="B4174">
            <v>29712853</v>
          </cell>
          <cell r="C4174">
            <v>49490423</v>
          </cell>
        </row>
        <row r="4175">
          <cell r="B4175">
            <v>29714825</v>
          </cell>
          <cell r="C4175">
            <v>49495552</v>
          </cell>
        </row>
        <row r="4176">
          <cell r="B4176">
            <v>29716378</v>
          </cell>
          <cell r="C4176">
            <v>49503598</v>
          </cell>
        </row>
        <row r="4177">
          <cell r="B4177">
            <v>29716772</v>
          </cell>
          <cell r="C4177">
            <v>49495225</v>
          </cell>
        </row>
        <row r="4178">
          <cell r="B4178">
            <v>29716795</v>
          </cell>
          <cell r="C4178">
            <v>49494181</v>
          </cell>
        </row>
        <row r="4179">
          <cell r="B4179">
            <v>29718867</v>
          </cell>
          <cell r="C4179">
            <v>49497766</v>
          </cell>
        </row>
        <row r="4180">
          <cell r="B4180">
            <v>29720108</v>
          </cell>
          <cell r="C4180">
            <v>49500839</v>
          </cell>
        </row>
        <row r="4181">
          <cell r="B4181">
            <v>29722128</v>
          </cell>
          <cell r="C4181">
            <v>49499670</v>
          </cell>
        </row>
        <row r="4182">
          <cell r="B4182">
            <v>29724291</v>
          </cell>
          <cell r="C4182">
            <v>49501846</v>
          </cell>
        </row>
        <row r="4183">
          <cell r="B4183">
            <v>29725774</v>
          </cell>
          <cell r="C4183">
            <v>49503597</v>
          </cell>
        </row>
        <row r="4184">
          <cell r="B4184">
            <v>29728186</v>
          </cell>
          <cell r="C4184">
            <v>49507188</v>
          </cell>
        </row>
        <row r="4185">
          <cell r="B4185">
            <v>29730088</v>
          </cell>
          <cell r="C4185">
            <v>49508517</v>
          </cell>
        </row>
        <row r="4186">
          <cell r="B4186">
            <v>29730162</v>
          </cell>
          <cell r="C4186">
            <v>49508521</v>
          </cell>
        </row>
        <row r="4187">
          <cell r="B4187">
            <v>29730727</v>
          </cell>
          <cell r="C4187">
            <v>49509412</v>
          </cell>
        </row>
        <row r="4188">
          <cell r="B4188">
            <v>29730891</v>
          </cell>
          <cell r="C4188">
            <v>49509699</v>
          </cell>
        </row>
        <row r="4189">
          <cell r="B4189">
            <v>29731168</v>
          </cell>
          <cell r="C4189">
            <v>49510032</v>
          </cell>
        </row>
        <row r="4190">
          <cell r="B4190">
            <v>29733009</v>
          </cell>
          <cell r="C4190">
            <v>49511805</v>
          </cell>
        </row>
        <row r="4191">
          <cell r="B4191">
            <v>29733998</v>
          </cell>
          <cell r="C4191">
            <v>49512718</v>
          </cell>
        </row>
        <row r="4192">
          <cell r="B4192">
            <v>29734045</v>
          </cell>
          <cell r="C4192">
            <v>49512762</v>
          </cell>
        </row>
        <row r="4193">
          <cell r="B4193">
            <v>29734828</v>
          </cell>
          <cell r="C4193">
            <v>49513339</v>
          </cell>
        </row>
        <row r="4194">
          <cell r="B4194">
            <v>29735155</v>
          </cell>
          <cell r="C4194">
            <v>49513589</v>
          </cell>
        </row>
        <row r="4195">
          <cell r="B4195">
            <v>29735406</v>
          </cell>
          <cell r="C4195">
            <v>49513826</v>
          </cell>
        </row>
        <row r="4196">
          <cell r="B4196">
            <v>29736668</v>
          </cell>
          <cell r="C4196">
            <v>49514827</v>
          </cell>
        </row>
        <row r="4197">
          <cell r="B4197">
            <v>29737972</v>
          </cell>
          <cell r="C4197">
            <v>49516087</v>
          </cell>
        </row>
        <row r="4198">
          <cell r="B4198">
            <v>29740523</v>
          </cell>
          <cell r="C4198">
            <v>49518457</v>
          </cell>
        </row>
        <row r="4199">
          <cell r="B4199">
            <v>29751809</v>
          </cell>
          <cell r="C4199">
            <v>49528807</v>
          </cell>
        </row>
        <row r="4200">
          <cell r="B4200">
            <v>29752908</v>
          </cell>
          <cell r="C4200">
            <v>49529704</v>
          </cell>
        </row>
        <row r="4201">
          <cell r="B4201">
            <v>29753483</v>
          </cell>
          <cell r="C4201">
            <v>49530747</v>
          </cell>
        </row>
        <row r="4202">
          <cell r="B4202">
            <v>29754376</v>
          </cell>
          <cell r="C4202">
            <v>49530971</v>
          </cell>
        </row>
        <row r="4203">
          <cell r="B4203">
            <v>29754998</v>
          </cell>
          <cell r="C4203">
            <v>49531674</v>
          </cell>
        </row>
        <row r="4204">
          <cell r="B4204">
            <v>29756807</v>
          </cell>
          <cell r="C4204">
            <v>49546872</v>
          </cell>
        </row>
        <row r="4205">
          <cell r="B4205">
            <v>29761742</v>
          </cell>
          <cell r="C4205">
            <v>49541388</v>
          </cell>
        </row>
        <row r="4206">
          <cell r="B4206">
            <v>29763253</v>
          </cell>
          <cell r="C4206">
            <v>49537794</v>
          </cell>
        </row>
        <row r="4207">
          <cell r="B4207">
            <v>29764761</v>
          </cell>
          <cell r="C4207">
            <v>49538973</v>
          </cell>
        </row>
        <row r="4208">
          <cell r="B4208">
            <v>29766451</v>
          </cell>
          <cell r="C4208">
            <v>49540162</v>
          </cell>
        </row>
        <row r="4209">
          <cell r="B4209">
            <v>29766571</v>
          </cell>
          <cell r="C4209">
            <v>49540227</v>
          </cell>
        </row>
        <row r="4210">
          <cell r="B4210">
            <v>29766725</v>
          </cell>
          <cell r="C4210">
            <v>49540375</v>
          </cell>
        </row>
        <row r="4211">
          <cell r="B4211">
            <v>29768659</v>
          </cell>
          <cell r="C4211">
            <v>49542798</v>
          </cell>
        </row>
        <row r="4212">
          <cell r="B4212">
            <v>29768767</v>
          </cell>
          <cell r="C4212">
            <v>49543662</v>
          </cell>
        </row>
        <row r="4213">
          <cell r="B4213">
            <v>29769623</v>
          </cell>
          <cell r="C4213">
            <v>49544377</v>
          </cell>
        </row>
        <row r="4214">
          <cell r="B4214">
            <v>29769913</v>
          </cell>
          <cell r="C4214">
            <v>49543655</v>
          </cell>
        </row>
        <row r="4215">
          <cell r="B4215">
            <v>29769944</v>
          </cell>
          <cell r="C4215">
            <v>49543557</v>
          </cell>
        </row>
        <row r="4216">
          <cell r="B4216">
            <v>29770029</v>
          </cell>
          <cell r="C4216">
            <v>49543648</v>
          </cell>
        </row>
        <row r="4217">
          <cell r="B4217">
            <v>29770033</v>
          </cell>
          <cell r="C4217">
            <v>49544361</v>
          </cell>
        </row>
        <row r="4218">
          <cell r="B4218">
            <v>29771956</v>
          </cell>
          <cell r="C4218">
            <v>49546687</v>
          </cell>
        </row>
        <row r="4219">
          <cell r="B4219">
            <v>29771967</v>
          </cell>
          <cell r="C4219">
            <v>49547503</v>
          </cell>
        </row>
        <row r="4220">
          <cell r="B4220">
            <v>29774283</v>
          </cell>
          <cell r="C4220">
            <v>49546751</v>
          </cell>
        </row>
        <row r="4221">
          <cell r="B4221">
            <v>29779088</v>
          </cell>
          <cell r="C4221">
            <v>49626526</v>
          </cell>
        </row>
        <row r="4222">
          <cell r="B4222">
            <v>29779953</v>
          </cell>
          <cell r="C4222">
            <v>49552403</v>
          </cell>
        </row>
        <row r="4223">
          <cell r="B4223">
            <v>29780036</v>
          </cell>
          <cell r="C4223">
            <v>49552462</v>
          </cell>
        </row>
        <row r="4224">
          <cell r="B4224">
            <v>29780769</v>
          </cell>
          <cell r="C4224">
            <v>49553010</v>
          </cell>
        </row>
        <row r="4225">
          <cell r="B4225">
            <v>29781670</v>
          </cell>
          <cell r="C4225">
            <v>49556198</v>
          </cell>
        </row>
        <row r="4226">
          <cell r="B4226">
            <v>29782577</v>
          </cell>
          <cell r="C4226">
            <v>49558668</v>
          </cell>
        </row>
        <row r="4227">
          <cell r="B4227">
            <v>29783348</v>
          </cell>
          <cell r="C4227">
            <v>49577244</v>
          </cell>
        </row>
        <row r="4228">
          <cell r="B4228">
            <v>29784118</v>
          </cell>
          <cell r="C4228">
            <v>49563619</v>
          </cell>
        </row>
        <row r="4229">
          <cell r="B4229">
            <v>29784475</v>
          </cell>
          <cell r="C4229">
            <v>49557113</v>
          </cell>
        </row>
        <row r="4230">
          <cell r="B4230">
            <v>29787645</v>
          </cell>
          <cell r="C4230">
            <v>49559259</v>
          </cell>
        </row>
        <row r="4231">
          <cell r="B4231">
            <v>29788060</v>
          </cell>
          <cell r="C4231">
            <v>49559705</v>
          </cell>
        </row>
        <row r="4232">
          <cell r="B4232">
            <v>29788402</v>
          </cell>
          <cell r="C4232">
            <v>49560505</v>
          </cell>
        </row>
        <row r="4233">
          <cell r="B4233">
            <v>29790017</v>
          </cell>
          <cell r="C4233">
            <v>49562299</v>
          </cell>
        </row>
        <row r="4234">
          <cell r="B4234">
            <v>29790825</v>
          </cell>
          <cell r="C4234">
            <v>49564151</v>
          </cell>
        </row>
        <row r="4235">
          <cell r="B4235">
            <v>29793554</v>
          </cell>
          <cell r="C4235">
            <v>49565149</v>
          </cell>
        </row>
        <row r="4236">
          <cell r="B4236">
            <v>29795090</v>
          </cell>
          <cell r="C4236">
            <v>49566395</v>
          </cell>
        </row>
        <row r="4237">
          <cell r="B4237">
            <v>29795620</v>
          </cell>
          <cell r="C4237">
            <v>49571886</v>
          </cell>
        </row>
        <row r="4238">
          <cell r="B4238">
            <v>29798465</v>
          </cell>
          <cell r="C4238">
            <v>49575384</v>
          </cell>
        </row>
        <row r="4239">
          <cell r="B4239">
            <v>29798582</v>
          </cell>
          <cell r="C4239">
            <v>49986331</v>
          </cell>
        </row>
        <row r="4240">
          <cell r="B4240">
            <v>29798622</v>
          </cell>
          <cell r="C4240">
            <v>49574846</v>
          </cell>
        </row>
        <row r="4241">
          <cell r="B4241">
            <v>29800570</v>
          </cell>
          <cell r="C4241">
            <v>49571633</v>
          </cell>
        </row>
        <row r="4242">
          <cell r="B4242">
            <v>29800701</v>
          </cell>
          <cell r="C4242">
            <v>49576256</v>
          </cell>
        </row>
        <row r="4243">
          <cell r="B4243">
            <v>29801172</v>
          </cell>
          <cell r="C4243">
            <v>49574245</v>
          </cell>
        </row>
        <row r="4244">
          <cell r="B4244">
            <v>29806300</v>
          </cell>
          <cell r="C4244">
            <v>49577366</v>
          </cell>
        </row>
        <row r="4245">
          <cell r="B4245">
            <v>29808268</v>
          </cell>
          <cell r="C4245">
            <v>49579296</v>
          </cell>
        </row>
        <row r="4246">
          <cell r="B4246">
            <v>29808375</v>
          </cell>
          <cell r="C4246">
            <v>49588977</v>
          </cell>
        </row>
        <row r="4247">
          <cell r="B4247">
            <v>29808683</v>
          </cell>
          <cell r="C4247">
            <v>49595701</v>
          </cell>
        </row>
        <row r="4248">
          <cell r="B4248">
            <v>29809330</v>
          </cell>
          <cell r="C4248">
            <v>49643424</v>
          </cell>
        </row>
        <row r="4249">
          <cell r="B4249">
            <v>29810477</v>
          </cell>
          <cell r="C4249">
            <v>49581239</v>
          </cell>
        </row>
        <row r="4250">
          <cell r="B4250">
            <v>29812154</v>
          </cell>
          <cell r="C4250">
            <v>49583472</v>
          </cell>
        </row>
        <row r="4251">
          <cell r="B4251">
            <v>29814869</v>
          </cell>
          <cell r="C4251">
            <v>49585159</v>
          </cell>
        </row>
        <row r="4252">
          <cell r="B4252">
            <v>29815050</v>
          </cell>
          <cell r="C4252">
            <v>49590740</v>
          </cell>
        </row>
        <row r="4253">
          <cell r="B4253">
            <v>29815297</v>
          </cell>
          <cell r="C4253">
            <v>49585591</v>
          </cell>
        </row>
        <row r="4254">
          <cell r="B4254">
            <v>29816196</v>
          </cell>
          <cell r="C4254">
            <v>49586140</v>
          </cell>
        </row>
        <row r="4255">
          <cell r="B4255">
            <v>29820735</v>
          </cell>
          <cell r="C4255">
            <v>49590376</v>
          </cell>
        </row>
        <row r="4256">
          <cell r="B4256">
            <v>29821211</v>
          </cell>
          <cell r="C4256">
            <v>49590628</v>
          </cell>
        </row>
        <row r="4257">
          <cell r="B4257">
            <v>29825591</v>
          </cell>
          <cell r="C4257">
            <v>49595955</v>
          </cell>
        </row>
        <row r="4258">
          <cell r="B4258">
            <v>29826335</v>
          </cell>
          <cell r="C4258">
            <v>49596262</v>
          </cell>
        </row>
        <row r="4259">
          <cell r="B4259">
            <v>29826468</v>
          </cell>
          <cell r="C4259">
            <v>49596433</v>
          </cell>
        </row>
        <row r="4260">
          <cell r="B4260">
            <v>29828092</v>
          </cell>
          <cell r="C4260">
            <v>49671502</v>
          </cell>
        </row>
        <row r="4261">
          <cell r="B4261">
            <v>29833035</v>
          </cell>
          <cell r="C4261">
            <v>49602742</v>
          </cell>
        </row>
        <row r="4262">
          <cell r="B4262">
            <v>29835660</v>
          </cell>
          <cell r="C4262">
            <v>49604824</v>
          </cell>
        </row>
        <row r="4263">
          <cell r="B4263">
            <v>29835952</v>
          </cell>
          <cell r="C4263">
            <v>49608514</v>
          </cell>
        </row>
        <row r="4264">
          <cell r="B4264">
            <v>29839802</v>
          </cell>
          <cell r="C4264">
            <v>49624908</v>
          </cell>
        </row>
        <row r="4265">
          <cell r="B4265">
            <v>29839969</v>
          </cell>
          <cell r="C4265">
            <v>49612116</v>
          </cell>
        </row>
        <row r="4266">
          <cell r="B4266">
            <v>29840784</v>
          </cell>
          <cell r="C4266">
            <v>49610079</v>
          </cell>
        </row>
        <row r="4267">
          <cell r="B4267">
            <v>29841430</v>
          </cell>
          <cell r="C4267">
            <v>49616108</v>
          </cell>
        </row>
        <row r="4268">
          <cell r="B4268">
            <v>29841523</v>
          </cell>
          <cell r="C4268">
            <v>49610717</v>
          </cell>
        </row>
        <row r="4269">
          <cell r="B4269">
            <v>29841751</v>
          </cell>
          <cell r="C4269">
            <v>49612457</v>
          </cell>
        </row>
        <row r="4270">
          <cell r="B4270">
            <v>29845429</v>
          </cell>
          <cell r="C4270">
            <v>49615005</v>
          </cell>
        </row>
        <row r="4271">
          <cell r="B4271">
            <v>29846442</v>
          </cell>
          <cell r="C4271">
            <v>49614918</v>
          </cell>
        </row>
        <row r="4272">
          <cell r="B4272">
            <v>29846923</v>
          </cell>
          <cell r="C4272">
            <v>49615994</v>
          </cell>
        </row>
        <row r="4273">
          <cell r="B4273">
            <v>29846961</v>
          </cell>
          <cell r="C4273">
            <v>49615130</v>
          </cell>
        </row>
        <row r="4274">
          <cell r="B4274">
            <v>29847399</v>
          </cell>
          <cell r="C4274">
            <v>49615671</v>
          </cell>
        </row>
        <row r="4275">
          <cell r="B4275">
            <v>29848008</v>
          </cell>
          <cell r="C4275">
            <v>49616079</v>
          </cell>
        </row>
        <row r="4276">
          <cell r="B4276">
            <v>29848932</v>
          </cell>
          <cell r="C4276">
            <v>49640546</v>
          </cell>
        </row>
        <row r="4277">
          <cell r="B4277">
            <v>29852195</v>
          </cell>
          <cell r="C4277">
            <v>49629351</v>
          </cell>
        </row>
        <row r="4278">
          <cell r="B4278">
            <v>29853973</v>
          </cell>
          <cell r="C4278">
            <v>49633254</v>
          </cell>
        </row>
        <row r="4279">
          <cell r="B4279">
            <v>29854334</v>
          </cell>
          <cell r="C4279">
            <v>49621602</v>
          </cell>
        </row>
        <row r="4280">
          <cell r="B4280">
            <v>29856080</v>
          </cell>
          <cell r="C4280">
            <v>49631509</v>
          </cell>
        </row>
        <row r="4281">
          <cell r="B4281">
            <v>29857202</v>
          </cell>
          <cell r="C4281">
            <v>49624318</v>
          </cell>
        </row>
        <row r="4282">
          <cell r="B4282">
            <v>29857725</v>
          </cell>
          <cell r="C4282">
            <v>49637564</v>
          </cell>
        </row>
        <row r="4283">
          <cell r="B4283">
            <v>29858259</v>
          </cell>
          <cell r="C4283">
            <v>49633861</v>
          </cell>
        </row>
        <row r="4284">
          <cell r="B4284">
            <v>29859160</v>
          </cell>
          <cell r="C4284">
            <v>49654733</v>
          </cell>
        </row>
        <row r="4285">
          <cell r="B4285">
            <v>29860147</v>
          </cell>
          <cell r="C4285">
            <v>49627928</v>
          </cell>
        </row>
        <row r="4286">
          <cell r="B4286">
            <v>29861317</v>
          </cell>
          <cell r="C4286">
            <v>49634965</v>
          </cell>
        </row>
        <row r="4287">
          <cell r="B4287">
            <v>29868037</v>
          </cell>
          <cell r="C4287">
            <v>49640837</v>
          </cell>
        </row>
        <row r="4288">
          <cell r="B4288">
            <v>29868241</v>
          </cell>
          <cell r="C4288">
            <v>51649373</v>
          </cell>
        </row>
        <row r="4289">
          <cell r="B4289">
            <v>29869558</v>
          </cell>
          <cell r="C4289">
            <v>49704510</v>
          </cell>
        </row>
        <row r="4290">
          <cell r="B4290">
            <v>29870041</v>
          </cell>
          <cell r="C4290">
            <v>49637034</v>
          </cell>
        </row>
        <row r="4291">
          <cell r="B4291">
            <v>29870606</v>
          </cell>
          <cell r="C4291">
            <v>49637262</v>
          </cell>
        </row>
        <row r="4292">
          <cell r="B4292">
            <v>29871241</v>
          </cell>
          <cell r="C4292">
            <v>49658237</v>
          </cell>
        </row>
        <row r="4293">
          <cell r="B4293">
            <v>29872093</v>
          </cell>
          <cell r="C4293">
            <v>49703745</v>
          </cell>
        </row>
        <row r="4294">
          <cell r="B4294">
            <v>29873841</v>
          </cell>
          <cell r="C4294">
            <v>49654037</v>
          </cell>
        </row>
        <row r="4295">
          <cell r="B4295">
            <v>29876717</v>
          </cell>
          <cell r="C4295">
            <v>49644730</v>
          </cell>
        </row>
        <row r="4296">
          <cell r="B4296">
            <v>29878426</v>
          </cell>
          <cell r="C4296">
            <v>49655555</v>
          </cell>
        </row>
        <row r="4297">
          <cell r="B4297">
            <v>29878709</v>
          </cell>
          <cell r="C4297">
            <v>49656086</v>
          </cell>
        </row>
        <row r="4298">
          <cell r="B4298">
            <v>29879281</v>
          </cell>
          <cell r="C4298">
            <v>49706707</v>
          </cell>
        </row>
        <row r="4299">
          <cell r="B4299">
            <v>29885553</v>
          </cell>
          <cell r="C4299">
            <v>49654098</v>
          </cell>
        </row>
        <row r="4300">
          <cell r="B4300">
            <v>29886010</v>
          </cell>
          <cell r="C4300">
            <v>49656168</v>
          </cell>
        </row>
        <row r="4301">
          <cell r="B4301">
            <v>29891011</v>
          </cell>
          <cell r="C4301">
            <v>49658740</v>
          </cell>
        </row>
        <row r="4302">
          <cell r="B4302">
            <v>29892323</v>
          </cell>
          <cell r="C4302">
            <v>49660596</v>
          </cell>
        </row>
        <row r="4303">
          <cell r="B4303">
            <v>29892767</v>
          </cell>
          <cell r="C4303">
            <v>49665211</v>
          </cell>
        </row>
        <row r="4304">
          <cell r="B4304">
            <v>29898172</v>
          </cell>
          <cell r="C4304">
            <v>49704228</v>
          </cell>
        </row>
        <row r="4305">
          <cell r="B4305">
            <v>29898243</v>
          </cell>
          <cell r="C4305">
            <v>49749448</v>
          </cell>
        </row>
        <row r="4306">
          <cell r="B4306">
            <v>29898257</v>
          </cell>
          <cell r="C4306">
            <v>49914808</v>
          </cell>
        </row>
        <row r="4307">
          <cell r="B4307">
            <v>29899656</v>
          </cell>
          <cell r="C4307">
            <v>49700959</v>
          </cell>
        </row>
        <row r="4308">
          <cell r="B4308">
            <v>29899912</v>
          </cell>
          <cell r="C4308">
            <v>49669643</v>
          </cell>
        </row>
        <row r="4309">
          <cell r="B4309">
            <v>29908395</v>
          </cell>
          <cell r="C4309">
            <v>49683165</v>
          </cell>
        </row>
        <row r="4310">
          <cell r="B4310">
            <v>29908896</v>
          </cell>
          <cell r="C4310">
            <v>49681507</v>
          </cell>
        </row>
        <row r="4311">
          <cell r="B4311">
            <v>29909609</v>
          </cell>
          <cell r="C4311">
            <v>49681524</v>
          </cell>
        </row>
        <row r="4312">
          <cell r="B4312">
            <v>29910896</v>
          </cell>
          <cell r="C4312">
            <v>49738297</v>
          </cell>
        </row>
        <row r="4313">
          <cell r="B4313">
            <v>29912180</v>
          </cell>
          <cell r="C4313">
            <v>49682036</v>
          </cell>
        </row>
        <row r="4314">
          <cell r="B4314">
            <v>29913741</v>
          </cell>
          <cell r="C4314">
            <v>49683035</v>
          </cell>
        </row>
        <row r="4315">
          <cell r="B4315">
            <v>29916715</v>
          </cell>
          <cell r="C4315">
            <v>49686125</v>
          </cell>
        </row>
        <row r="4316">
          <cell r="B4316">
            <v>29917075</v>
          </cell>
          <cell r="C4316">
            <v>49686577</v>
          </cell>
        </row>
        <row r="4317">
          <cell r="B4317">
            <v>29919095</v>
          </cell>
          <cell r="C4317">
            <v>49721225</v>
          </cell>
        </row>
        <row r="4318">
          <cell r="B4318">
            <v>29919725</v>
          </cell>
          <cell r="C4318">
            <v>49689611</v>
          </cell>
        </row>
        <row r="4319">
          <cell r="B4319">
            <v>29920474</v>
          </cell>
          <cell r="C4319">
            <v>49690288</v>
          </cell>
        </row>
        <row r="4320">
          <cell r="B4320">
            <v>29922962</v>
          </cell>
          <cell r="C4320">
            <v>49700082</v>
          </cell>
        </row>
        <row r="4321">
          <cell r="B4321">
            <v>29925457</v>
          </cell>
          <cell r="C4321">
            <v>49705710</v>
          </cell>
        </row>
        <row r="4322">
          <cell r="B4322">
            <v>29926471</v>
          </cell>
          <cell r="C4322">
            <v>49717669</v>
          </cell>
        </row>
        <row r="4323">
          <cell r="B4323">
            <v>29930613</v>
          </cell>
          <cell r="C4323">
            <v>49706918</v>
          </cell>
        </row>
        <row r="4324">
          <cell r="B4324">
            <v>29932191</v>
          </cell>
          <cell r="C4324">
            <v>49708446</v>
          </cell>
        </row>
        <row r="4325">
          <cell r="B4325">
            <v>29933493</v>
          </cell>
          <cell r="C4325">
            <v>49702194</v>
          </cell>
        </row>
        <row r="4326">
          <cell r="B4326">
            <v>29933657</v>
          </cell>
          <cell r="C4326">
            <v>49704809</v>
          </cell>
        </row>
        <row r="4327">
          <cell r="B4327">
            <v>29933773</v>
          </cell>
          <cell r="C4327">
            <v>49702666</v>
          </cell>
        </row>
        <row r="4328">
          <cell r="B4328">
            <v>29936277</v>
          </cell>
          <cell r="C4328">
            <v>49717041</v>
          </cell>
        </row>
        <row r="4329">
          <cell r="B4329">
            <v>29937622</v>
          </cell>
          <cell r="C4329">
            <v>49706433</v>
          </cell>
        </row>
        <row r="4330">
          <cell r="B4330">
            <v>29940557</v>
          </cell>
          <cell r="C4330">
            <v>49710198</v>
          </cell>
        </row>
        <row r="4331">
          <cell r="B4331">
            <v>29941780</v>
          </cell>
          <cell r="C4331">
            <v>49721058</v>
          </cell>
        </row>
        <row r="4332">
          <cell r="B4332">
            <v>29941909</v>
          </cell>
          <cell r="C4332">
            <v>49722595</v>
          </cell>
        </row>
        <row r="4333">
          <cell r="B4333">
            <v>29942256</v>
          </cell>
          <cell r="C4333">
            <v>49711401</v>
          </cell>
        </row>
        <row r="4334">
          <cell r="B4334">
            <v>29945228</v>
          </cell>
          <cell r="C4334">
            <v>49726688</v>
          </cell>
        </row>
        <row r="4335">
          <cell r="B4335">
            <v>29947426</v>
          </cell>
          <cell r="C4335">
            <v>49722801</v>
          </cell>
        </row>
        <row r="4336">
          <cell r="B4336">
            <v>29954136</v>
          </cell>
          <cell r="C4336">
            <v>49724444</v>
          </cell>
        </row>
        <row r="4337">
          <cell r="B4337">
            <v>29954359</v>
          </cell>
          <cell r="C4337">
            <v>49723363</v>
          </cell>
        </row>
        <row r="4338">
          <cell r="B4338">
            <v>29954414</v>
          </cell>
          <cell r="C4338">
            <v>49723522</v>
          </cell>
        </row>
        <row r="4339">
          <cell r="B4339">
            <v>29954654</v>
          </cell>
          <cell r="C4339">
            <v>49724425</v>
          </cell>
        </row>
        <row r="4340">
          <cell r="B4340">
            <v>29955553</v>
          </cell>
          <cell r="C4340">
            <v>49738144</v>
          </cell>
        </row>
        <row r="4341">
          <cell r="B4341">
            <v>29957422</v>
          </cell>
          <cell r="C4341">
            <v>49762018</v>
          </cell>
        </row>
        <row r="4342">
          <cell r="B4342">
            <v>29958264</v>
          </cell>
          <cell r="C4342">
            <v>49726977</v>
          </cell>
        </row>
        <row r="4343">
          <cell r="B4343">
            <v>29958913</v>
          </cell>
          <cell r="C4343">
            <v>49728741</v>
          </cell>
        </row>
        <row r="4344">
          <cell r="B4344">
            <v>29963689</v>
          </cell>
          <cell r="C4344">
            <v>49733248</v>
          </cell>
        </row>
        <row r="4345">
          <cell r="B4345">
            <v>29964189</v>
          </cell>
          <cell r="C4345">
            <v>49738318</v>
          </cell>
        </row>
        <row r="4346">
          <cell r="B4346">
            <v>29965759</v>
          </cell>
          <cell r="C4346">
            <v>49733422</v>
          </cell>
        </row>
        <row r="4347">
          <cell r="B4347">
            <v>29965982</v>
          </cell>
          <cell r="C4347">
            <v>49739754</v>
          </cell>
        </row>
        <row r="4348">
          <cell r="B4348">
            <v>29969132</v>
          </cell>
          <cell r="C4348">
            <v>49736404</v>
          </cell>
        </row>
        <row r="4349">
          <cell r="B4349">
            <v>29972195</v>
          </cell>
          <cell r="C4349">
            <v>50041744</v>
          </cell>
        </row>
        <row r="4350">
          <cell r="B4350">
            <v>29972668</v>
          </cell>
          <cell r="C4350">
            <v>49740231</v>
          </cell>
        </row>
        <row r="4351">
          <cell r="B4351">
            <v>29972735</v>
          </cell>
          <cell r="C4351">
            <v>49739109</v>
          </cell>
        </row>
        <row r="4352">
          <cell r="B4352">
            <v>29973434</v>
          </cell>
          <cell r="C4352">
            <v>49739773</v>
          </cell>
        </row>
        <row r="4353">
          <cell r="B4353">
            <v>29973670</v>
          </cell>
          <cell r="C4353">
            <v>49739903</v>
          </cell>
        </row>
        <row r="4354">
          <cell r="B4354">
            <v>29975556</v>
          </cell>
          <cell r="C4354">
            <v>49761944</v>
          </cell>
        </row>
        <row r="4355">
          <cell r="B4355">
            <v>29977840</v>
          </cell>
          <cell r="C4355">
            <v>49743129</v>
          </cell>
        </row>
        <row r="4356">
          <cell r="B4356">
            <v>29980902</v>
          </cell>
          <cell r="C4356">
            <v>49764359</v>
          </cell>
        </row>
        <row r="4357">
          <cell r="B4357">
            <v>29981820</v>
          </cell>
          <cell r="C4357">
            <v>49764396</v>
          </cell>
        </row>
        <row r="4358">
          <cell r="B4358">
            <v>29982159</v>
          </cell>
          <cell r="C4358">
            <v>49762252</v>
          </cell>
        </row>
        <row r="4359">
          <cell r="B4359">
            <v>29982647</v>
          </cell>
          <cell r="C4359">
            <v>49747255</v>
          </cell>
        </row>
        <row r="4360">
          <cell r="B4360">
            <v>29984390</v>
          </cell>
          <cell r="C4360">
            <v>49795511</v>
          </cell>
        </row>
        <row r="4361">
          <cell r="B4361">
            <v>29984911</v>
          </cell>
          <cell r="C4361">
            <v>49777009</v>
          </cell>
        </row>
        <row r="4362">
          <cell r="B4362">
            <v>29985363</v>
          </cell>
          <cell r="C4362">
            <v>49788287</v>
          </cell>
        </row>
        <row r="4363">
          <cell r="B4363">
            <v>29988587</v>
          </cell>
          <cell r="C4363">
            <v>49757960</v>
          </cell>
        </row>
        <row r="4364">
          <cell r="B4364">
            <v>29989117</v>
          </cell>
          <cell r="C4364">
            <v>49758579</v>
          </cell>
        </row>
        <row r="4365">
          <cell r="B4365">
            <v>30003056</v>
          </cell>
          <cell r="C4365">
            <v>49781515</v>
          </cell>
        </row>
        <row r="4366">
          <cell r="B4366">
            <v>30003463</v>
          </cell>
          <cell r="C4366">
            <v>49801919</v>
          </cell>
        </row>
        <row r="4367">
          <cell r="B4367">
            <v>30007474</v>
          </cell>
          <cell r="C4367">
            <v>49787086</v>
          </cell>
        </row>
        <row r="4368">
          <cell r="B4368">
            <v>30008012</v>
          </cell>
          <cell r="C4368">
            <v>49773036</v>
          </cell>
        </row>
        <row r="4369">
          <cell r="B4369">
            <v>30016151</v>
          </cell>
          <cell r="C4369">
            <v>49781480</v>
          </cell>
        </row>
        <row r="4370">
          <cell r="B4370">
            <v>30016350</v>
          </cell>
          <cell r="C4370">
            <v>49781630</v>
          </cell>
        </row>
        <row r="4371">
          <cell r="B4371">
            <v>30016701</v>
          </cell>
          <cell r="C4371">
            <v>49788847</v>
          </cell>
        </row>
        <row r="4372">
          <cell r="B4372">
            <v>30021053</v>
          </cell>
          <cell r="C4372">
            <v>49785624</v>
          </cell>
        </row>
        <row r="4373">
          <cell r="B4373">
            <v>30022646</v>
          </cell>
          <cell r="C4373">
            <v>49786539</v>
          </cell>
        </row>
        <row r="4374">
          <cell r="B4374">
            <v>30024005</v>
          </cell>
          <cell r="C4374">
            <v>49790589</v>
          </cell>
        </row>
        <row r="4375">
          <cell r="B4375">
            <v>30027023</v>
          </cell>
          <cell r="C4375">
            <v>49792554</v>
          </cell>
        </row>
        <row r="4376">
          <cell r="B4376">
            <v>30033429</v>
          </cell>
          <cell r="C4376">
            <v>49818299</v>
          </cell>
        </row>
        <row r="4377">
          <cell r="B4377">
            <v>30035276</v>
          </cell>
          <cell r="C4377">
            <v>49841748</v>
          </cell>
        </row>
        <row r="4378">
          <cell r="B4378">
            <v>30036524</v>
          </cell>
          <cell r="C4378">
            <v>49807883</v>
          </cell>
        </row>
        <row r="4379">
          <cell r="B4379">
            <v>30037369</v>
          </cell>
          <cell r="C4379">
            <v>49808930</v>
          </cell>
        </row>
        <row r="4380">
          <cell r="B4380">
            <v>30039527</v>
          </cell>
          <cell r="C4380">
            <v>49805351</v>
          </cell>
        </row>
        <row r="4381">
          <cell r="B4381">
            <v>30039601</v>
          </cell>
          <cell r="C4381">
            <v>49810942</v>
          </cell>
        </row>
        <row r="4382">
          <cell r="B4382">
            <v>30040178</v>
          </cell>
          <cell r="C4382">
            <v>49807153</v>
          </cell>
        </row>
        <row r="4383">
          <cell r="B4383">
            <v>30040552</v>
          </cell>
          <cell r="C4383">
            <v>49813986</v>
          </cell>
        </row>
        <row r="4384">
          <cell r="B4384">
            <v>30040671</v>
          </cell>
          <cell r="C4384">
            <v>49807170</v>
          </cell>
        </row>
        <row r="4385">
          <cell r="B4385">
            <v>30041269</v>
          </cell>
          <cell r="C4385">
            <v>49817154</v>
          </cell>
        </row>
        <row r="4386">
          <cell r="B4386">
            <v>30041309</v>
          </cell>
          <cell r="C4386">
            <v>49807223</v>
          </cell>
        </row>
        <row r="4387">
          <cell r="B4387">
            <v>30041320</v>
          </cell>
          <cell r="C4387">
            <v>49817484</v>
          </cell>
        </row>
        <row r="4388">
          <cell r="B4388">
            <v>30041389</v>
          </cell>
          <cell r="C4388">
            <v>49822261</v>
          </cell>
        </row>
        <row r="4389">
          <cell r="B4389">
            <v>30041649</v>
          </cell>
          <cell r="C4389">
            <v>49912743</v>
          </cell>
        </row>
        <row r="4390">
          <cell r="B4390">
            <v>30041814</v>
          </cell>
          <cell r="C4390">
            <v>49817168</v>
          </cell>
        </row>
        <row r="4391">
          <cell r="B4391">
            <v>30042117</v>
          </cell>
          <cell r="C4391">
            <v>49844976</v>
          </cell>
        </row>
        <row r="4392">
          <cell r="B4392">
            <v>30042179</v>
          </cell>
          <cell r="C4392">
            <v>49815782</v>
          </cell>
        </row>
        <row r="4393">
          <cell r="B4393">
            <v>30042744</v>
          </cell>
          <cell r="C4393">
            <v>49822247</v>
          </cell>
        </row>
        <row r="4394">
          <cell r="B4394">
            <v>30043628</v>
          </cell>
          <cell r="C4394">
            <v>49808916</v>
          </cell>
        </row>
        <row r="4395">
          <cell r="B4395">
            <v>30043865</v>
          </cell>
          <cell r="C4395">
            <v>49819114</v>
          </cell>
        </row>
        <row r="4396">
          <cell r="B4396">
            <v>30044194</v>
          </cell>
          <cell r="C4396">
            <v>49820850</v>
          </cell>
        </row>
        <row r="4397">
          <cell r="B4397">
            <v>30045404</v>
          </cell>
          <cell r="C4397">
            <v>49816358</v>
          </cell>
        </row>
        <row r="4398">
          <cell r="B4398">
            <v>30045748</v>
          </cell>
          <cell r="C4398">
            <v>49816027</v>
          </cell>
        </row>
        <row r="4399">
          <cell r="B4399">
            <v>30046997</v>
          </cell>
          <cell r="C4399">
            <v>49814128</v>
          </cell>
        </row>
        <row r="4400">
          <cell r="B4400">
            <v>30047091</v>
          </cell>
          <cell r="C4400">
            <v>50283532</v>
          </cell>
        </row>
        <row r="4401">
          <cell r="B4401">
            <v>30047958</v>
          </cell>
          <cell r="C4401">
            <v>49815158</v>
          </cell>
        </row>
        <row r="4402">
          <cell r="B4402">
            <v>30049816</v>
          </cell>
          <cell r="C4402">
            <v>49814722</v>
          </cell>
        </row>
        <row r="4403">
          <cell r="B4403">
            <v>30050456</v>
          </cell>
          <cell r="C4403">
            <v>49817257</v>
          </cell>
        </row>
        <row r="4404">
          <cell r="B4404">
            <v>30053032</v>
          </cell>
          <cell r="C4404">
            <v>49819548</v>
          </cell>
        </row>
        <row r="4405">
          <cell r="B4405">
            <v>30053531</v>
          </cell>
          <cell r="C4405">
            <v>49830806</v>
          </cell>
        </row>
        <row r="4406">
          <cell r="B4406">
            <v>30054541</v>
          </cell>
          <cell r="C4406">
            <v>49829833</v>
          </cell>
        </row>
        <row r="4407">
          <cell r="B4407">
            <v>30054753</v>
          </cell>
          <cell r="C4407">
            <v>49971340</v>
          </cell>
        </row>
        <row r="4408">
          <cell r="B4408">
            <v>30060100</v>
          </cell>
          <cell r="C4408">
            <v>49899069</v>
          </cell>
        </row>
        <row r="4409">
          <cell r="B4409">
            <v>30060236</v>
          </cell>
          <cell r="C4409">
            <v>49835017</v>
          </cell>
        </row>
        <row r="4410">
          <cell r="B4410">
            <v>30060730</v>
          </cell>
          <cell r="C4410">
            <v>49835011</v>
          </cell>
        </row>
        <row r="4411">
          <cell r="B4411">
            <v>30060745</v>
          </cell>
          <cell r="C4411">
            <v>49827073</v>
          </cell>
        </row>
        <row r="4412">
          <cell r="B4412">
            <v>30060758</v>
          </cell>
          <cell r="C4412">
            <v>49835132</v>
          </cell>
        </row>
        <row r="4413">
          <cell r="B4413">
            <v>30061780</v>
          </cell>
          <cell r="C4413">
            <v>49828011</v>
          </cell>
        </row>
        <row r="4414">
          <cell r="B4414">
            <v>30063177</v>
          </cell>
          <cell r="C4414">
            <v>49837569</v>
          </cell>
        </row>
        <row r="4415">
          <cell r="B4415">
            <v>30065355</v>
          </cell>
          <cell r="C4415">
            <v>49836934</v>
          </cell>
        </row>
        <row r="4416">
          <cell r="B4416">
            <v>30066087</v>
          </cell>
          <cell r="C4416">
            <v>49834958</v>
          </cell>
        </row>
        <row r="4417">
          <cell r="B4417">
            <v>30066910</v>
          </cell>
          <cell r="C4417">
            <v>49833847</v>
          </cell>
        </row>
        <row r="4418">
          <cell r="B4418">
            <v>30068103</v>
          </cell>
          <cell r="C4418">
            <v>49846201</v>
          </cell>
        </row>
        <row r="4419">
          <cell r="B4419">
            <v>30070063</v>
          </cell>
          <cell r="C4419">
            <v>49841813</v>
          </cell>
        </row>
        <row r="4420">
          <cell r="B4420">
            <v>30072670</v>
          </cell>
          <cell r="C4420">
            <v>49844962</v>
          </cell>
        </row>
        <row r="4421">
          <cell r="B4421">
            <v>30075269</v>
          </cell>
          <cell r="C4421">
            <v>49841540</v>
          </cell>
        </row>
        <row r="4422">
          <cell r="B4422">
            <v>30076476</v>
          </cell>
          <cell r="C4422">
            <v>49860707</v>
          </cell>
        </row>
        <row r="4423">
          <cell r="B4423">
            <v>30077517</v>
          </cell>
          <cell r="C4423">
            <v>49856545</v>
          </cell>
        </row>
        <row r="4424">
          <cell r="B4424">
            <v>30080979</v>
          </cell>
          <cell r="C4424">
            <v>49940660</v>
          </cell>
        </row>
        <row r="4425">
          <cell r="B4425">
            <v>30083290</v>
          </cell>
          <cell r="C4425">
            <v>49865560</v>
          </cell>
        </row>
        <row r="4426">
          <cell r="B4426">
            <v>30085075</v>
          </cell>
          <cell r="C4426">
            <v>49913081</v>
          </cell>
        </row>
        <row r="4427">
          <cell r="B4427">
            <v>30085723</v>
          </cell>
          <cell r="C4427">
            <v>49870313</v>
          </cell>
        </row>
        <row r="4428">
          <cell r="B4428">
            <v>30086350</v>
          </cell>
          <cell r="C4428">
            <v>49873949</v>
          </cell>
        </row>
        <row r="4429">
          <cell r="B4429">
            <v>30086478</v>
          </cell>
          <cell r="C4429">
            <v>49893761</v>
          </cell>
        </row>
        <row r="4430">
          <cell r="B4430">
            <v>30087616</v>
          </cell>
          <cell r="C4430">
            <v>49874020</v>
          </cell>
        </row>
        <row r="4431">
          <cell r="B4431">
            <v>30088437</v>
          </cell>
          <cell r="C4431">
            <v>49932113</v>
          </cell>
        </row>
        <row r="4432">
          <cell r="B4432">
            <v>30091394</v>
          </cell>
          <cell r="C4432">
            <v>49863637</v>
          </cell>
        </row>
        <row r="4433">
          <cell r="B4433">
            <v>30092563</v>
          </cell>
          <cell r="C4433">
            <v>49866505</v>
          </cell>
        </row>
        <row r="4434">
          <cell r="B4434">
            <v>30096964</v>
          </cell>
          <cell r="C4434">
            <v>49866039</v>
          </cell>
        </row>
        <row r="4435">
          <cell r="B4435">
            <v>30097289</v>
          </cell>
          <cell r="C4435">
            <v>49873990</v>
          </cell>
        </row>
        <row r="4436">
          <cell r="B4436">
            <v>30097554</v>
          </cell>
          <cell r="C4436">
            <v>49864795</v>
          </cell>
        </row>
        <row r="4437">
          <cell r="B4437">
            <v>30097626</v>
          </cell>
          <cell r="C4437">
            <v>49918581</v>
          </cell>
        </row>
        <row r="4438">
          <cell r="B4438">
            <v>30097639</v>
          </cell>
          <cell r="C4438">
            <v>49864299</v>
          </cell>
        </row>
        <row r="4439">
          <cell r="B4439">
            <v>30097678</v>
          </cell>
          <cell r="C4439">
            <v>49918565</v>
          </cell>
        </row>
        <row r="4440">
          <cell r="B4440">
            <v>30097750</v>
          </cell>
          <cell r="C4440">
            <v>49869347</v>
          </cell>
        </row>
        <row r="4441">
          <cell r="B4441">
            <v>30099024</v>
          </cell>
          <cell r="C4441">
            <v>49865604</v>
          </cell>
        </row>
        <row r="4442">
          <cell r="B4442">
            <v>30101310</v>
          </cell>
          <cell r="C4442">
            <v>49867788</v>
          </cell>
        </row>
        <row r="4443">
          <cell r="B4443">
            <v>30102127</v>
          </cell>
          <cell r="C4443">
            <v>49869189</v>
          </cell>
        </row>
        <row r="4444">
          <cell r="B4444">
            <v>30102677</v>
          </cell>
          <cell r="C4444">
            <v>49871264</v>
          </cell>
        </row>
        <row r="4445">
          <cell r="B4445">
            <v>30103987</v>
          </cell>
          <cell r="C4445">
            <v>49872256</v>
          </cell>
        </row>
        <row r="4446">
          <cell r="B4446">
            <v>30116827</v>
          </cell>
          <cell r="C4446">
            <v>49908098</v>
          </cell>
        </row>
        <row r="4447">
          <cell r="B4447">
            <v>30117828</v>
          </cell>
          <cell r="C4447">
            <v>49913783</v>
          </cell>
        </row>
        <row r="4448">
          <cell r="B4448">
            <v>30119494</v>
          </cell>
          <cell r="C4448">
            <v>49885187</v>
          </cell>
        </row>
        <row r="4449">
          <cell r="B4449">
            <v>30119899</v>
          </cell>
          <cell r="C4449">
            <v>49911970</v>
          </cell>
        </row>
        <row r="4450">
          <cell r="B4450">
            <v>30120874</v>
          </cell>
          <cell r="C4450">
            <v>49906290</v>
          </cell>
        </row>
        <row r="4451">
          <cell r="B4451">
            <v>30123435</v>
          </cell>
          <cell r="C4451">
            <v>49920871</v>
          </cell>
        </row>
        <row r="4452">
          <cell r="B4452">
            <v>30125334</v>
          </cell>
          <cell r="C4452">
            <v>49890575</v>
          </cell>
        </row>
        <row r="4453">
          <cell r="B4453">
            <v>30127158</v>
          </cell>
          <cell r="C4453">
            <v>49891828</v>
          </cell>
        </row>
        <row r="4454">
          <cell r="B4454">
            <v>30128666</v>
          </cell>
          <cell r="C4454">
            <v>49909055</v>
          </cell>
        </row>
        <row r="4455">
          <cell r="B4455">
            <v>30129646</v>
          </cell>
          <cell r="C4455">
            <v>49893874</v>
          </cell>
        </row>
        <row r="4456">
          <cell r="B4456">
            <v>30132851</v>
          </cell>
          <cell r="C4456">
            <v>49920825</v>
          </cell>
        </row>
        <row r="4457">
          <cell r="B4457">
            <v>30139839</v>
          </cell>
          <cell r="C4457">
            <v>49917009</v>
          </cell>
        </row>
        <row r="4458">
          <cell r="B4458">
            <v>30140565</v>
          </cell>
          <cell r="C4458">
            <v>49910846</v>
          </cell>
        </row>
        <row r="4459">
          <cell r="B4459">
            <v>30144744</v>
          </cell>
          <cell r="C4459">
            <v>49936599</v>
          </cell>
        </row>
        <row r="4460">
          <cell r="B4460">
            <v>30147261</v>
          </cell>
          <cell r="C4460">
            <v>49911907</v>
          </cell>
        </row>
        <row r="4461">
          <cell r="B4461">
            <v>30151319</v>
          </cell>
          <cell r="C4461">
            <v>49946294</v>
          </cell>
        </row>
        <row r="4462">
          <cell r="B4462">
            <v>30152693</v>
          </cell>
          <cell r="C4462">
            <v>49916174</v>
          </cell>
        </row>
        <row r="4463">
          <cell r="B4463">
            <v>30152747</v>
          </cell>
          <cell r="C4463">
            <v>49932016</v>
          </cell>
        </row>
        <row r="4464">
          <cell r="B4464">
            <v>30153419</v>
          </cell>
          <cell r="C4464">
            <v>49984898</v>
          </cell>
        </row>
        <row r="4465">
          <cell r="B4465">
            <v>30154364</v>
          </cell>
          <cell r="C4465">
            <v>49918123</v>
          </cell>
        </row>
        <row r="4466">
          <cell r="B4466">
            <v>30154428</v>
          </cell>
          <cell r="C4466">
            <v>49935636</v>
          </cell>
        </row>
        <row r="4467">
          <cell r="B4467">
            <v>30155232</v>
          </cell>
          <cell r="C4467">
            <v>49941565</v>
          </cell>
        </row>
        <row r="4468">
          <cell r="B4468">
            <v>30155461</v>
          </cell>
          <cell r="C4468">
            <v>49920148</v>
          </cell>
        </row>
        <row r="4469">
          <cell r="B4469">
            <v>30162696</v>
          </cell>
          <cell r="C4469">
            <v>49938875</v>
          </cell>
        </row>
        <row r="4470">
          <cell r="B4470">
            <v>30168182</v>
          </cell>
          <cell r="C4470">
            <v>49936885</v>
          </cell>
        </row>
        <row r="4471">
          <cell r="B4471">
            <v>30168690</v>
          </cell>
          <cell r="C4471">
            <v>49933922</v>
          </cell>
        </row>
        <row r="4472">
          <cell r="B4472">
            <v>30168831</v>
          </cell>
          <cell r="C4472">
            <v>49936644</v>
          </cell>
        </row>
        <row r="4473">
          <cell r="B4473">
            <v>30169427</v>
          </cell>
          <cell r="C4473">
            <v>49937601</v>
          </cell>
        </row>
        <row r="4474">
          <cell r="B4474">
            <v>30170187</v>
          </cell>
          <cell r="C4474">
            <v>49933952</v>
          </cell>
        </row>
        <row r="4475">
          <cell r="B4475">
            <v>30170596</v>
          </cell>
          <cell r="C4475">
            <v>49945641</v>
          </cell>
        </row>
        <row r="4476">
          <cell r="B4476">
            <v>30174106</v>
          </cell>
          <cell r="C4476">
            <v>49966200</v>
          </cell>
        </row>
        <row r="4477">
          <cell r="B4477">
            <v>30176617</v>
          </cell>
          <cell r="C4477">
            <v>49939741</v>
          </cell>
        </row>
        <row r="4478">
          <cell r="B4478">
            <v>30177498</v>
          </cell>
          <cell r="C4478">
            <v>50092465</v>
          </cell>
        </row>
        <row r="4479">
          <cell r="B4479">
            <v>30181072</v>
          </cell>
          <cell r="C4479">
            <v>49945136</v>
          </cell>
        </row>
        <row r="4480">
          <cell r="B4480">
            <v>30181331</v>
          </cell>
          <cell r="C4480">
            <v>49973378</v>
          </cell>
        </row>
        <row r="4481">
          <cell r="B4481">
            <v>30181503</v>
          </cell>
          <cell r="C4481">
            <v>49945701</v>
          </cell>
        </row>
        <row r="4482">
          <cell r="B4482">
            <v>30181773</v>
          </cell>
          <cell r="C4482">
            <v>49959023</v>
          </cell>
        </row>
        <row r="4483">
          <cell r="B4483">
            <v>30182110</v>
          </cell>
          <cell r="C4483">
            <v>49964938</v>
          </cell>
        </row>
        <row r="4484">
          <cell r="B4484">
            <v>30184523</v>
          </cell>
          <cell r="C4484">
            <v>49959032</v>
          </cell>
        </row>
        <row r="4485">
          <cell r="B4485">
            <v>30185133</v>
          </cell>
          <cell r="C4485">
            <v>49958842</v>
          </cell>
        </row>
        <row r="4486">
          <cell r="B4486">
            <v>30185223</v>
          </cell>
          <cell r="C4486">
            <v>49956969</v>
          </cell>
        </row>
        <row r="4487">
          <cell r="B4487">
            <v>30190064</v>
          </cell>
          <cell r="C4487">
            <v>49970151</v>
          </cell>
        </row>
        <row r="4488">
          <cell r="B4488">
            <v>30192140</v>
          </cell>
          <cell r="C4488">
            <v>49958092</v>
          </cell>
        </row>
        <row r="4489">
          <cell r="B4489">
            <v>30193716</v>
          </cell>
          <cell r="C4489">
            <v>49965313</v>
          </cell>
        </row>
        <row r="4490">
          <cell r="B4490">
            <v>30195466</v>
          </cell>
          <cell r="C4490">
            <v>49965238</v>
          </cell>
        </row>
        <row r="4491">
          <cell r="B4491">
            <v>30197944</v>
          </cell>
          <cell r="C4491">
            <v>49964618</v>
          </cell>
        </row>
        <row r="4492">
          <cell r="B4492">
            <v>30198047</v>
          </cell>
          <cell r="C4492">
            <v>49963013</v>
          </cell>
        </row>
        <row r="4493">
          <cell r="B4493">
            <v>30200953</v>
          </cell>
          <cell r="C4493">
            <v>49981150</v>
          </cell>
        </row>
        <row r="4494">
          <cell r="B4494">
            <v>30201009</v>
          </cell>
          <cell r="C4494">
            <v>50226629</v>
          </cell>
        </row>
        <row r="4495">
          <cell r="B4495">
            <v>30205137</v>
          </cell>
          <cell r="C4495">
            <v>49971338</v>
          </cell>
        </row>
        <row r="4496">
          <cell r="B4496">
            <v>30208022</v>
          </cell>
          <cell r="C4496">
            <v>50011259</v>
          </cell>
        </row>
        <row r="4497">
          <cell r="B4497">
            <v>30208104</v>
          </cell>
          <cell r="C4497">
            <v>49980051</v>
          </cell>
        </row>
        <row r="4498">
          <cell r="B4498">
            <v>30208858</v>
          </cell>
          <cell r="C4498">
            <v>49984747</v>
          </cell>
        </row>
        <row r="4499">
          <cell r="B4499">
            <v>30210292</v>
          </cell>
          <cell r="C4499">
            <v>49978028</v>
          </cell>
        </row>
        <row r="4500">
          <cell r="B4500">
            <v>30212334</v>
          </cell>
          <cell r="C4500">
            <v>49992332</v>
          </cell>
        </row>
        <row r="4501">
          <cell r="B4501">
            <v>30212601</v>
          </cell>
          <cell r="C4501">
            <v>50065504</v>
          </cell>
        </row>
        <row r="4502">
          <cell r="B4502">
            <v>30214049</v>
          </cell>
          <cell r="C4502">
            <v>49992356</v>
          </cell>
        </row>
        <row r="4503">
          <cell r="B4503">
            <v>30214381</v>
          </cell>
          <cell r="C4503">
            <v>49991769</v>
          </cell>
        </row>
        <row r="4504">
          <cell r="B4504">
            <v>30215383</v>
          </cell>
          <cell r="C4504">
            <v>49997838</v>
          </cell>
        </row>
        <row r="4505">
          <cell r="B4505">
            <v>30215598</v>
          </cell>
          <cell r="C4505">
            <v>49991779</v>
          </cell>
        </row>
        <row r="4506">
          <cell r="B4506">
            <v>30222230</v>
          </cell>
          <cell r="C4506">
            <v>50000674</v>
          </cell>
        </row>
        <row r="4507">
          <cell r="B4507">
            <v>30222330</v>
          </cell>
          <cell r="C4507">
            <v>49988862</v>
          </cell>
        </row>
        <row r="4508">
          <cell r="B4508">
            <v>30222658</v>
          </cell>
          <cell r="C4508">
            <v>49990193</v>
          </cell>
        </row>
        <row r="4509">
          <cell r="B4509">
            <v>30223514</v>
          </cell>
          <cell r="C4509">
            <v>49989868</v>
          </cell>
        </row>
        <row r="4510">
          <cell r="B4510">
            <v>30224748</v>
          </cell>
          <cell r="C4510">
            <v>49991888</v>
          </cell>
        </row>
        <row r="4511">
          <cell r="B4511">
            <v>30226084</v>
          </cell>
          <cell r="C4511">
            <v>49992472</v>
          </cell>
        </row>
        <row r="4512">
          <cell r="B4512">
            <v>30226252</v>
          </cell>
          <cell r="C4512">
            <v>50010457</v>
          </cell>
        </row>
        <row r="4513">
          <cell r="B4513">
            <v>30227575</v>
          </cell>
          <cell r="C4513">
            <v>49994166</v>
          </cell>
        </row>
        <row r="4514">
          <cell r="B4514">
            <v>30228691</v>
          </cell>
          <cell r="C4514">
            <v>49997301</v>
          </cell>
        </row>
        <row r="4515">
          <cell r="B4515">
            <v>30230082</v>
          </cell>
          <cell r="C4515">
            <v>49996897</v>
          </cell>
        </row>
        <row r="4516">
          <cell r="B4516">
            <v>30232771</v>
          </cell>
          <cell r="C4516">
            <v>50087107</v>
          </cell>
        </row>
        <row r="4517">
          <cell r="B4517">
            <v>30234426</v>
          </cell>
          <cell r="C4517">
            <v>50002620</v>
          </cell>
        </row>
        <row r="4518">
          <cell r="B4518">
            <v>30234680</v>
          </cell>
          <cell r="C4518">
            <v>50046241</v>
          </cell>
        </row>
        <row r="4519">
          <cell r="B4519">
            <v>30235643</v>
          </cell>
          <cell r="C4519">
            <v>50019082</v>
          </cell>
        </row>
        <row r="4520">
          <cell r="B4520">
            <v>30236946</v>
          </cell>
          <cell r="C4520">
            <v>50016520</v>
          </cell>
        </row>
        <row r="4521">
          <cell r="B4521">
            <v>30243155</v>
          </cell>
          <cell r="C4521">
            <v>50028541</v>
          </cell>
        </row>
        <row r="4522">
          <cell r="B4522">
            <v>30244115</v>
          </cell>
          <cell r="C4522">
            <v>50017884</v>
          </cell>
        </row>
        <row r="4523">
          <cell r="B4523">
            <v>30244236</v>
          </cell>
          <cell r="C4523">
            <v>50017350</v>
          </cell>
        </row>
        <row r="4524">
          <cell r="B4524">
            <v>30244289</v>
          </cell>
          <cell r="C4524">
            <v>50031489</v>
          </cell>
        </row>
        <row r="4525">
          <cell r="B4525">
            <v>30247496</v>
          </cell>
          <cell r="C4525">
            <v>50014338</v>
          </cell>
        </row>
        <row r="4526">
          <cell r="B4526">
            <v>30249241</v>
          </cell>
          <cell r="C4526">
            <v>50084445</v>
          </cell>
        </row>
        <row r="4527">
          <cell r="B4527">
            <v>30252201</v>
          </cell>
          <cell r="C4527">
            <v>50020113</v>
          </cell>
        </row>
        <row r="4528">
          <cell r="B4528">
            <v>30255408</v>
          </cell>
          <cell r="C4528">
            <v>50024656</v>
          </cell>
        </row>
        <row r="4529">
          <cell r="B4529">
            <v>302586</v>
          </cell>
          <cell r="C4529">
            <v>44671394</v>
          </cell>
        </row>
        <row r="4530">
          <cell r="B4530">
            <v>30263048</v>
          </cell>
          <cell r="C4530">
            <v>50030988</v>
          </cell>
        </row>
        <row r="4531">
          <cell r="B4531">
            <v>30271000</v>
          </cell>
          <cell r="C4531">
            <v>50113900</v>
          </cell>
        </row>
        <row r="4532">
          <cell r="B4532">
            <v>30271006</v>
          </cell>
          <cell r="C4532">
            <v>50113935</v>
          </cell>
        </row>
        <row r="4533">
          <cell r="B4533">
            <v>30274742</v>
          </cell>
          <cell r="C4533">
            <v>50063780</v>
          </cell>
        </row>
        <row r="4534">
          <cell r="B4534">
            <v>30275080</v>
          </cell>
          <cell r="C4534">
            <v>50041780</v>
          </cell>
        </row>
        <row r="4535">
          <cell r="B4535">
            <v>30276539</v>
          </cell>
          <cell r="C4535">
            <v>50081648</v>
          </cell>
        </row>
        <row r="4536">
          <cell r="B4536">
            <v>30276635</v>
          </cell>
          <cell r="C4536">
            <v>50043441</v>
          </cell>
        </row>
        <row r="4537">
          <cell r="B4537">
            <v>30277112</v>
          </cell>
          <cell r="C4537">
            <v>50058035</v>
          </cell>
        </row>
        <row r="4538">
          <cell r="B4538">
            <v>30277898</v>
          </cell>
          <cell r="C4538">
            <v>50087526</v>
          </cell>
        </row>
        <row r="4539">
          <cell r="B4539">
            <v>30279597</v>
          </cell>
          <cell r="C4539">
            <v>50056667</v>
          </cell>
        </row>
        <row r="4540">
          <cell r="B4540">
            <v>30280525</v>
          </cell>
          <cell r="C4540">
            <v>50048637</v>
          </cell>
        </row>
        <row r="4541">
          <cell r="B4541">
            <v>30280552</v>
          </cell>
          <cell r="C4541">
            <v>50048741</v>
          </cell>
        </row>
        <row r="4542">
          <cell r="B4542">
            <v>30281083</v>
          </cell>
          <cell r="C4542">
            <v>50088035</v>
          </cell>
        </row>
        <row r="4543">
          <cell r="B4543">
            <v>30282002</v>
          </cell>
          <cell r="C4543">
            <v>50086861</v>
          </cell>
        </row>
        <row r="4544">
          <cell r="B4544">
            <v>30283740</v>
          </cell>
          <cell r="C4544">
            <v>50064538</v>
          </cell>
        </row>
        <row r="4545">
          <cell r="B4545">
            <v>30285383</v>
          </cell>
          <cell r="C4545">
            <v>50060191</v>
          </cell>
        </row>
        <row r="4546">
          <cell r="B4546">
            <v>30290090</v>
          </cell>
          <cell r="C4546">
            <v>50064858</v>
          </cell>
        </row>
        <row r="4547">
          <cell r="B4547">
            <v>30290902</v>
          </cell>
          <cell r="C4547">
            <v>50056834</v>
          </cell>
        </row>
        <row r="4548">
          <cell r="B4548">
            <v>30294053</v>
          </cell>
          <cell r="C4548">
            <v>50059670</v>
          </cell>
        </row>
        <row r="4549">
          <cell r="B4549">
            <v>30297202</v>
          </cell>
          <cell r="C4549">
            <v>50295913</v>
          </cell>
        </row>
        <row r="4550">
          <cell r="B4550">
            <v>30297409</v>
          </cell>
          <cell r="C4550">
            <v>50083191</v>
          </cell>
        </row>
        <row r="4551">
          <cell r="B4551">
            <v>30297673</v>
          </cell>
          <cell r="C4551">
            <v>50085032</v>
          </cell>
        </row>
        <row r="4552">
          <cell r="B4552">
            <v>30298306</v>
          </cell>
          <cell r="C4552">
            <v>50105009</v>
          </cell>
        </row>
        <row r="4553">
          <cell r="B4553">
            <v>30299664</v>
          </cell>
          <cell r="C4553">
            <v>50066072</v>
          </cell>
        </row>
        <row r="4554">
          <cell r="B4554">
            <v>30299905</v>
          </cell>
          <cell r="C4554">
            <v>50114336</v>
          </cell>
        </row>
        <row r="4555">
          <cell r="B4555">
            <v>30301388</v>
          </cell>
          <cell r="C4555">
            <v>50078556</v>
          </cell>
        </row>
        <row r="4556">
          <cell r="B4556">
            <v>30303102</v>
          </cell>
          <cell r="C4556">
            <v>50071178</v>
          </cell>
        </row>
        <row r="4557">
          <cell r="B4557">
            <v>30303718</v>
          </cell>
          <cell r="C4557">
            <v>50119947</v>
          </cell>
        </row>
        <row r="4558">
          <cell r="B4558">
            <v>30303826</v>
          </cell>
          <cell r="C4558">
            <v>50071856</v>
          </cell>
        </row>
        <row r="4559">
          <cell r="B4559">
            <v>30305700</v>
          </cell>
          <cell r="C4559">
            <v>50090749</v>
          </cell>
        </row>
        <row r="4560">
          <cell r="B4560">
            <v>30306582</v>
          </cell>
          <cell r="C4560">
            <v>50075315</v>
          </cell>
        </row>
        <row r="4561">
          <cell r="B4561">
            <v>30306683</v>
          </cell>
          <cell r="C4561">
            <v>50075416</v>
          </cell>
        </row>
        <row r="4562">
          <cell r="B4562">
            <v>30307370</v>
          </cell>
          <cell r="C4562">
            <v>50087153</v>
          </cell>
        </row>
        <row r="4563">
          <cell r="B4563">
            <v>30307724</v>
          </cell>
          <cell r="C4563">
            <v>50087089</v>
          </cell>
        </row>
        <row r="4564">
          <cell r="B4564">
            <v>30311009</v>
          </cell>
          <cell r="C4564">
            <v>50086763</v>
          </cell>
        </row>
        <row r="4565">
          <cell r="B4565">
            <v>30311276</v>
          </cell>
          <cell r="C4565">
            <v>50080700</v>
          </cell>
        </row>
        <row r="4566">
          <cell r="B4566">
            <v>30311580</v>
          </cell>
          <cell r="C4566">
            <v>50091618</v>
          </cell>
        </row>
        <row r="4567">
          <cell r="B4567">
            <v>30312190</v>
          </cell>
          <cell r="C4567">
            <v>50115878</v>
          </cell>
        </row>
        <row r="4568">
          <cell r="B4568">
            <v>30313025</v>
          </cell>
          <cell r="C4568">
            <v>50102637</v>
          </cell>
        </row>
        <row r="4569">
          <cell r="B4569">
            <v>30318575</v>
          </cell>
          <cell r="C4569">
            <v>50086718</v>
          </cell>
        </row>
        <row r="4570">
          <cell r="B4570">
            <v>30318838</v>
          </cell>
          <cell r="C4570">
            <v>50086183</v>
          </cell>
        </row>
        <row r="4571">
          <cell r="B4571">
            <v>30319106</v>
          </cell>
          <cell r="C4571">
            <v>50099987</v>
          </cell>
        </row>
        <row r="4572">
          <cell r="B4572">
            <v>30319856</v>
          </cell>
          <cell r="C4572">
            <v>51812742</v>
          </cell>
        </row>
        <row r="4573">
          <cell r="B4573">
            <v>30319895</v>
          </cell>
          <cell r="C4573">
            <v>51812736</v>
          </cell>
        </row>
        <row r="4574">
          <cell r="B4574">
            <v>30325117</v>
          </cell>
          <cell r="C4574">
            <v>50104401</v>
          </cell>
        </row>
        <row r="4575">
          <cell r="B4575">
            <v>30325325</v>
          </cell>
          <cell r="C4575">
            <v>50114626</v>
          </cell>
        </row>
        <row r="4576">
          <cell r="B4576">
            <v>30325577</v>
          </cell>
          <cell r="C4576">
            <v>50107031</v>
          </cell>
        </row>
        <row r="4577">
          <cell r="B4577">
            <v>30325820</v>
          </cell>
          <cell r="C4577">
            <v>50093514</v>
          </cell>
        </row>
        <row r="4578">
          <cell r="B4578">
            <v>30326505</v>
          </cell>
          <cell r="C4578">
            <v>50303581</v>
          </cell>
        </row>
        <row r="4579">
          <cell r="B4579">
            <v>30327195</v>
          </cell>
          <cell r="C4579">
            <v>50094838</v>
          </cell>
        </row>
        <row r="4580">
          <cell r="B4580">
            <v>30328497</v>
          </cell>
          <cell r="C4580">
            <v>50106638</v>
          </cell>
        </row>
        <row r="4581">
          <cell r="B4581">
            <v>30329471</v>
          </cell>
          <cell r="C4581">
            <v>50228812</v>
          </cell>
        </row>
        <row r="4582">
          <cell r="B4582">
            <v>30331013</v>
          </cell>
          <cell r="C4582">
            <v>50111595</v>
          </cell>
        </row>
        <row r="4583">
          <cell r="B4583">
            <v>30333705</v>
          </cell>
          <cell r="C4583">
            <v>50104754</v>
          </cell>
        </row>
        <row r="4584">
          <cell r="B4584">
            <v>30334113</v>
          </cell>
          <cell r="C4584">
            <v>50110933</v>
          </cell>
        </row>
        <row r="4585">
          <cell r="B4585">
            <v>30336812</v>
          </cell>
          <cell r="C4585">
            <v>50116830</v>
          </cell>
        </row>
        <row r="4586">
          <cell r="B4586">
            <v>30336948</v>
          </cell>
          <cell r="C4586">
            <v>50112114</v>
          </cell>
        </row>
        <row r="4587">
          <cell r="B4587">
            <v>30337434</v>
          </cell>
          <cell r="C4587">
            <v>50114150</v>
          </cell>
        </row>
        <row r="4588">
          <cell r="B4588">
            <v>30337504</v>
          </cell>
          <cell r="C4588">
            <v>50112111</v>
          </cell>
        </row>
        <row r="4589">
          <cell r="B4589">
            <v>30337581</v>
          </cell>
          <cell r="C4589">
            <v>50107622</v>
          </cell>
        </row>
        <row r="4590">
          <cell r="B4590">
            <v>30338285</v>
          </cell>
          <cell r="C4590">
            <v>50113752</v>
          </cell>
        </row>
        <row r="4591">
          <cell r="B4591">
            <v>30342349</v>
          </cell>
          <cell r="C4591">
            <v>50112198</v>
          </cell>
        </row>
        <row r="4592">
          <cell r="B4592">
            <v>30342852</v>
          </cell>
          <cell r="C4592">
            <v>50120210</v>
          </cell>
        </row>
        <row r="4593">
          <cell r="B4593">
            <v>30342959</v>
          </cell>
          <cell r="C4593">
            <v>50111860</v>
          </cell>
        </row>
        <row r="4594">
          <cell r="B4594">
            <v>30343736</v>
          </cell>
          <cell r="C4594">
            <v>50120334</v>
          </cell>
        </row>
        <row r="4595">
          <cell r="B4595">
            <v>30347184</v>
          </cell>
          <cell r="C4595">
            <v>50118037</v>
          </cell>
        </row>
        <row r="4596">
          <cell r="B4596">
            <v>30347609</v>
          </cell>
          <cell r="C4596">
            <v>50117295</v>
          </cell>
        </row>
        <row r="4597">
          <cell r="B4597">
            <v>30347940</v>
          </cell>
          <cell r="C4597">
            <v>50117499</v>
          </cell>
        </row>
        <row r="4598">
          <cell r="B4598">
            <v>30351793</v>
          </cell>
          <cell r="C4598">
            <v>50121224</v>
          </cell>
        </row>
        <row r="4599">
          <cell r="B4599">
            <v>30356602</v>
          </cell>
          <cell r="C4599">
            <v>50141530</v>
          </cell>
        </row>
        <row r="4600">
          <cell r="B4600">
            <v>30357023</v>
          </cell>
          <cell r="C4600">
            <v>50153525</v>
          </cell>
        </row>
        <row r="4601">
          <cell r="B4601">
            <v>30357429</v>
          </cell>
          <cell r="C4601">
            <v>50142343</v>
          </cell>
        </row>
        <row r="4602">
          <cell r="B4602">
            <v>30358201</v>
          </cell>
          <cell r="C4602">
            <v>50146186</v>
          </cell>
        </row>
        <row r="4603">
          <cell r="B4603">
            <v>30358202</v>
          </cell>
          <cell r="C4603">
            <v>50146182</v>
          </cell>
        </row>
        <row r="4604">
          <cell r="B4604">
            <v>30358606</v>
          </cell>
          <cell r="C4604">
            <v>50131543</v>
          </cell>
        </row>
        <row r="4605">
          <cell r="B4605">
            <v>30363889</v>
          </cell>
          <cell r="C4605">
            <v>50144750</v>
          </cell>
        </row>
        <row r="4606">
          <cell r="B4606">
            <v>30364471</v>
          </cell>
          <cell r="C4606">
            <v>50135982</v>
          </cell>
        </row>
        <row r="4607">
          <cell r="B4607">
            <v>30365661</v>
          </cell>
          <cell r="C4607">
            <v>50144815</v>
          </cell>
        </row>
        <row r="4608">
          <cell r="B4608">
            <v>30367535</v>
          </cell>
          <cell r="C4608">
            <v>50141712</v>
          </cell>
        </row>
        <row r="4609">
          <cell r="B4609">
            <v>30367784</v>
          </cell>
          <cell r="C4609">
            <v>50180607</v>
          </cell>
        </row>
        <row r="4610">
          <cell r="B4610">
            <v>30369508</v>
          </cell>
          <cell r="C4610">
            <v>50149926</v>
          </cell>
        </row>
        <row r="4611">
          <cell r="B4611">
            <v>30369786</v>
          </cell>
          <cell r="C4611">
            <v>50139996</v>
          </cell>
        </row>
        <row r="4612">
          <cell r="B4612">
            <v>30375352</v>
          </cell>
          <cell r="C4612">
            <v>50203800</v>
          </cell>
        </row>
        <row r="4613">
          <cell r="B4613">
            <v>30379850</v>
          </cell>
          <cell r="C4613">
            <v>50150969</v>
          </cell>
        </row>
        <row r="4614">
          <cell r="B4614">
            <v>30379905</v>
          </cell>
          <cell r="C4614">
            <v>50166688</v>
          </cell>
        </row>
        <row r="4615">
          <cell r="B4615">
            <v>30382997</v>
          </cell>
          <cell r="C4615">
            <v>50181634</v>
          </cell>
        </row>
        <row r="4616">
          <cell r="B4616">
            <v>30384228</v>
          </cell>
          <cell r="C4616">
            <v>50178829</v>
          </cell>
        </row>
        <row r="4617">
          <cell r="B4617">
            <v>30391893</v>
          </cell>
          <cell r="C4617">
            <v>50176983</v>
          </cell>
        </row>
        <row r="4618">
          <cell r="B4618">
            <v>30393915</v>
          </cell>
          <cell r="C4618">
            <v>50305118</v>
          </cell>
        </row>
        <row r="4619">
          <cell r="B4619">
            <v>30395340</v>
          </cell>
          <cell r="C4619">
            <v>50172330</v>
          </cell>
        </row>
        <row r="4620">
          <cell r="B4620">
            <v>30395793</v>
          </cell>
          <cell r="C4620">
            <v>50172410</v>
          </cell>
        </row>
        <row r="4621">
          <cell r="B4621">
            <v>30396149</v>
          </cell>
          <cell r="C4621">
            <v>50173911</v>
          </cell>
        </row>
        <row r="4622">
          <cell r="B4622">
            <v>30396227</v>
          </cell>
          <cell r="C4622">
            <v>50172544</v>
          </cell>
        </row>
        <row r="4623">
          <cell r="B4623">
            <v>30399368</v>
          </cell>
          <cell r="C4623">
            <v>50174834</v>
          </cell>
        </row>
        <row r="4624">
          <cell r="B4624">
            <v>30399455</v>
          </cell>
          <cell r="C4624">
            <v>50177118</v>
          </cell>
        </row>
        <row r="4625">
          <cell r="B4625">
            <v>30399602</v>
          </cell>
          <cell r="C4625">
            <v>50178325</v>
          </cell>
        </row>
        <row r="4626">
          <cell r="B4626">
            <v>30400758</v>
          </cell>
          <cell r="C4626">
            <v>50173873</v>
          </cell>
        </row>
        <row r="4627">
          <cell r="B4627">
            <v>30401916</v>
          </cell>
          <cell r="C4627">
            <v>50174843</v>
          </cell>
        </row>
        <row r="4628">
          <cell r="B4628">
            <v>30403416</v>
          </cell>
          <cell r="C4628">
            <v>50195585</v>
          </cell>
        </row>
        <row r="4629">
          <cell r="B4629">
            <v>30408910</v>
          </cell>
          <cell r="C4629">
            <v>50196752</v>
          </cell>
        </row>
        <row r="4630">
          <cell r="B4630">
            <v>30414093</v>
          </cell>
          <cell r="C4630">
            <v>50189798</v>
          </cell>
        </row>
        <row r="4631">
          <cell r="B4631">
            <v>30417077</v>
          </cell>
          <cell r="C4631">
            <v>50225217</v>
          </cell>
        </row>
        <row r="4632">
          <cell r="B4632">
            <v>30417495</v>
          </cell>
          <cell r="C4632">
            <v>50190265</v>
          </cell>
        </row>
        <row r="4633">
          <cell r="B4633">
            <v>30430870</v>
          </cell>
          <cell r="C4633">
            <v>50218415</v>
          </cell>
        </row>
        <row r="4634">
          <cell r="B4634">
            <v>30431854</v>
          </cell>
          <cell r="C4634">
            <v>50230355</v>
          </cell>
        </row>
        <row r="4635">
          <cell r="B4635">
            <v>30434351</v>
          </cell>
          <cell r="C4635">
            <v>50204402</v>
          </cell>
        </row>
        <row r="4636">
          <cell r="B4636">
            <v>30438269</v>
          </cell>
          <cell r="C4636">
            <v>50218849</v>
          </cell>
        </row>
        <row r="4637">
          <cell r="B4637">
            <v>30439115</v>
          </cell>
          <cell r="C4637">
            <v>50265099</v>
          </cell>
        </row>
        <row r="4638">
          <cell r="B4638">
            <v>30441049</v>
          </cell>
          <cell r="C4638">
            <v>50209309</v>
          </cell>
        </row>
        <row r="4639">
          <cell r="B4639">
            <v>30442513</v>
          </cell>
          <cell r="C4639">
            <v>50229459</v>
          </cell>
        </row>
        <row r="4640">
          <cell r="B4640">
            <v>30443504</v>
          </cell>
          <cell r="C4640">
            <v>50326560</v>
          </cell>
        </row>
        <row r="4641">
          <cell r="B4641">
            <v>30446350</v>
          </cell>
          <cell r="C4641">
            <v>50211741</v>
          </cell>
        </row>
        <row r="4642">
          <cell r="B4642">
            <v>30446972</v>
          </cell>
          <cell r="C4642">
            <v>50220892</v>
          </cell>
        </row>
        <row r="4643">
          <cell r="B4643">
            <v>30450202</v>
          </cell>
          <cell r="C4643">
            <v>50269510</v>
          </cell>
        </row>
        <row r="4644">
          <cell r="B4644">
            <v>30452213</v>
          </cell>
          <cell r="C4644">
            <v>50234750</v>
          </cell>
        </row>
        <row r="4645">
          <cell r="B4645">
            <v>30452274</v>
          </cell>
          <cell r="C4645">
            <v>50225226</v>
          </cell>
        </row>
        <row r="4646">
          <cell r="B4646">
            <v>30452807</v>
          </cell>
          <cell r="C4646">
            <v>50217927</v>
          </cell>
        </row>
        <row r="4647">
          <cell r="B4647">
            <v>30453689</v>
          </cell>
          <cell r="C4647">
            <v>50244114</v>
          </cell>
        </row>
        <row r="4648">
          <cell r="B4648">
            <v>30454116</v>
          </cell>
          <cell r="C4648">
            <v>50223956</v>
          </cell>
        </row>
        <row r="4649">
          <cell r="B4649">
            <v>30454774</v>
          </cell>
          <cell r="C4649">
            <v>50223988</v>
          </cell>
        </row>
        <row r="4650">
          <cell r="B4650">
            <v>30455927</v>
          </cell>
          <cell r="C4650">
            <v>50229768</v>
          </cell>
        </row>
        <row r="4651">
          <cell r="B4651">
            <v>30456612</v>
          </cell>
          <cell r="C4651">
            <v>50549738</v>
          </cell>
        </row>
        <row r="4652">
          <cell r="B4652">
            <v>30460334</v>
          </cell>
          <cell r="C4652">
            <v>50224210</v>
          </cell>
        </row>
        <row r="4653">
          <cell r="B4653">
            <v>30461229</v>
          </cell>
          <cell r="C4653">
            <v>50226848</v>
          </cell>
        </row>
        <row r="4654">
          <cell r="B4654">
            <v>30461720</v>
          </cell>
          <cell r="C4654">
            <v>50232546</v>
          </cell>
        </row>
        <row r="4655">
          <cell r="B4655">
            <v>30462629</v>
          </cell>
          <cell r="C4655">
            <v>50227128</v>
          </cell>
        </row>
        <row r="4656">
          <cell r="B4656">
            <v>30462647</v>
          </cell>
          <cell r="C4656">
            <v>50226675</v>
          </cell>
        </row>
        <row r="4657">
          <cell r="B4657">
            <v>30462838</v>
          </cell>
          <cell r="C4657">
            <v>50227176</v>
          </cell>
        </row>
        <row r="4658">
          <cell r="B4658">
            <v>30463167</v>
          </cell>
          <cell r="C4658">
            <v>50226793</v>
          </cell>
        </row>
        <row r="4659">
          <cell r="B4659">
            <v>30463532</v>
          </cell>
          <cell r="C4659">
            <v>50227561</v>
          </cell>
        </row>
        <row r="4660">
          <cell r="B4660">
            <v>30464793</v>
          </cell>
          <cell r="C4660">
            <v>50229505</v>
          </cell>
        </row>
        <row r="4661">
          <cell r="B4661">
            <v>30467651</v>
          </cell>
          <cell r="C4661">
            <v>50283358</v>
          </cell>
        </row>
        <row r="4662">
          <cell r="B4662">
            <v>30468120</v>
          </cell>
          <cell r="C4662">
            <v>50239115</v>
          </cell>
        </row>
        <row r="4663">
          <cell r="B4663">
            <v>30469122</v>
          </cell>
          <cell r="C4663">
            <v>50240165</v>
          </cell>
        </row>
        <row r="4664">
          <cell r="B4664">
            <v>30469437</v>
          </cell>
          <cell r="C4664">
            <v>50234413</v>
          </cell>
        </row>
        <row r="4665">
          <cell r="B4665">
            <v>30469783</v>
          </cell>
          <cell r="C4665">
            <v>50244777</v>
          </cell>
        </row>
        <row r="4666">
          <cell r="B4666">
            <v>30470942</v>
          </cell>
          <cell r="C4666">
            <v>50300523</v>
          </cell>
        </row>
        <row r="4667">
          <cell r="B4667">
            <v>30471614</v>
          </cell>
          <cell r="C4667">
            <v>50248161</v>
          </cell>
        </row>
        <row r="4668">
          <cell r="B4668">
            <v>30472523</v>
          </cell>
          <cell r="C4668">
            <v>50242561</v>
          </cell>
        </row>
        <row r="4669">
          <cell r="B4669">
            <v>30474568</v>
          </cell>
          <cell r="C4669">
            <v>50241705</v>
          </cell>
        </row>
        <row r="4670">
          <cell r="B4670">
            <v>30476266</v>
          </cell>
          <cell r="C4670">
            <v>50242544</v>
          </cell>
        </row>
        <row r="4671">
          <cell r="B4671">
            <v>30476595</v>
          </cell>
          <cell r="C4671">
            <v>50249351</v>
          </cell>
        </row>
        <row r="4672">
          <cell r="B4672">
            <v>30476754</v>
          </cell>
          <cell r="C4672">
            <v>50243200</v>
          </cell>
        </row>
        <row r="4673">
          <cell r="B4673">
            <v>30481433</v>
          </cell>
          <cell r="C4673">
            <v>50246183</v>
          </cell>
        </row>
        <row r="4674">
          <cell r="B4674">
            <v>30483554</v>
          </cell>
          <cell r="C4674">
            <v>50248927</v>
          </cell>
        </row>
        <row r="4675">
          <cell r="B4675">
            <v>30484375</v>
          </cell>
          <cell r="C4675">
            <v>50249461</v>
          </cell>
        </row>
        <row r="4676">
          <cell r="B4676">
            <v>30485269</v>
          </cell>
          <cell r="C4676">
            <v>50248438</v>
          </cell>
        </row>
        <row r="4677">
          <cell r="B4677">
            <v>30486590</v>
          </cell>
          <cell r="C4677">
            <v>50258852</v>
          </cell>
        </row>
        <row r="4678">
          <cell r="B4678">
            <v>30490017</v>
          </cell>
          <cell r="C4678">
            <v>50259214</v>
          </cell>
        </row>
        <row r="4679">
          <cell r="B4679">
            <v>30490111</v>
          </cell>
          <cell r="C4679">
            <v>50269521</v>
          </cell>
        </row>
        <row r="4680">
          <cell r="B4680">
            <v>30490887</v>
          </cell>
          <cell r="C4680">
            <v>50254430</v>
          </cell>
        </row>
        <row r="4681">
          <cell r="B4681">
            <v>30491759</v>
          </cell>
          <cell r="C4681">
            <v>50254924</v>
          </cell>
        </row>
        <row r="4682">
          <cell r="B4682">
            <v>30492376</v>
          </cell>
          <cell r="C4682">
            <v>50256043</v>
          </cell>
        </row>
        <row r="4683">
          <cell r="B4683">
            <v>30493547</v>
          </cell>
          <cell r="C4683">
            <v>50266136</v>
          </cell>
        </row>
        <row r="4684">
          <cell r="B4684">
            <v>30493879</v>
          </cell>
          <cell r="C4684">
            <v>50267568</v>
          </cell>
        </row>
        <row r="4685">
          <cell r="B4685">
            <v>30494340</v>
          </cell>
          <cell r="C4685">
            <v>50698333</v>
          </cell>
        </row>
        <row r="4686">
          <cell r="B4686">
            <v>30494708</v>
          </cell>
          <cell r="C4686">
            <v>50270913</v>
          </cell>
        </row>
        <row r="4687">
          <cell r="B4687">
            <v>30495181</v>
          </cell>
          <cell r="C4687">
            <v>50266118</v>
          </cell>
        </row>
        <row r="4688">
          <cell r="B4688">
            <v>30495392</v>
          </cell>
          <cell r="C4688">
            <v>50259124</v>
          </cell>
        </row>
        <row r="4689">
          <cell r="B4689">
            <v>30499222</v>
          </cell>
          <cell r="C4689">
            <v>50264467</v>
          </cell>
        </row>
        <row r="4690">
          <cell r="B4690">
            <v>30500232</v>
          </cell>
          <cell r="C4690">
            <v>50266148</v>
          </cell>
        </row>
        <row r="4691">
          <cell r="B4691">
            <v>30501224</v>
          </cell>
          <cell r="C4691">
            <v>50263069</v>
          </cell>
        </row>
        <row r="4692">
          <cell r="B4692">
            <v>30504246</v>
          </cell>
          <cell r="C4692">
            <v>50271054</v>
          </cell>
        </row>
        <row r="4693">
          <cell r="B4693">
            <v>30504395</v>
          </cell>
          <cell r="C4693">
            <v>50295892</v>
          </cell>
        </row>
        <row r="4694">
          <cell r="B4694">
            <v>30504483</v>
          </cell>
          <cell r="C4694">
            <v>50271062</v>
          </cell>
        </row>
        <row r="4695">
          <cell r="B4695">
            <v>30505816</v>
          </cell>
          <cell r="C4695">
            <v>50267753</v>
          </cell>
        </row>
        <row r="4696">
          <cell r="B4696">
            <v>30506248</v>
          </cell>
          <cell r="C4696">
            <v>50267697</v>
          </cell>
        </row>
        <row r="4697">
          <cell r="B4697">
            <v>30507512</v>
          </cell>
          <cell r="C4697">
            <v>50304705</v>
          </cell>
        </row>
        <row r="4698">
          <cell r="B4698">
            <v>30507895</v>
          </cell>
          <cell r="C4698">
            <v>50269469</v>
          </cell>
        </row>
        <row r="4699">
          <cell r="B4699">
            <v>30508181</v>
          </cell>
          <cell r="C4699">
            <v>50271502</v>
          </cell>
        </row>
        <row r="4700">
          <cell r="B4700">
            <v>30512833</v>
          </cell>
          <cell r="C4700">
            <v>50274994</v>
          </cell>
        </row>
        <row r="4701">
          <cell r="B4701">
            <v>30514988</v>
          </cell>
          <cell r="C4701">
            <v>50276760</v>
          </cell>
        </row>
        <row r="4702">
          <cell r="B4702">
            <v>30517334</v>
          </cell>
          <cell r="C4702">
            <v>50354374</v>
          </cell>
        </row>
        <row r="4703">
          <cell r="B4703">
            <v>30518805</v>
          </cell>
          <cell r="C4703">
            <v>50297703</v>
          </cell>
        </row>
        <row r="4704">
          <cell r="B4704">
            <v>30520622</v>
          </cell>
          <cell r="C4704">
            <v>50307873</v>
          </cell>
        </row>
        <row r="4705">
          <cell r="B4705">
            <v>30520811</v>
          </cell>
          <cell r="C4705">
            <v>50302972</v>
          </cell>
        </row>
        <row r="4706">
          <cell r="B4706">
            <v>30522559</v>
          </cell>
          <cell r="C4706">
            <v>50283353</v>
          </cell>
        </row>
        <row r="4707">
          <cell r="B4707">
            <v>30522565</v>
          </cell>
          <cell r="C4707">
            <v>50298127</v>
          </cell>
        </row>
        <row r="4708">
          <cell r="B4708">
            <v>30526941</v>
          </cell>
          <cell r="C4708">
            <v>50307969</v>
          </cell>
        </row>
        <row r="4709">
          <cell r="B4709">
            <v>30528246</v>
          </cell>
          <cell r="C4709">
            <v>50305178</v>
          </cell>
        </row>
        <row r="4710">
          <cell r="B4710">
            <v>30528734</v>
          </cell>
          <cell r="C4710">
            <v>50286497</v>
          </cell>
        </row>
        <row r="4711">
          <cell r="B4711">
            <v>30528946</v>
          </cell>
          <cell r="C4711">
            <v>50418983</v>
          </cell>
        </row>
        <row r="4712">
          <cell r="B4712">
            <v>30529002</v>
          </cell>
          <cell r="C4712">
            <v>50286609</v>
          </cell>
        </row>
        <row r="4713">
          <cell r="B4713">
            <v>30529941</v>
          </cell>
          <cell r="C4713">
            <v>50307046</v>
          </cell>
        </row>
        <row r="4714">
          <cell r="B4714">
            <v>30529964</v>
          </cell>
          <cell r="C4714">
            <v>50305078</v>
          </cell>
        </row>
        <row r="4715">
          <cell r="B4715">
            <v>30538245</v>
          </cell>
          <cell r="C4715">
            <v>50304967</v>
          </cell>
        </row>
        <row r="4716">
          <cell r="B4716">
            <v>30540390</v>
          </cell>
          <cell r="C4716">
            <v>50297732</v>
          </cell>
        </row>
        <row r="4717">
          <cell r="B4717">
            <v>30544919</v>
          </cell>
          <cell r="C4717">
            <v>50306598</v>
          </cell>
        </row>
        <row r="4718">
          <cell r="B4718">
            <v>30545214</v>
          </cell>
          <cell r="C4718">
            <v>50308864</v>
          </cell>
        </row>
        <row r="4719">
          <cell r="B4719">
            <v>30546372</v>
          </cell>
          <cell r="C4719">
            <v>50307843</v>
          </cell>
        </row>
        <row r="4720">
          <cell r="B4720">
            <v>30546450</v>
          </cell>
          <cell r="C4720">
            <v>50485930</v>
          </cell>
        </row>
        <row r="4721">
          <cell r="B4721">
            <v>30546611</v>
          </cell>
          <cell r="C4721">
            <v>50307904</v>
          </cell>
        </row>
        <row r="4722">
          <cell r="B4722">
            <v>30546889</v>
          </cell>
          <cell r="C4722">
            <v>50304775</v>
          </cell>
        </row>
        <row r="4723">
          <cell r="B4723">
            <v>30548591</v>
          </cell>
          <cell r="C4723">
            <v>50354198</v>
          </cell>
        </row>
        <row r="4724">
          <cell r="B4724">
            <v>30549497</v>
          </cell>
          <cell r="C4724">
            <v>50380402</v>
          </cell>
        </row>
        <row r="4725">
          <cell r="B4725">
            <v>30551079</v>
          </cell>
          <cell r="C4725">
            <v>50317771</v>
          </cell>
        </row>
        <row r="4726">
          <cell r="B4726">
            <v>30552709</v>
          </cell>
          <cell r="C4726">
            <v>50317289</v>
          </cell>
        </row>
        <row r="4727">
          <cell r="B4727">
            <v>30553198</v>
          </cell>
          <cell r="C4727">
            <v>50359620</v>
          </cell>
        </row>
        <row r="4728">
          <cell r="B4728">
            <v>30554588</v>
          </cell>
          <cell r="C4728">
            <v>50324406</v>
          </cell>
        </row>
        <row r="4729">
          <cell r="B4729">
            <v>30555607</v>
          </cell>
          <cell r="C4729">
            <v>50379442</v>
          </cell>
        </row>
        <row r="4730">
          <cell r="B4730">
            <v>30556049</v>
          </cell>
          <cell r="C4730">
            <v>50325316</v>
          </cell>
        </row>
        <row r="4731">
          <cell r="B4731">
            <v>30556063</v>
          </cell>
          <cell r="C4731">
            <v>50326040</v>
          </cell>
        </row>
        <row r="4732">
          <cell r="B4732">
            <v>30557230</v>
          </cell>
          <cell r="C4732">
            <v>50330054</v>
          </cell>
        </row>
        <row r="4733">
          <cell r="B4733">
            <v>30557231</v>
          </cell>
          <cell r="C4733">
            <v>50326384</v>
          </cell>
        </row>
        <row r="4734">
          <cell r="B4734">
            <v>30557441</v>
          </cell>
          <cell r="C4734">
            <v>50333696</v>
          </cell>
        </row>
        <row r="4735">
          <cell r="B4735">
            <v>30557558</v>
          </cell>
          <cell r="C4735">
            <v>50317658</v>
          </cell>
        </row>
        <row r="4736">
          <cell r="B4736">
            <v>30558573</v>
          </cell>
          <cell r="C4736">
            <v>50532195</v>
          </cell>
        </row>
        <row r="4737">
          <cell r="B4737">
            <v>30558677</v>
          </cell>
          <cell r="C4737">
            <v>50335556</v>
          </cell>
        </row>
        <row r="4738">
          <cell r="B4738">
            <v>30558864</v>
          </cell>
          <cell r="C4738">
            <v>50377037</v>
          </cell>
        </row>
        <row r="4739">
          <cell r="B4739">
            <v>30565677</v>
          </cell>
          <cell r="C4739">
            <v>50342392</v>
          </cell>
        </row>
        <row r="4740">
          <cell r="B4740">
            <v>30567206</v>
          </cell>
          <cell r="C4740">
            <v>50329930</v>
          </cell>
        </row>
        <row r="4741">
          <cell r="B4741">
            <v>30571209</v>
          </cell>
          <cell r="C4741">
            <v>50343766</v>
          </cell>
        </row>
        <row r="4742">
          <cell r="B4742">
            <v>30572721</v>
          </cell>
          <cell r="C4742">
            <v>50331719</v>
          </cell>
        </row>
        <row r="4743">
          <cell r="B4743">
            <v>30575792</v>
          </cell>
          <cell r="C4743">
            <v>50335249</v>
          </cell>
        </row>
        <row r="4744">
          <cell r="B4744">
            <v>30577569</v>
          </cell>
          <cell r="C4744">
            <v>50355067</v>
          </cell>
        </row>
        <row r="4745">
          <cell r="B4745">
            <v>30581191</v>
          </cell>
          <cell r="C4745">
            <v>50345588</v>
          </cell>
        </row>
        <row r="4746">
          <cell r="B4746">
            <v>30581472</v>
          </cell>
          <cell r="C4746">
            <v>50377030</v>
          </cell>
        </row>
        <row r="4747">
          <cell r="B4747">
            <v>30583828</v>
          </cell>
          <cell r="C4747">
            <v>50351245</v>
          </cell>
        </row>
        <row r="4748">
          <cell r="B4748">
            <v>30586757</v>
          </cell>
          <cell r="C4748">
            <v>50348434</v>
          </cell>
        </row>
        <row r="4749">
          <cell r="B4749">
            <v>30586832</v>
          </cell>
          <cell r="C4749">
            <v>50346849</v>
          </cell>
        </row>
        <row r="4750">
          <cell r="B4750">
            <v>30589740</v>
          </cell>
          <cell r="C4750">
            <v>50349804</v>
          </cell>
        </row>
        <row r="4751">
          <cell r="B4751">
            <v>30589769</v>
          </cell>
          <cell r="C4751">
            <v>50352799</v>
          </cell>
        </row>
        <row r="4752">
          <cell r="B4752">
            <v>30590382</v>
          </cell>
          <cell r="C4752">
            <v>50367560</v>
          </cell>
        </row>
        <row r="4753">
          <cell r="B4753">
            <v>30591483</v>
          </cell>
          <cell r="C4753">
            <v>50353842</v>
          </cell>
        </row>
        <row r="4754">
          <cell r="B4754">
            <v>30593973</v>
          </cell>
          <cell r="C4754">
            <v>50354102</v>
          </cell>
        </row>
        <row r="4755">
          <cell r="B4755">
            <v>30594762</v>
          </cell>
          <cell r="C4755">
            <v>50353442</v>
          </cell>
        </row>
        <row r="4756">
          <cell r="B4756">
            <v>30597228</v>
          </cell>
          <cell r="C4756">
            <v>50366026</v>
          </cell>
        </row>
        <row r="4757">
          <cell r="B4757">
            <v>30597613</v>
          </cell>
          <cell r="C4757">
            <v>50368765</v>
          </cell>
        </row>
        <row r="4758">
          <cell r="B4758">
            <v>30598358</v>
          </cell>
          <cell r="C4758">
            <v>50378463</v>
          </cell>
        </row>
        <row r="4759">
          <cell r="B4759">
            <v>30598613</v>
          </cell>
          <cell r="C4759">
            <v>50357382</v>
          </cell>
        </row>
        <row r="4760">
          <cell r="B4760">
            <v>30599672</v>
          </cell>
          <cell r="C4760">
            <v>50378432</v>
          </cell>
        </row>
        <row r="4761">
          <cell r="B4761">
            <v>30599931</v>
          </cell>
          <cell r="C4761">
            <v>50417693</v>
          </cell>
        </row>
        <row r="4762">
          <cell r="B4762">
            <v>30600389</v>
          </cell>
          <cell r="C4762">
            <v>50359353</v>
          </cell>
        </row>
        <row r="4763">
          <cell r="B4763">
            <v>30601597</v>
          </cell>
          <cell r="C4763">
            <v>50372423</v>
          </cell>
        </row>
        <row r="4764">
          <cell r="B4764">
            <v>30601606</v>
          </cell>
          <cell r="C4764">
            <v>50394601</v>
          </cell>
        </row>
        <row r="4765">
          <cell r="B4765">
            <v>30603083</v>
          </cell>
          <cell r="C4765">
            <v>50629702</v>
          </cell>
        </row>
        <row r="4766">
          <cell r="B4766">
            <v>30604622</v>
          </cell>
          <cell r="C4766">
            <v>50400177</v>
          </cell>
        </row>
        <row r="4767">
          <cell r="B4767">
            <v>30605968</v>
          </cell>
          <cell r="C4767">
            <v>50367861</v>
          </cell>
        </row>
        <row r="4768">
          <cell r="B4768">
            <v>30607500</v>
          </cell>
          <cell r="C4768">
            <v>50368908</v>
          </cell>
        </row>
        <row r="4769">
          <cell r="B4769">
            <v>30607512</v>
          </cell>
          <cell r="C4769">
            <v>50369869</v>
          </cell>
        </row>
        <row r="4770">
          <cell r="B4770">
            <v>30609195</v>
          </cell>
          <cell r="C4770">
            <v>50369100</v>
          </cell>
        </row>
        <row r="4771">
          <cell r="B4771">
            <v>30609937</v>
          </cell>
          <cell r="C4771">
            <v>50424448</v>
          </cell>
        </row>
        <row r="4772">
          <cell r="B4772">
            <v>30610266</v>
          </cell>
          <cell r="C4772">
            <v>50374519</v>
          </cell>
        </row>
        <row r="4773">
          <cell r="B4773">
            <v>30611967</v>
          </cell>
          <cell r="C4773">
            <v>50377208</v>
          </cell>
        </row>
        <row r="4774">
          <cell r="B4774">
            <v>30617464</v>
          </cell>
          <cell r="C4774">
            <v>50517263</v>
          </cell>
        </row>
        <row r="4775">
          <cell r="B4775">
            <v>30618109</v>
          </cell>
          <cell r="C4775">
            <v>50378418</v>
          </cell>
        </row>
        <row r="4776">
          <cell r="B4776">
            <v>30618744</v>
          </cell>
          <cell r="C4776">
            <v>50379146</v>
          </cell>
        </row>
        <row r="4777">
          <cell r="B4777">
            <v>30623326</v>
          </cell>
          <cell r="C4777">
            <v>50404035</v>
          </cell>
        </row>
        <row r="4778">
          <cell r="B4778">
            <v>30625818</v>
          </cell>
          <cell r="C4778">
            <v>50396499</v>
          </cell>
        </row>
        <row r="4779">
          <cell r="B4779">
            <v>30626920</v>
          </cell>
          <cell r="C4779">
            <v>50386069</v>
          </cell>
        </row>
        <row r="4780">
          <cell r="B4780">
            <v>30628347</v>
          </cell>
          <cell r="C4780">
            <v>50400387</v>
          </cell>
        </row>
        <row r="4781">
          <cell r="B4781">
            <v>30636538</v>
          </cell>
          <cell r="C4781">
            <v>50402974</v>
          </cell>
        </row>
        <row r="4782">
          <cell r="B4782">
            <v>30637218</v>
          </cell>
          <cell r="C4782">
            <v>50400354</v>
          </cell>
        </row>
        <row r="4783">
          <cell r="B4783">
            <v>30638826</v>
          </cell>
          <cell r="C4783">
            <v>50399207</v>
          </cell>
        </row>
        <row r="4784">
          <cell r="B4784">
            <v>30646850</v>
          </cell>
          <cell r="C4784">
            <v>50444816</v>
          </cell>
        </row>
        <row r="4785">
          <cell r="B4785">
            <v>30648321</v>
          </cell>
          <cell r="C4785">
            <v>50416514</v>
          </cell>
        </row>
        <row r="4786">
          <cell r="B4786">
            <v>30653052</v>
          </cell>
          <cell r="C4786">
            <v>50426321</v>
          </cell>
        </row>
        <row r="4787">
          <cell r="B4787">
            <v>30653313</v>
          </cell>
          <cell r="C4787">
            <v>50412162</v>
          </cell>
        </row>
        <row r="4788">
          <cell r="B4788">
            <v>30653965</v>
          </cell>
          <cell r="C4788">
            <v>50438196</v>
          </cell>
        </row>
        <row r="4789">
          <cell r="B4789">
            <v>30654099</v>
          </cell>
          <cell r="C4789">
            <v>50417532</v>
          </cell>
        </row>
        <row r="4790">
          <cell r="B4790">
            <v>30654996</v>
          </cell>
          <cell r="C4790">
            <v>50476429</v>
          </cell>
        </row>
        <row r="4791">
          <cell r="B4791">
            <v>30657484</v>
          </cell>
          <cell r="C4791">
            <v>50418171</v>
          </cell>
        </row>
        <row r="4792">
          <cell r="B4792">
            <v>30658819</v>
          </cell>
          <cell r="C4792">
            <v>50418607</v>
          </cell>
        </row>
        <row r="4793">
          <cell r="B4793">
            <v>30659470</v>
          </cell>
          <cell r="C4793">
            <v>50419317</v>
          </cell>
        </row>
        <row r="4794">
          <cell r="B4794">
            <v>30660602</v>
          </cell>
          <cell r="C4794">
            <v>50429226</v>
          </cell>
        </row>
        <row r="4795">
          <cell r="B4795">
            <v>30661831</v>
          </cell>
          <cell r="C4795">
            <v>50490642</v>
          </cell>
        </row>
        <row r="4796">
          <cell r="B4796">
            <v>30661904</v>
          </cell>
          <cell r="C4796">
            <v>50424913</v>
          </cell>
        </row>
        <row r="4797">
          <cell r="B4797">
            <v>30663573</v>
          </cell>
          <cell r="C4797">
            <v>50442992</v>
          </cell>
        </row>
        <row r="4798">
          <cell r="B4798">
            <v>30665497</v>
          </cell>
          <cell r="C4798">
            <v>50430640</v>
          </cell>
        </row>
        <row r="4799">
          <cell r="B4799">
            <v>30666324</v>
          </cell>
          <cell r="C4799">
            <v>50425015</v>
          </cell>
        </row>
        <row r="4800">
          <cell r="B4800">
            <v>30666515</v>
          </cell>
          <cell r="C4800">
            <v>50440863</v>
          </cell>
        </row>
        <row r="4801">
          <cell r="B4801">
            <v>30666882</v>
          </cell>
          <cell r="C4801">
            <v>50425328</v>
          </cell>
        </row>
        <row r="4802">
          <cell r="B4802">
            <v>30668268</v>
          </cell>
          <cell r="C4802">
            <v>50431165</v>
          </cell>
        </row>
        <row r="4803">
          <cell r="B4803">
            <v>30668681</v>
          </cell>
          <cell r="C4803">
            <v>50430889</v>
          </cell>
        </row>
        <row r="4804">
          <cell r="B4804">
            <v>30668875</v>
          </cell>
          <cell r="C4804">
            <v>50430456</v>
          </cell>
        </row>
        <row r="4805">
          <cell r="B4805">
            <v>30669712</v>
          </cell>
          <cell r="C4805">
            <v>50430764</v>
          </cell>
        </row>
        <row r="4806">
          <cell r="B4806">
            <v>30670259</v>
          </cell>
          <cell r="C4806">
            <v>50476145</v>
          </cell>
        </row>
        <row r="4807">
          <cell r="B4807">
            <v>30672936</v>
          </cell>
          <cell r="C4807">
            <v>50445927</v>
          </cell>
        </row>
        <row r="4808">
          <cell r="B4808">
            <v>30673142</v>
          </cell>
          <cell r="C4808">
            <v>50432899</v>
          </cell>
        </row>
        <row r="4809">
          <cell r="B4809">
            <v>30675428</v>
          </cell>
          <cell r="C4809">
            <v>50476281</v>
          </cell>
        </row>
        <row r="4810">
          <cell r="B4810">
            <v>30675648</v>
          </cell>
          <cell r="C4810">
            <v>50434145</v>
          </cell>
        </row>
        <row r="4811">
          <cell r="B4811">
            <v>30677618</v>
          </cell>
          <cell r="C4811">
            <v>50436097</v>
          </cell>
        </row>
        <row r="4812">
          <cell r="B4812">
            <v>30678141</v>
          </cell>
          <cell r="C4812">
            <v>50436444</v>
          </cell>
        </row>
        <row r="4813">
          <cell r="B4813">
            <v>30678427</v>
          </cell>
          <cell r="C4813">
            <v>50482172</v>
          </cell>
        </row>
        <row r="4814">
          <cell r="B4814">
            <v>30678676</v>
          </cell>
          <cell r="C4814">
            <v>50470771</v>
          </cell>
        </row>
        <row r="4815">
          <cell r="B4815">
            <v>30679622</v>
          </cell>
          <cell r="C4815">
            <v>50465753</v>
          </cell>
        </row>
        <row r="4816">
          <cell r="B4816">
            <v>30679923</v>
          </cell>
          <cell r="C4816">
            <v>50475858</v>
          </cell>
        </row>
        <row r="4817">
          <cell r="B4817">
            <v>30683688</v>
          </cell>
          <cell r="C4817">
            <v>50517878</v>
          </cell>
        </row>
        <row r="4818">
          <cell r="B4818">
            <v>30685598</v>
          </cell>
          <cell r="C4818">
            <v>50470161</v>
          </cell>
        </row>
        <row r="4819">
          <cell r="B4819">
            <v>30687162</v>
          </cell>
          <cell r="C4819">
            <v>50464276</v>
          </cell>
        </row>
        <row r="4820">
          <cell r="B4820">
            <v>30687817</v>
          </cell>
          <cell r="C4820">
            <v>50466385</v>
          </cell>
        </row>
        <row r="4821">
          <cell r="B4821">
            <v>30689112</v>
          </cell>
          <cell r="C4821">
            <v>50446557</v>
          </cell>
        </row>
        <row r="4822">
          <cell r="B4822">
            <v>30689115</v>
          </cell>
          <cell r="C4822">
            <v>50446101</v>
          </cell>
        </row>
        <row r="4823">
          <cell r="B4823">
            <v>30689301</v>
          </cell>
          <cell r="C4823">
            <v>50445957</v>
          </cell>
        </row>
        <row r="4824">
          <cell r="B4824">
            <v>30692416</v>
          </cell>
          <cell r="C4824">
            <v>50467138</v>
          </cell>
        </row>
        <row r="4825">
          <cell r="B4825">
            <v>30697765</v>
          </cell>
          <cell r="C4825">
            <v>50483648</v>
          </cell>
        </row>
        <row r="4826">
          <cell r="B4826">
            <v>30701789</v>
          </cell>
          <cell r="C4826">
            <v>50485929</v>
          </cell>
        </row>
        <row r="4827">
          <cell r="B4827">
            <v>30702913</v>
          </cell>
          <cell r="C4827">
            <v>50459841</v>
          </cell>
        </row>
        <row r="4828">
          <cell r="B4828">
            <v>30704001</v>
          </cell>
          <cell r="C4828">
            <v>50474080</v>
          </cell>
        </row>
        <row r="4829">
          <cell r="B4829">
            <v>30704263</v>
          </cell>
          <cell r="C4829">
            <v>50493428</v>
          </cell>
        </row>
        <row r="4830">
          <cell r="B4830">
            <v>30705078</v>
          </cell>
          <cell r="C4830">
            <v>50473812</v>
          </cell>
        </row>
        <row r="4831">
          <cell r="B4831">
            <v>30706318</v>
          </cell>
          <cell r="C4831">
            <v>50475699</v>
          </cell>
        </row>
        <row r="4832">
          <cell r="B4832">
            <v>30707227</v>
          </cell>
          <cell r="C4832">
            <v>50465145</v>
          </cell>
        </row>
        <row r="4833">
          <cell r="B4833">
            <v>30709086</v>
          </cell>
          <cell r="C4833">
            <v>50483993</v>
          </cell>
        </row>
        <row r="4834">
          <cell r="B4834">
            <v>30711922</v>
          </cell>
          <cell r="C4834">
            <v>50497501</v>
          </cell>
        </row>
        <row r="4835">
          <cell r="B4835">
            <v>30712683</v>
          </cell>
          <cell r="C4835">
            <v>50505488</v>
          </cell>
        </row>
        <row r="4836">
          <cell r="B4836">
            <v>30713083</v>
          </cell>
          <cell r="C4836">
            <v>50470578</v>
          </cell>
        </row>
        <row r="4837">
          <cell r="B4837">
            <v>30715544</v>
          </cell>
          <cell r="C4837">
            <v>50478559</v>
          </cell>
        </row>
        <row r="4838">
          <cell r="B4838">
            <v>30716683</v>
          </cell>
          <cell r="C4838">
            <v>50476279</v>
          </cell>
        </row>
        <row r="4839">
          <cell r="B4839">
            <v>30718997</v>
          </cell>
          <cell r="C4839">
            <v>50477000</v>
          </cell>
        </row>
        <row r="4840">
          <cell r="B4840">
            <v>30722184</v>
          </cell>
          <cell r="C4840">
            <v>50481515</v>
          </cell>
        </row>
        <row r="4841">
          <cell r="B4841">
            <v>30722281</v>
          </cell>
          <cell r="C4841">
            <v>50621682</v>
          </cell>
        </row>
        <row r="4842">
          <cell r="B4842">
            <v>30722581</v>
          </cell>
          <cell r="C4842">
            <v>50481114</v>
          </cell>
        </row>
        <row r="4843">
          <cell r="B4843">
            <v>30723430</v>
          </cell>
          <cell r="C4843">
            <v>50493835</v>
          </cell>
        </row>
        <row r="4844">
          <cell r="B4844">
            <v>30724214</v>
          </cell>
          <cell r="C4844">
            <v>50509978</v>
          </cell>
        </row>
        <row r="4845">
          <cell r="B4845">
            <v>30724696</v>
          </cell>
          <cell r="C4845">
            <v>50483910</v>
          </cell>
        </row>
        <row r="4846">
          <cell r="B4846">
            <v>30724981</v>
          </cell>
          <cell r="C4846">
            <v>50484498</v>
          </cell>
        </row>
        <row r="4847">
          <cell r="B4847">
            <v>30725028</v>
          </cell>
          <cell r="C4847">
            <v>50484339</v>
          </cell>
        </row>
        <row r="4848">
          <cell r="B4848">
            <v>30725059</v>
          </cell>
          <cell r="C4848">
            <v>50484492</v>
          </cell>
        </row>
        <row r="4849">
          <cell r="B4849">
            <v>30729994</v>
          </cell>
          <cell r="C4849">
            <v>50491285</v>
          </cell>
        </row>
        <row r="4850">
          <cell r="B4850">
            <v>30731982</v>
          </cell>
          <cell r="C4850">
            <v>50492879</v>
          </cell>
        </row>
        <row r="4851">
          <cell r="B4851">
            <v>30733962</v>
          </cell>
          <cell r="C4851">
            <v>50494386</v>
          </cell>
        </row>
        <row r="4852">
          <cell r="B4852">
            <v>30735716</v>
          </cell>
          <cell r="C4852">
            <v>50495319</v>
          </cell>
        </row>
        <row r="4853">
          <cell r="B4853">
            <v>30740503</v>
          </cell>
          <cell r="C4853">
            <v>50499850</v>
          </cell>
        </row>
        <row r="4854">
          <cell r="B4854">
            <v>30743701</v>
          </cell>
          <cell r="C4854">
            <v>50550236</v>
          </cell>
        </row>
        <row r="4855">
          <cell r="B4855">
            <v>30743744</v>
          </cell>
          <cell r="C4855">
            <v>50526791</v>
          </cell>
        </row>
        <row r="4856">
          <cell r="B4856">
            <v>30744017</v>
          </cell>
          <cell r="C4856">
            <v>50503772</v>
          </cell>
        </row>
        <row r="4857">
          <cell r="B4857">
            <v>30746272</v>
          </cell>
          <cell r="C4857">
            <v>50543767</v>
          </cell>
        </row>
        <row r="4858">
          <cell r="B4858">
            <v>30747422</v>
          </cell>
          <cell r="C4858">
            <v>50543247</v>
          </cell>
        </row>
        <row r="4859">
          <cell r="B4859">
            <v>30747599</v>
          </cell>
          <cell r="C4859">
            <v>50518126</v>
          </cell>
        </row>
        <row r="4860">
          <cell r="B4860">
            <v>30748108</v>
          </cell>
          <cell r="C4860">
            <v>50508300</v>
          </cell>
        </row>
        <row r="4861">
          <cell r="B4861">
            <v>30748402</v>
          </cell>
          <cell r="C4861">
            <v>50548544</v>
          </cell>
        </row>
        <row r="4862">
          <cell r="B4862">
            <v>30749721</v>
          </cell>
          <cell r="C4862">
            <v>50510166</v>
          </cell>
        </row>
        <row r="4863">
          <cell r="B4863">
            <v>30754484</v>
          </cell>
          <cell r="C4863">
            <v>50526769</v>
          </cell>
        </row>
        <row r="4864">
          <cell r="B4864">
            <v>30754744</v>
          </cell>
          <cell r="C4864">
            <v>50519164</v>
          </cell>
        </row>
        <row r="4865">
          <cell r="B4865">
            <v>30758898</v>
          </cell>
          <cell r="C4865">
            <v>50528452</v>
          </cell>
        </row>
        <row r="4866">
          <cell r="B4866">
            <v>30758932</v>
          </cell>
          <cell r="C4866">
            <v>50525931</v>
          </cell>
        </row>
        <row r="4867">
          <cell r="B4867">
            <v>30760220</v>
          </cell>
          <cell r="C4867">
            <v>50520884</v>
          </cell>
        </row>
        <row r="4868">
          <cell r="B4868">
            <v>30760962</v>
          </cell>
          <cell r="C4868">
            <v>50528066</v>
          </cell>
        </row>
        <row r="4869">
          <cell r="B4869">
            <v>30761314</v>
          </cell>
          <cell r="C4869">
            <v>50549630</v>
          </cell>
        </row>
        <row r="4870">
          <cell r="B4870">
            <v>30761843</v>
          </cell>
          <cell r="C4870">
            <v>50535078</v>
          </cell>
        </row>
        <row r="4871">
          <cell r="B4871">
            <v>30763861</v>
          </cell>
          <cell r="C4871">
            <v>50719139</v>
          </cell>
        </row>
        <row r="4872">
          <cell r="B4872">
            <v>30763990</v>
          </cell>
          <cell r="C4872">
            <v>50528700</v>
          </cell>
        </row>
        <row r="4873">
          <cell r="B4873">
            <v>30765613</v>
          </cell>
          <cell r="C4873">
            <v>50529703</v>
          </cell>
        </row>
        <row r="4874">
          <cell r="B4874">
            <v>30767156</v>
          </cell>
          <cell r="C4874">
            <v>50528811</v>
          </cell>
        </row>
        <row r="4875">
          <cell r="B4875">
            <v>30774121</v>
          </cell>
          <cell r="C4875">
            <v>50550077</v>
          </cell>
        </row>
        <row r="4876">
          <cell r="B4876">
            <v>30774186</v>
          </cell>
          <cell r="C4876">
            <v>50538588</v>
          </cell>
        </row>
        <row r="4877">
          <cell r="B4877">
            <v>30774686</v>
          </cell>
          <cell r="C4877">
            <v>50540223</v>
          </cell>
        </row>
        <row r="4878">
          <cell r="B4878">
            <v>30776216</v>
          </cell>
          <cell r="C4878">
            <v>50537274</v>
          </cell>
        </row>
        <row r="4879">
          <cell r="B4879">
            <v>30777304</v>
          </cell>
          <cell r="C4879">
            <v>50558915</v>
          </cell>
        </row>
        <row r="4880">
          <cell r="B4880">
            <v>30777366</v>
          </cell>
          <cell r="C4880">
            <v>50543833</v>
          </cell>
        </row>
        <row r="4881">
          <cell r="B4881">
            <v>30777620</v>
          </cell>
          <cell r="C4881">
            <v>50558913</v>
          </cell>
        </row>
        <row r="4882">
          <cell r="B4882">
            <v>30778042</v>
          </cell>
          <cell r="C4882">
            <v>50544609</v>
          </cell>
        </row>
        <row r="4883">
          <cell r="B4883">
            <v>30778643</v>
          </cell>
          <cell r="C4883">
            <v>50549689</v>
          </cell>
        </row>
        <row r="4884">
          <cell r="B4884">
            <v>30779027</v>
          </cell>
          <cell r="C4884">
            <v>50543721</v>
          </cell>
        </row>
        <row r="4885">
          <cell r="B4885">
            <v>30781693</v>
          </cell>
          <cell r="C4885">
            <v>50545912</v>
          </cell>
        </row>
        <row r="4886">
          <cell r="B4886">
            <v>30783590</v>
          </cell>
          <cell r="C4886">
            <v>50544874</v>
          </cell>
        </row>
        <row r="4887">
          <cell r="B4887">
            <v>30784673</v>
          </cell>
          <cell r="C4887">
            <v>50551079</v>
          </cell>
        </row>
        <row r="4888">
          <cell r="B4888">
            <v>30788247</v>
          </cell>
          <cell r="C4888">
            <v>50548076</v>
          </cell>
        </row>
        <row r="4889">
          <cell r="B4889">
            <v>30789085</v>
          </cell>
          <cell r="C4889">
            <v>50550636</v>
          </cell>
        </row>
        <row r="4890">
          <cell r="B4890">
            <v>30789546</v>
          </cell>
          <cell r="C4890">
            <v>50549342</v>
          </cell>
        </row>
        <row r="4891">
          <cell r="B4891">
            <v>30790720</v>
          </cell>
          <cell r="C4891">
            <v>50550638</v>
          </cell>
        </row>
        <row r="4892">
          <cell r="B4892">
            <v>30790818</v>
          </cell>
          <cell r="C4892">
            <v>50566572</v>
          </cell>
        </row>
        <row r="4893">
          <cell r="B4893">
            <v>30791065</v>
          </cell>
          <cell r="C4893">
            <v>50550640</v>
          </cell>
        </row>
        <row r="4894">
          <cell r="B4894">
            <v>30792481</v>
          </cell>
          <cell r="C4894">
            <v>50571864</v>
          </cell>
        </row>
        <row r="4895">
          <cell r="B4895">
            <v>30793125</v>
          </cell>
          <cell r="C4895">
            <v>50588376</v>
          </cell>
        </row>
        <row r="4896">
          <cell r="B4896">
            <v>30793584</v>
          </cell>
          <cell r="C4896">
            <v>50565785</v>
          </cell>
        </row>
        <row r="4897">
          <cell r="B4897">
            <v>30794553</v>
          </cell>
          <cell r="C4897">
            <v>50566239</v>
          </cell>
        </row>
        <row r="4898">
          <cell r="B4898">
            <v>30796766</v>
          </cell>
          <cell r="C4898">
            <v>50623210</v>
          </cell>
        </row>
        <row r="4899">
          <cell r="B4899">
            <v>30797272</v>
          </cell>
          <cell r="C4899">
            <v>50557042</v>
          </cell>
        </row>
        <row r="4900">
          <cell r="B4900">
            <v>30801294</v>
          </cell>
          <cell r="C4900">
            <v>50571835</v>
          </cell>
        </row>
        <row r="4901">
          <cell r="B4901">
            <v>30801542</v>
          </cell>
          <cell r="C4901">
            <v>50567254</v>
          </cell>
        </row>
        <row r="4902">
          <cell r="B4902">
            <v>30802573</v>
          </cell>
          <cell r="C4902">
            <v>50565270</v>
          </cell>
        </row>
        <row r="4903">
          <cell r="B4903">
            <v>30802691</v>
          </cell>
          <cell r="C4903">
            <v>50575096</v>
          </cell>
        </row>
        <row r="4904">
          <cell r="B4904">
            <v>30803246</v>
          </cell>
          <cell r="C4904">
            <v>50663858</v>
          </cell>
        </row>
        <row r="4905">
          <cell r="B4905">
            <v>30803537</v>
          </cell>
          <cell r="C4905">
            <v>50573231</v>
          </cell>
        </row>
        <row r="4906">
          <cell r="B4906">
            <v>30805926</v>
          </cell>
          <cell r="C4906">
            <v>50568122</v>
          </cell>
        </row>
        <row r="4907">
          <cell r="B4907">
            <v>30808240</v>
          </cell>
          <cell r="C4907">
            <v>50583102</v>
          </cell>
        </row>
        <row r="4908">
          <cell r="B4908">
            <v>30808742</v>
          </cell>
          <cell r="C4908">
            <v>50598025</v>
          </cell>
        </row>
        <row r="4909">
          <cell r="B4909">
            <v>30809032</v>
          </cell>
          <cell r="C4909">
            <v>50574129</v>
          </cell>
        </row>
        <row r="4910">
          <cell r="B4910">
            <v>30809053</v>
          </cell>
          <cell r="C4910" t="str">
            <v>NULL</v>
          </cell>
        </row>
        <row r="4911">
          <cell r="B4911">
            <v>30809372</v>
          </cell>
          <cell r="C4911">
            <v>50574118</v>
          </cell>
        </row>
        <row r="4912">
          <cell r="B4912">
            <v>30809568</v>
          </cell>
          <cell r="C4912">
            <v>50576714</v>
          </cell>
        </row>
        <row r="4913">
          <cell r="B4913">
            <v>30809827</v>
          </cell>
          <cell r="C4913">
            <v>50569634</v>
          </cell>
        </row>
        <row r="4914">
          <cell r="B4914">
            <v>30809924</v>
          </cell>
          <cell r="C4914">
            <v>50574369</v>
          </cell>
        </row>
        <row r="4915">
          <cell r="B4915">
            <v>30810145</v>
          </cell>
          <cell r="C4915">
            <v>50580492</v>
          </cell>
        </row>
        <row r="4916">
          <cell r="B4916">
            <v>30810409</v>
          </cell>
          <cell r="C4916">
            <v>50579581</v>
          </cell>
        </row>
        <row r="4917">
          <cell r="B4917">
            <v>30814598</v>
          </cell>
          <cell r="C4917">
            <v>50577312</v>
          </cell>
        </row>
        <row r="4918">
          <cell r="B4918">
            <v>30815889</v>
          </cell>
          <cell r="C4918">
            <v>50574581</v>
          </cell>
        </row>
        <row r="4919">
          <cell r="B4919">
            <v>30816890</v>
          </cell>
          <cell r="C4919">
            <v>50579197</v>
          </cell>
        </row>
        <row r="4920">
          <cell r="B4920">
            <v>30817471</v>
          </cell>
          <cell r="C4920">
            <v>50618040</v>
          </cell>
        </row>
        <row r="4921">
          <cell r="B4921">
            <v>30817785</v>
          </cell>
          <cell r="C4921">
            <v>50578012</v>
          </cell>
        </row>
        <row r="4922">
          <cell r="B4922">
            <v>30821718</v>
          </cell>
          <cell r="C4922">
            <v>50588931</v>
          </cell>
        </row>
        <row r="4923">
          <cell r="B4923">
            <v>30823250</v>
          </cell>
          <cell r="C4923">
            <v>50621735</v>
          </cell>
        </row>
        <row r="4924">
          <cell r="B4924">
            <v>30825729</v>
          </cell>
          <cell r="C4924">
            <v>50720283</v>
          </cell>
        </row>
        <row r="4925">
          <cell r="B4925">
            <v>30826516</v>
          </cell>
          <cell r="C4925">
            <v>50585673</v>
          </cell>
        </row>
        <row r="4926">
          <cell r="B4926">
            <v>30827701</v>
          </cell>
          <cell r="C4926">
            <v>50606911</v>
          </cell>
        </row>
        <row r="4927">
          <cell r="B4927">
            <v>30828582</v>
          </cell>
          <cell r="C4927">
            <v>50590702</v>
          </cell>
        </row>
        <row r="4928">
          <cell r="B4928">
            <v>30830505</v>
          </cell>
          <cell r="C4928">
            <v>50608097</v>
          </cell>
        </row>
        <row r="4929">
          <cell r="B4929">
            <v>30831202</v>
          </cell>
          <cell r="C4929">
            <v>50590222</v>
          </cell>
        </row>
        <row r="4930">
          <cell r="B4930">
            <v>30831217</v>
          </cell>
          <cell r="C4930">
            <v>50589065</v>
          </cell>
        </row>
        <row r="4931">
          <cell r="B4931">
            <v>30831330</v>
          </cell>
          <cell r="C4931">
            <v>50589912</v>
          </cell>
        </row>
        <row r="4932">
          <cell r="B4932">
            <v>30831391</v>
          </cell>
          <cell r="C4932">
            <v>50589198</v>
          </cell>
        </row>
        <row r="4933">
          <cell r="B4933">
            <v>30833802</v>
          </cell>
          <cell r="C4933">
            <v>50609438</v>
          </cell>
        </row>
        <row r="4934">
          <cell r="B4934">
            <v>30834091</v>
          </cell>
          <cell r="C4934">
            <v>50622467</v>
          </cell>
        </row>
        <row r="4935">
          <cell r="B4935">
            <v>30834644</v>
          </cell>
          <cell r="C4935">
            <v>50607912</v>
          </cell>
        </row>
        <row r="4936">
          <cell r="B4936">
            <v>30835479</v>
          </cell>
          <cell r="C4936">
            <v>50592545</v>
          </cell>
        </row>
        <row r="4937">
          <cell r="B4937">
            <v>30838034</v>
          </cell>
          <cell r="C4937">
            <v>50594723</v>
          </cell>
        </row>
        <row r="4938">
          <cell r="B4938">
            <v>30838068</v>
          </cell>
          <cell r="C4938">
            <v>50611043</v>
          </cell>
        </row>
        <row r="4939">
          <cell r="B4939">
            <v>30840318</v>
          </cell>
          <cell r="C4939">
            <v>50597073</v>
          </cell>
        </row>
        <row r="4940">
          <cell r="B4940">
            <v>30840488</v>
          </cell>
          <cell r="C4940">
            <v>50597119</v>
          </cell>
        </row>
        <row r="4941">
          <cell r="B4941">
            <v>30840728</v>
          </cell>
          <cell r="C4941">
            <v>50599205</v>
          </cell>
        </row>
        <row r="4942">
          <cell r="B4942">
            <v>30840874</v>
          </cell>
          <cell r="C4942">
            <v>50611514</v>
          </cell>
        </row>
        <row r="4943">
          <cell r="B4943">
            <v>30841593</v>
          </cell>
          <cell r="C4943">
            <v>50597790</v>
          </cell>
        </row>
        <row r="4944">
          <cell r="B4944">
            <v>30841719</v>
          </cell>
          <cell r="C4944">
            <v>50597755</v>
          </cell>
        </row>
        <row r="4945">
          <cell r="B4945">
            <v>30841804</v>
          </cell>
          <cell r="C4945">
            <v>50671543</v>
          </cell>
        </row>
        <row r="4946">
          <cell r="B4946">
            <v>30841864</v>
          </cell>
          <cell r="C4946">
            <v>50597832</v>
          </cell>
        </row>
        <row r="4947">
          <cell r="B4947">
            <v>30843311</v>
          </cell>
          <cell r="C4947">
            <v>50612653</v>
          </cell>
        </row>
        <row r="4948">
          <cell r="B4948">
            <v>30843908</v>
          </cell>
          <cell r="C4948">
            <v>50612362</v>
          </cell>
        </row>
        <row r="4949">
          <cell r="B4949">
            <v>30845177</v>
          </cell>
          <cell r="C4949">
            <v>50611366</v>
          </cell>
        </row>
        <row r="4950">
          <cell r="B4950">
            <v>30847311</v>
          </cell>
          <cell r="C4950">
            <v>50602448</v>
          </cell>
        </row>
        <row r="4951">
          <cell r="B4951">
            <v>30847818</v>
          </cell>
          <cell r="C4951">
            <v>50603069</v>
          </cell>
        </row>
        <row r="4952">
          <cell r="B4952">
            <v>30850325</v>
          </cell>
          <cell r="C4952">
            <v>50607747</v>
          </cell>
        </row>
        <row r="4953">
          <cell r="B4953">
            <v>30851006</v>
          </cell>
          <cell r="C4953">
            <v>50621264</v>
          </cell>
        </row>
        <row r="4954">
          <cell r="B4954">
            <v>30851949</v>
          </cell>
          <cell r="C4954">
            <v>50609615</v>
          </cell>
        </row>
        <row r="4955">
          <cell r="B4955">
            <v>30852953</v>
          </cell>
          <cell r="C4955">
            <v>51646681</v>
          </cell>
        </row>
        <row r="4956">
          <cell r="B4956">
            <v>30856046</v>
          </cell>
          <cell r="C4956">
            <v>50621886</v>
          </cell>
        </row>
        <row r="4957">
          <cell r="B4957">
            <v>30857168</v>
          </cell>
          <cell r="C4957">
            <v>50622451</v>
          </cell>
        </row>
        <row r="4958">
          <cell r="B4958">
            <v>30858997</v>
          </cell>
          <cell r="C4958">
            <v>50621654</v>
          </cell>
        </row>
        <row r="4959">
          <cell r="B4959">
            <v>30859143</v>
          </cell>
          <cell r="C4959">
            <v>50614409</v>
          </cell>
        </row>
        <row r="4960">
          <cell r="B4960">
            <v>30859627</v>
          </cell>
          <cell r="C4960">
            <v>50626267</v>
          </cell>
        </row>
        <row r="4961">
          <cell r="B4961">
            <v>30859763</v>
          </cell>
          <cell r="C4961">
            <v>50614773</v>
          </cell>
        </row>
        <row r="4962">
          <cell r="B4962">
            <v>30859867</v>
          </cell>
          <cell r="C4962">
            <v>50626256</v>
          </cell>
        </row>
        <row r="4963">
          <cell r="B4963">
            <v>30860985</v>
          </cell>
          <cell r="C4963">
            <v>50616150</v>
          </cell>
        </row>
        <row r="4964">
          <cell r="B4964">
            <v>30861583</v>
          </cell>
          <cell r="C4964">
            <v>50625413</v>
          </cell>
        </row>
        <row r="4965">
          <cell r="B4965">
            <v>30861860</v>
          </cell>
          <cell r="C4965">
            <v>50622430</v>
          </cell>
        </row>
        <row r="4966">
          <cell r="B4966">
            <v>30862387</v>
          </cell>
          <cell r="C4966">
            <v>50622743</v>
          </cell>
        </row>
        <row r="4967">
          <cell r="B4967">
            <v>30862443</v>
          </cell>
          <cell r="C4967">
            <v>50622662</v>
          </cell>
        </row>
        <row r="4968">
          <cell r="B4968">
            <v>30862565</v>
          </cell>
          <cell r="C4968">
            <v>50623762</v>
          </cell>
        </row>
        <row r="4969">
          <cell r="B4969">
            <v>30862727</v>
          </cell>
          <cell r="C4969">
            <v>50622787</v>
          </cell>
        </row>
        <row r="4970">
          <cell r="B4970">
            <v>30865384</v>
          </cell>
          <cell r="C4970">
            <v>50636286</v>
          </cell>
        </row>
        <row r="4971">
          <cell r="B4971">
            <v>30866824</v>
          </cell>
          <cell r="C4971">
            <v>50641473</v>
          </cell>
        </row>
        <row r="4972">
          <cell r="B4972">
            <v>30868780</v>
          </cell>
          <cell r="C4972">
            <v>50638995</v>
          </cell>
        </row>
        <row r="4973">
          <cell r="B4973">
            <v>30869238</v>
          </cell>
          <cell r="C4973">
            <v>50627773</v>
          </cell>
        </row>
        <row r="4974">
          <cell r="B4974">
            <v>30869639</v>
          </cell>
          <cell r="C4974">
            <v>50639004</v>
          </cell>
        </row>
        <row r="4975">
          <cell r="B4975">
            <v>30872475</v>
          </cell>
          <cell r="C4975">
            <v>50628756</v>
          </cell>
        </row>
        <row r="4976">
          <cell r="B4976">
            <v>30874600</v>
          </cell>
          <cell r="C4976">
            <v>50636486</v>
          </cell>
        </row>
        <row r="4977">
          <cell r="B4977">
            <v>30875211</v>
          </cell>
          <cell r="C4977">
            <v>50639123</v>
          </cell>
        </row>
        <row r="4978">
          <cell r="B4978">
            <v>30875630</v>
          </cell>
          <cell r="C4978">
            <v>50632106</v>
          </cell>
        </row>
        <row r="4979">
          <cell r="B4979">
            <v>30876386</v>
          </cell>
          <cell r="C4979">
            <v>50638643</v>
          </cell>
        </row>
        <row r="4980">
          <cell r="B4980">
            <v>30877536</v>
          </cell>
          <cell r="C4980">
            <v>50646278</v>
          </cell>
        </row>
        <row r="4981">
          <cell r="B4981">
            <v>30878547</v>
          </cell>
          <cell r="C4981">
            <v>50636545</v>
          </cell>
        </row>
        <row r="4982">
          <cell r="B4982">
            <v>30882180</v>
          </cell>
          <cell r="C4982">
            <v>50639496</v>
          </cell>
        </row>
        <row r="4983">
          <cell r="B4983">
            <v>30886531</v>
          </cell>
          <cell r="C4983">
            <v>50642539</v>
          </cell>
        </row>
        <row r="4984">
          <cell r="B4984">
            <v>30887139</v>
          </cell>
          <cell r="C4984">
            <v>50643074</v>
          </cell>
        </row>
        <row r="4985">
          <cell r="B4985">
            <v>30887931</v>
          </cell>
          <cell r="C4985">
            <v>50650107</v>
          </cell>
        </row>
        <row r="4986">
          <cell r="B4986">
            <v>30889197</v>
          </cell>
          <cell r="C4986">
            <v>50651356</v>
          </cell>
        </row>
        <row r="4987">
          <cell r="B4987">
            <v>30890420</v>
          </cell>
          <cell r="C4987">
            <v>50645815</v>
          </cell>
        </row>
        <row r="4988">
          <cell r="B4988">
            <v>30890922</v>
          </cell>
          <cell r="C4988">
            <v>50646317</v>
          </cell>
        </row>
        <row r="4989">
          <cell r="B4989">
            <v>30894357</v>
          </cell>
          <cell r="C4989">
            <v>50661354</v>
          </cell>
        </row>
        <row r="4990">
          <cell r="B4990">
            <v>30895448</v>
          </cell>
          <cell r="C4990">
            <v>50660664</v>
          </cell>
        </row>
        <row r="4991">
          <cell r="B4991">
            <v>30896806</v>
          </cell>
          <cell r="C4991">
            <v>50700492</v>
          </cell>
        </row>
        <row r="4992">
          <cell r="B4992">
            <v>30896914</v>
          </cell>
          <cell r="C4992">
            <v>50652646</v>
          </cell>
        </row>
        <row r="4993">
          <cell r="B4993">
            <v>30897915</v>
          </cell>
          <cell r="C4993">
            <v>50654535</v>
          </cell>
        </row>
        <row r="4994">
          <cell r="B4994">
            <v>30897985</v>
          </cell>
          <cell r="C4994">
            <v>50653825</v>
          </cell>
        </row>
        <row r="4995">
          <cell r="B4995">
            <v>30898463</v>
          </cell>
          <cell r="C4995">
            <v>50658756</v>
          </cell>
        </row>
        <row r="4996">
          <cell r="B4996">
            <v>30899926</v>
          </cell>
          <cell r="C4996">
            <v>50676393</v>
          </cell>
        </row>
        <row r="4997">
          <cell r="B4997">
            <v>30901909</v>
          </cell>
          <cell r="C4997">
            <v>50669154</v>
          </cell>
        </row>
        <row r="4998">
          <cell r="B4998">
            <v>30902722</v>
          </cell>
          <cell r="C4998">
            <v>50658694</v>
          </cell>
        </row>
        <row r="4999">
          <cell r="B4999">
            <v>30903493</v>
          </cell>
          <cell r="C4999">
            <v>50688912</v>
          </cell>
        </row>
        <row r="5000">
          <cell r="B5000">
            <v>30907764</v>
          </cell>
          <cell r="C5000">
            <v>50671950</v>
          </cell>
        </row>
        <row r="5001">
          <cell r="B5001">
            <v>30908523</v>
          </cell>
          <cell r="C5001">
            <v>50675122</v>
          </cell>
        </row>
        <row r="5002">
          <cell r="B5002">
            <v>30908590</v>
          </cell>
          <cell r="C5002">
            <v>50676632</v>
          </cell>
        </row>
        <row r="5003">
          <cell r="B5003">
            <v>30908715</v>
          </cell>
          <cell r="C5003">
            <v>50675116</v>
          </cell>
        </row>
        <row r="5004">
          <cell r="B5004">
            <v>30911834</v>
          </cell>
          <cell r="C5004">
            <v>50667237</v>
          </cell>
        </row>
        <row r="5005">
          <cell r="B5005">
            <v>30912907</v>
          </cell>
          <cell r="C5005">
            <v>50676996</v>
          </cell>
        </row>
        <row r="5006">
          <cell r="B5006">
            <v>30915245</v>
          </cell>
          <cell r="C5006">
            <v>50684565</v>
          </cell>
        </row>
        <row r="5007">
          <cell r="B5007">
            <v>30916128</v>
          </cell>
          <cell r="C5007">
            <v>50672405</v>
          </cell>
        </row>
        <row r="5008">
          <cell r="B5008">
            <v>30917087</v>
          </cell>
          <cell r="C5008">
            <v>50928182</v>
          </cell>
        </row>
        <row r="5009">
          <cell r="B5009">
            <v>30920246</v>
          </cell>
          <cell r="C5009">
            <v>50696547</v>
          </cell>
        </row>
        <row r="5010">
          <cell r="B5010">
            <v>30921595</v>
          </cell>
          <cell r="C5010">
            <v>50675876</v>
          </cell>
        </row>
        <row r="5011">
          <cell r="B5011">
            <v>30921906</v>
          </cell>
          <cell r="C5011">
            <v>50690550</v>
          </cell>
        </row>
        <row r="5012">
          <cell r="B5012">
            <v>30923587</v>
          </cell>
          <cell r="C5012">
            <v>50694675</v>
          </cell>
        </row>
        <row r="5013">
          <cell r="B5013">
            <v>30924747</v>
          </cell>
          <cell r="C5013">
            <v>50680430</v>
          </cell>
        </row>
        <row r="5014">
          <cell r="B5014">
            <v>30925595</v>
          </cell>
          <cell r="C5014">
            <v>50680394</v>
          </cell>
        </row>
        <row r="5015">
          <cell r="B5015">
            <v>30925876</v>
          </cell>
          <cell r="C5015">
            <v>50688895</v>
          </cell>
        </row>
        <row r="5016">
          <cell r="B5016">
            <v>30925983</v>
          </cell>
          <cell r="C5016">
            <v>50680893</v>
          </cell>
        </row>
        <row r="5017">
          <cell r="B5017">
            <v>30926767</v>
          </cell>
          <cell r="C5017">
            <v>50681768</v>
          </cell>
        </row>
        <row r="5018">
          <cell r="B5018">
            <v>30927290</v>
          </cell>
          <cell r="C5018">
            <v>50701306</v>
          </cell>
        </row>
        <row r="5019">
          <cell r="B5019">
            <v>30928563</v>
          </cell>
          <cell r="C5019">
            <v>50691811</v>
          </cell>
        </row>
        <row r="5020">
          <cell r="B5020">
            <v>30928735</v>
          </cell>
          <cell r="C5020">
            <v>50701647</v>
          </cell>
        </row>
        <row r="5021">
          <cell r="B5021">
            <v>30928756</v>
          </cell>
          <cell r="C5021">
            <v>50693464</v>
          </cell>
        </row>
        <row r="5022">
          <cell r="B5022">
            <v>30928835</v>
          </cell>
          <cell r="C5022">
            <v>50701632</v>
          </cell>
        </row>
        <row r="5023">
          <cell r="B5023">
            <v>30929074</v>
          </cell>
          <cell r="C5023">
            <v>50684765</v>
          </cell>
        </row>
        <row r="5024">
          <cell r="B5024">
            <v>30929543</v>
          </cell>
          <cell r="C5024">
            <v>50701621</v>
          </cell>
        </row>
        <row r="5025">
          <cell r="B5025">
            <v>30930105</v>
          </cell>
          <cell r="C5025">
            <v>50685219</v>
          </cell>
        </row>
        <row r="5026">
          <cell r="B5026">
            <v>30930599</v>
          </cell>
          <cell r="C5026">
            <v>50693810</v>
          </cell>
        </row>
        <row r="5027">
          <cell r="B5027">
            <v>30931166</v>
          </cell>
          <cell r="C5027">
            <v>50686232</v>
          </cell>
        </row>
        <row r="5028">
          <cell r="B5028">
            <v>30932003</v>
          </cell>
          <cell r="C5028">
            <v>50832846</v>
          </cell>
        </row>
        <row r="5029">
          <cell r="B5029">
            <v>30932790</v>
          </cell>
          <cell r="C5029">
            <v>50831669</v>
          </cell>
        </row>
        <row r="5030">
          <cell r="B5030">
            <v>30933512</v>
          </cell>
          <cell r="C5030">
            <v>50691774</v>
          </cell>
        </row>
        <row r="5031">
          <cell r="B5031">
            <v>30934078</v>
          </cell>
          <cell r="C5031">
            <v>50701859</v>
          </cell>
        </row>
        <row r="5032">
          <cell r="B5032">
            <v>30936737</v>
          </cell>
          <cell r="C5032">
            <v>50809436</v>
          </cell>
        </row>
        <row r="5033">
          <cell r="B5033">
            <v>30938604</v>
          </cell>
          <cell r="C5033">
            <v>50702006</v>
          </cell>
        </row>
        <row r="5034">
          <cell r="B5034">
            <v>30941029</v>
          </cell>
          <cell r="C5034">
            <v>50695931</v>
          </cell>
        </row>
        <row r="5035">
          <cell r="B5035">
            <v>30941134</v>
          </cell>
          <cell r="C5035">
            <v>50704066</v>
          </cell>
        </row>
        <row r="5036">
          <cell r="B5036">
            <v>30944231</v>
          </cell>
          <cell r="C5036">
            <v>50706863</v>
          </cell>
        </row>
        <row r="5037">
          <cell r="B5037">
            <v>30945969</v>
          </cell>
          <cell r="C5037">
            <v>50701911</v>
          </cell>
        </row>
        <row r="5038">
          <cell r="B5038">
            <v>30946599</v>
          </cell>
          <cell r="C5038">
            <v>50735544</v>
          </cell>
        </row>
        <row r="5039">
          <cell r="B5039">
            <v>30947034</v>
          </cell>
          <cell r="C5039">
            <v>50705200</v>
          </cell>
        </row>
        <row r="5040">
          <cell r="B5040">
            <v>30947428</v>
          </cell>
          <cell r="C5040">
            <v>50702175</v>
          </cell>
        </row>
        <row r="5041">
          <cell r="B5041">
            <v>30948909</v>
          </cell>
          <cell r="C5041">
            <v>50703593</v>
          </cell>
        </row>
        <row r="5042">
          <cell r="B5042">
            <v>30949363</v>
          </cell>
          <cell r="C5042">
            <v>50706447</v>
          </cell>
        </row>
        <row r="5043">
          <cell r="B5043">
            <v>30951457</v>
          </cell>
          <cell r="C5043">
            <v>50706404</v>
          </cell>
        </row>
        <row r="5044">
          <cell r="B5044">
            <v>30952024</v>
          </cell>
          <cell r="C5044">
            <v>50707433</v>
          </cell>
        </row>
        <row r="5045">
          <cell r="B5045">
            <v>30952520</v>
          </cell>
          <cell r="C5045">
            <v>50733389</v>
          </cell>
        </row>
        <row r="5046">
          <cell r="B5046">
            <v>30952776</v>
          </cell>
          <cell r="C5046">
            <v>50734029</v>
          </cell>
        </row>
        <row r="5047">
          <cell r="B5047">
            <v>30953136</v>
          </cell>
          <cell r="C5047">
            <v>50708686</v>
          </cell>
        </row>
        <row r="5048">
          <cell r="B5048">
            <v>30955094</v>
          </cell>
          <cell r="C5048">
            <v>50920758</v>
          </cell>
        </row>
        <row r="5049">
          <cell r="B5049">
            <v>30955132</v>
          </cell>
          <cell r="C5049">
            <v>50715087</v>
          </cell>
        </row>
        <row r="5050">
          <cell r="B5050">
            <v>30956952</v>
          </cell>
          <cell r="C5050">
            <v>50736795</v>
          </cell>
        </row>
        <row r="5051">
          <cell r="B5051">
            <v>30957236</v>
          </cell>
          <cell r="C5051">
            <v>50727540</v>
          </cell>
        </row>
        <row r="5052">
          <cell r="B5052">
            <v>30957374</v>
          </cell>
          <cell r="C5052">
            <v>50727536</v>
          </cell>
        </row>
        <row r="5053">
          <cell r="B5053">
            <v>30958958</v>
          </cell>
          <cell r="C5053">
            <v>50714621</v>
          </cell>
        </row>
        <row r="5054">
          <cell r="B5054">
            <v>30959340</v>
          </cell>
          <cell r="C5054">
            <v>50719852</v>
          </cell>
        </row>
        <row r="5055">
          <cell r="B5055">
            <v>30960263</v>
          </cell>
          <cell r="C5055">
            <v>50728221</v>
          </cell>
        </row>
        <row r="5056">
          <cell r="B5056">
            <v>30960271</v>
          </cell>
          <cell r="C5056">
            <v>50721785</v>
          </cell>
        </row>
        <row r="5057">
          <cell r="B5057">
            <v>30961027</v>
          </cell>
          <cell r="C5057">
            <v>50726613</v>
          </cell>
        </row>
        <row r="5058">
          <cell r="B5058">
            <v>30961538</v>
          </cell>
          <cell r="C5058">
            <v>50732529</v>
          </cell>
        </row>
        <row r="5059">
          <cell r="B5059">
            <v>30962019</v>
          </cell>
          <cell r="C5059">
            <v>50735536</v>
          </cell>
        </row>
        <row r="5060">
          <cell r="B5060">
            <v>30962615</v>
          </cell>
          <cell r="C5060">
            <v>50719240</v>
          </cell>
        </row>
        <row r="5061">
          <cell r="B5061">
            <v>30964281</v>
          </cell>
          <cell r="C5061">
            <v>50727605</v>
          </cell>
        </row>
        <row r="5062">
          <cell r="B5062">
            <v>30966354</v>
          </cell>
          <cell r="C5062">
            <v>50760094</v>
          </cell>
        </row>
        <row r="5063">
          <cell r="B5063">
            <v>30966814</v>
          </cell>
          <cell r="C5063">
            <v>50722639</v>
          </cell>
        </row>
        <row r="5064">
          <cell r="B5064">
            <v>30966869</v>
          </cell>
          <cell r="C5064">
            <v>50734250</v>
          </cell>
        </row>
        <row r="5065">
          <cell r="B5065">
            <v>30972820</v>
          </cell>
          <cell r="C5065">
            <v>50736201</v>
          </cell>
        </row>
        <row r="5066">
          <cell r="B5066">
            <v>30973076</v>
          </cell>
          <cell r="C5066">
            <v>50756987</v>
          </cell>
        </row>
        <row r="5067">
          <cell r="B5067">
            <v>30973202</v>
          </cell>
          <cell r="C5067">
            <v>50741244</v>
          </cell>
        </row>
        <row r="5068">
          <cell r="B5068">
            <v>30973977</v>
          </cell>
          <cell r="C5068">
            <v>50761998</v>
          </cell>
        </row>
        <row r="5069">
          <cell r="B5069">
            <v>30977533</v>
          </cell>
          <cell r="C5069">
            <v>50733490</v>
          </cell>
        </row>
        <row r="5070">
          <cell r="B5070">
            <v>30979255</v>
          </cell>
          <cell r="C5070">
            <v>50761984</v>
          </cell>
        </row>
        <row r="5071">
          <cell r="B5071">
            <v>30980281</v>
          </cell>
          <cell r="C5071">
            <v>50739764</v>
          </cell>
        </row>
        <row r="5072">
          <cell r="B5072">
            <v>30984219</v>
          </cell>
          <cell r="C5072">
            <v>50741089</v>
          </cell>
        </row>
        <row r="5073">
          <cell r="B5073">
            <v>30985218</v>
          </cell>
          <cell r="C5073">
            <v>50752390</v>
          </cell>
        </row>
        <row r="5074">
          <cell r="B5074">
            <v>30986665</v>
          </cell>
          <cell r="C5074">
            <v>50769372</v>
          </cell>
        </row>
        <row r="5075">
          <cell r="B5075">
            <v>30986897</v>
          </cell>
          <cell r="C5075">
            <v>50822745</v>
          </cell>
        </row>
        <row r="5076">
          <cell r="B5076">
            <v>30986924</v>
          </cell>
          <cell r="C5076">
            <v>50742661</v>
          </cell>
        </row>
        <row r="5077">
          <cell r="B5077">
            <v>30987196</v>
          </cell>
          <cell r="C5077">
            <v>50742723</v>
          </cell>
        </row>
        <row r="5078">
          <cell r="B5078">
            <v>30989429</v>
          </cell>
          <cell r="C5078">
            <v>50746135</v>
          </cell>
        </row>
        <row r="5079">
          <cell r="B5079">
            <v>30990587</v>
          </cell>
          <cell r="C5079">
            <v>50752290</v>
          </cell>
        </row>
        <row r="5080">
          <cell r="B5080">
            <v>30993601</v>
          </cell>
          <cell r="C5080">
            <v>50754858</v>
          </cell>
        </row>
        <row r="5081">
          <cell r="B5081">
            <v>30994580</v>
          </cell>
          <cell r="C5081">
            <v>50759479</v>
          </cell>
        </row>
        <row r="5082">
          <cell r="B5082">
            <v>30995389</v>
          </cell>
          <cell r="C5082">
            <v>50767437</v>
          </cell>
        </row>
        <row r="5083">
          <cell r="B5083">
            <v>30997831</v>
          </cell>
          <cell r="C5083">
            <v>50756153</v>
          </cell>
        </row>
        <row r="5084">
          <cell r="B5084">
            <v>31000284</v>
          </cell>
          <cell r="C5084">
            <v>50784573</v>
          </cell>
        </row>
        <row r="5085">
          <cell r="B5085">
            <v>31003231</v>
          </cell>
          <cell r="C5085">
            <v>50773793</v>
          </cell>
        </row>
        <row r="5086">
          <cell r="B5086">
            <v>31004279</v>
          </cell>
          <cell r="C5086">
            <v>50769245</v>
          </cell>
        </row>
        <row r="5087">
          <cell r="B5087">
            <v>31004332</v>
          </cell>
          <cell r="C5087">
            <v>50760415</v>
          </cell>
        </row>
        <row r="5088">
          <cell r="B5088">
            <v>31004905</v>
          </cell>
          <cell r="C5088">
            <v>50768859</v>
          </cell>
        </row>
        <row r="5089">
          <cell r="B5089">
            <v>31005108</v>
          </cell>
          <cell r="C5089">
            <v>50760881</v>
          </cell>
        </row>
        <row r="5090">
          <cell r="B5090">
            <v>31006552</v>
          </cell>
          <cell r="C5090">
            <v>50772349</v>
          </cell>
        </row>
        <row r="5091">
          <cell r="B5091">
            <v>31007328</v>
          </cell>
          <cell r="C5091">
            <v>50763289</v>
          </cell>
        </row>
        <row r="5092">
          <cell r="B5092">
            <v>31007786</v>
          </cell>
          <cell r="C5092">
            <v>50763249</v>
          </cell>
        </row>
        <row r="5093">
          <cell r="B5093">
            <v>31009535</v>
          </cell>
          <cell r="C5093">
            <v>50765211</v>
          </cell>
        </row>
        <row r="5094">
          <cell r="B5094">
            <v>31009741</v>
          </cell>
          <cell r="C5094">
            <v>50768256</v>
          </cell>
        </row>
        <row r="5095">
          <cell r="B5095">
            <v>31009870</v>
          </cell>
          <cell r="C5095">
            <v>50765560</v>
          </cell>
        </row>
        <row r="5096">
          <cell r="B5096">
            <v>31011596</v>
          </cell>
          <cell r="C5096">
            <v>50791377</v>
          </cell>
        </row>
        <row r="5097">
          <cell r="B5097">
            <v>31011890</v>
          </cell>
          <cell r="C5097">
            <v>50769199</v>
          </cell>
        </row>
        <row r="5098">
          <cell r="B5098">
            <v>31015655</v>
          </cell>
          <cell r="C5098">
            <v>50772468</v>
          </cell>
        </row>
        <row r="5099">
          <cell r="B5099">
            <v>31016645</v>
          </cell>
          <cell r="C5099">
            <v>50790016</v>
          </cell>
        </row>
        <row r="5100">
          <cell r="B5100">
            <v>31016802</v>
          </cell>
          <cell r="C5100">
            <v>50790305</v>
          </cell>
        </row>
        <row r="5101">
          <cell r="B5101">
            <v>31016889</v>
          </cell>
          <cell r="C5101">
            <v>50790083</v>
          </cell>
        </row>
        <row r="5102">
          <cell r="B5102">
            <v>31020946</v>
          </cell>
          <cell r="C5102">
            <v>50778943</v>
          </cell>
        </row>
        <row r="5103">
          <cell r="B5103">
            <v>31026538</v>
          </cell>
          <cell r="C5103">
            <v>50812526</v>
          </cell>
        </row>
        <row r="5104">
          <cell r="B5104">
            <v>31027769</v>
          </cell>
          <cell r="C5104">
            <v>50806077</v>
          </cell>
        </row>
        <row r="5105">
          <cell r="B5105">
            <v>31028915</v>
          </cell>
          <cell r="C5105">
            <v>50809192</v>
          </cell>
        </row>
        <row r="5106">
          <cell r="B5106">
            <v>31029836</v>
          </cell>
          <cell r="C5106">
            <v>50804253</v>
          </cell>
        </row>
        <row r="5107">
          <cell r="B5107">
            <v>31032396</v>
          </cell>
          <cell r="C5107">
            <v>50810004</v>
          </cell>
        </row>
        <row r="5108">
          <cell r="B5108">
            <v>31033351</v>
          </cell>
          <cell r="C5108">
            <v>50802270</v>
          </cell>
        </row>
        <row r="5109">
          <cell r="B5109">
            <v>31035225</v>
          </cell>
          <cell r="C5109">
            <v>50791105</v>
          </cell>
        </row>
        <row r="5110">
          <cell r="B5110">
            <v>31042565</v>
          </cell>
          <cell r="C5110">
            <v>50827342</v>
          </cell>
        </row>
        <row r="5111">
          <cell r="B5111">
            <v>31043745</v>
          </cell>
          <cell r="C5111">
            <v>50801549</v>
          </cell>
        </row>
        <row r="5112">
          <cell r="B5112">
            <v>31044559</v>
          </cell>
          <cell r="C5112">
            <v>50808530</v>
          </cell>
        </row>
        <row r="5113">
          <cell r="B5113">
            <v>31045505</v>
          </cell>
          <cell r="C5113">
            <v>50807749</v>
          </cell>
        </row>
        <row r="5114">
          <cell r="B5114">
            <v>31045688</v>
          </cell>
          <cell r="C5114">
            <v>50859804</v>
          </cell>
        </row>
        <row r="5115">
          <cell r="B5115">
            <v>31050041</v>
          </cell>
          <cell r="C5115">
            <v>50811495</v>
          </cell>
        </row>
        <row r="5116">
          <cell r="B5116">
            <v>31050234</v>
          </cell>
          <cell r="C5116">
            <v>50806086</v>
          </cell>
        </row>
        <row r="5117">
          <cell r="B5117">
            <v>31052241</v>
          </cell>
          <cell r="C5117">
            <v>50819916</v>
          </cell>
        </row>
        <row r="5118">
          <cell r="B5118">
            <v>31052677</v>
          </cell>
          <cell r="C5118">
            <v>50807057</v>
          </cell>
        </row>
        <row r="5119">
          <cell r="B5119">
            <v>31055896</v>
          </cell>
          <cell r="C5119">
            <v>50812150</v>
          </cell>
        </row>
        <row r="5120">
          <cell r="B5120">
            <v>31058182</v>
          </cell>
          <cell r="C5120">
            <v>51118298</v>
          </cell>
        </row>
        <row r="5121">
          <cell r="B5121">
            <v>31060867</v>
          </cell>
          <cell r="C5121">
            <v>50815847</v>
          </cell>
        </row>
        <row r="5122">
          <cell r="B5122">
            <v>31061121</v>
          </cell>
          <cell r="C5122">
            <v>50829545</v>
          </cell>
        </row>
        <row r="5123">
          <cell r="B5123">
            <v>31061210</v>
          </cell>
          <cell r="C5123">
            <v>50830106</v>
          </cell>
        </row>
        <row r="5124">
          <cell r="B5124">
            <v>31061886</v>
          </cell>
          <cell r="C5124">
            <v>50827208</v>
          </cell>
        </row>
        <row r="5125">
          <cell r="B5125">
            <v>31063653</v>
          </cell>
          <cell r="C5125">
            <v>50835322</v>
          </cell>
        </row>
        <row r="5126">
          <cell r="B5126">
            <v>31066055</v>
          </cell>
          <cell r="C5126">
            <v>50857159</v>
          </cell>
        </row>
        <row r="5127">
          <cell r="B5127">
            <v>31066275</v>
          </cell>
          <cell r="C5127">
            <v>50837275</v>
          </cell>
        </row>
        <row r="5128">
          <cell r="B5128">
            <v>31068641</v>
          </cell>
          <cell r="C5128">
            <v>50833684</v>
          </cell>
        </row>
        <row r="5129">
          <cell r="B5129">
            <v>31071750</v>
          </cell>
          <cell r="C5129">
            <v>50873172</v>
          </cell>
        </row>
        <row r="5130">
          <cell r="B5130">
            <v>31073320</v>
          </cell>
          <cell r="C5130">
            <v>50833279</v>
          </cell>
        </row>
        <row r="5131">
          <cell r="B5131">
            <v>31073695</v>
          </cell>
          <cell r="C5131">
            <v>50828512</v>
          </cell>
        </row>
        <row r="5132">
          <cell r="B5132">
            <v>31075128</v>
          </cell>
          <cell r="C5132">
            <v>50831485</v>
          </cell>
        </row>
        <row r="5133">
          <cell r="B5133">
            <v>31076707</v>
          </cell>
          <cell r="C5133">
            <v>50850938</v>
          </cell>
        </row>
        <row r="5134">
          <cell r="B5134">
            <v>31078925</v>
          </cell>
          <cell r="C5134">
            <v>50834277</v>
          </cell>
        </row>
        <row r="5135">
          <cell r="B5135">
            <v>31080137</v>
          </cell>
          <cell r="C5135">
            <v>50865288</v>
          </cell>
        </row>
        <row r="5136">
          <cell r="B5136">
            <v>31080668</v>
          </cell>
          <cell r="C5136">
            <v>50851541</v>
          </cell>
        </row>
        <row r="5137">
          <cell r="B5137">
            <v>31080975</v>
          </cell>
          <cell r="C5137">
            <v>50847282</v>
          </cell>
        </row>
        <row r="5138">
          <cell r="B5138">
            <v>31082554</v>
          </cell>
          <cell r="C5138">
            <v>50849700</v>
          </cell>
        </row>
        <row r="5139">
          <cell r="B5139">
            <v>31084804</v>
          </cell>
          <cell r="C5139">
            <v>50856390</v>
          </cell>
        </row>
        <row r="5140">
          <cell r="B5140">
            <v>31085228</v>
          </cell>
          <cell r="C5140">
            <v>50848890</v>
          </cell>
        </row>
        <row r="5141">
          <cell r="B5141">
            <v>31085977</v>
          </cell>
          <cell r="C5141">
            <v>50840867</v>
          </cell>
        </row>
        <row r="5142">
          <cell r="B5142">
            <v>31086717</v>
          </cell>
          <cell r="C5142">
            <v>50841449</v>
          </cell>
        </row>
        <row r="5143">
          <cell r="B5143">
            <v>31086794</v>
          </cell>
          <cell r="C5143">
            <v>50841638</v>
          </cell>
        </row>
        <row r="5144">
          <cell r="B5144">
            <v>31089299</v>
          </cell>
          <cell r="C5144">
            <v>50917714</v>
          </cell>
        </row>
        <row r="5145">
          <cell r="B5145">
            <v>31089689</v>
          </cell>
          <cell r="C5145">
            <v>50850358</v>
          </cell>
        </row>
        <row r="5146">
          <cell r="B5146">
            <v>31090007</v>
          </cell>
          <cell r="C5146">
            <v>50852333</v>
          </cell>
        </row>
        <row r="5147">
          <cell r="B5147">
            <v>31092228</v>
          </cell>
          <cell r="C5147">
            <v>50851191</v>
          </cell>
        </row>
        <row r="5148">
          <cell r="B5148">
            <v>31094512</v>
          </cell>
          <cell r="C5148">
            <v>50868235</v>
          </cell>
        </row>
        <row r="5149">
          <cell r="B5149">
            <v>31096928</v>
          </cell>
          <cell r="C5149">
            <v>50852753</v>
          </cell>
        </row>
        <row r="5150">
          <cell r="B5150">
            <v>31096992</v>
          </cell>
          <cell r="C5150">
            <v>50859589</v>
          </cell>
        </row>
        <row r="5151">
          <cell r="B5151">
            <v>31097417</v>
          </cell>
          <cell r="C5151">
            <v>50859931</v>
          </cell>
        </row>
        <row r="5152">
          <cell r="B5152">
            <v>31098730</v>
          </cell>
          <cell r="C5152">
            <v>50863003</v>
          </cell>
        </row>
        <row r="5153">
          <cell r="B5153">
            <v>31100013</v>
          </cell>
          <cell r="C5153">
            <v>50858318</v>
          </cell>
        </row>
        <row r="5154">
          <cell r="B5154">
            <v>31103452</v>
          </cell>
          <cell r="C5154">
            <v>50858268</v>
          </cell>
        </row>
        <row r="5155">
          <cell r="B5155">
            <v>31108186</v>
          </cell>
          <cell r="C5155">
            <v>50862720</v>
          </cell>
        </row>
        <row r="5156">
          <cell r="B5156">
            <v>31112592</v>
          </cell>
          <cell r="C5156">
            <v>50872999</v>
          </cell>
        </row>
        <row r="5157">
          <cell r="B5157">
            <v>31118478</v>
          </cell>
          <cell r="C5157">
            <v>50871668</v>
          </cell>
        </row>
        <row r="5158">
          <cell r="B5158">
            <v>31121144</v>
          </cell>
          <cell r="C5158">
            <v>50901306</v>
          </cell>
        </row>
        <row r="5159">
          <cell r="B5159">
            <v>31121199</v>
          </cell>
          <cell r="C5159">
            <v>50900298</v>
          </cell>
        </row>
        <row r="5160">
          <cell r="B5160">
            <v>31121281</v>
          </cell>
          <cell r="C5160">
            <v>50891357</v>
          </cell>
        </row>
        <row r="5161">
          <cell r="B5161">
            <v>31122147</v>
          </cell>
          <cell r="C5161">
            <v>50874696</v>
          </cell>
        </row>
        <row r="5162">
          <cell r="B5162">
            <v>31125482</v>
          </cell>
          <cell r="C5162">
            <v>50950100</v>
          </cell>
        </row>
        <row r="5163">
          <cell r="B5163">
            <v>31125966</v>
          </cell>
          <cell r="C5163">
            <v>50878471</v>
          </cell>
        </row>
        <row r="5164">
          <cell r="B5164">
            <v>31126468</v>
          </cell>
          <cell r="C5164">
            <v>50892340</v>
          </cell>
        </row>
        <row r="5165">
          <cell r="B5165">
            <v>31126479</v>
          </cell>
          <cell r="C5165">
            <v>51583086</v>
          </cell>
        </row>
        <row r="5166">
          <cell r="B5166">
            <v>31126536</v>
          </cell>
          <cell r="C5166">
            <v>50959219</v>
          </cell>
        </row>
        <row r="5167">
          <cell r="B5167">
            <v>31126553</v>
          </cell>
          <cell r="C5167">
            <v>51085356</v>
          </cell>
        </row>
        <row r="5168">
          <cell r="B5168">
            <v>31126562</v>
          </cell>
          <cell r="C5168">
            <v>50958639</v>
          </cell>
        </row>
        <row r="5169">
          <cell r="B5169">
            <v>31126824</v>
          </cell>
          <cell r="C5169">
            <v>50894076</v>
          </cell>
        </row>
        <row r="5170">
          <cell r="B5170">
            <v>31130110</v>
          </cell>
          <cell r="C5170">
            <v>50901230</v>
          </cell>
        </row>
        <row r="5171">
          <cell r="B5171">
            <v>31131190</v>
          </cell>
          <cell r="C5171">
            <v>50899315</v>
          </cell>
        </row>
        <row r="5172">
          <cell r="B5172">
            <v>31132618</v>
          </cell>
          <cell r="C5172">
            <v>50883731</v>
          </cell>
        </row>
        <row r="5173">
          <cell r="B5173">
            <v>31132879</v>
          </cell>
          <cell r="C5173">
            <v>50896233</v>
          </cell>
        </row>
        <row r="5174">
          <cell r="B5174">
            <v>31133306</v>
          </cell>
          <cell r="C5174">
            <v>50884904</v>
          </cell>
        </row>
        <row r="5175">
          <cell r="B5175">
            <v>31137086</v>
          </cell>
          <cell r="C5175">
            <v>50899436</v>
          </cell>
        </row>
        <row r="5176">
          <cell r="B5176">
            <v>31140488</v>
          </cell>
          <cell r="C5176">
            <v>50895566</v>
          </cell>
        </row>
        <row r="5177">
          <cell r="B5177">
            <v>31146390</v>
          </cell>
          <cell r="C5177">
            <v>50898222</v>
          </cell>
        </row>
        <row r="5178">
          <cell r="B5178">
            <v>31148488</v>
          </cell>
          <cell r="C5178">
            <v>50909038</v>
          </cell>
        </row>
        <row r="5179">
          <cell r="B5179">
            <v>31149932</v>
          </cell>
          <cell r="C5179">
            <v>50901392</v>
          </cell>
        </row>
        <row r="5180">
          <cell r="B5180">
            <v>31152822</v>
          </cell>
          <cell r="C5180">
            <v>50907510</v>
          </cell>
        </row>
        <row r="5181">
          <cell r="B5181">
            <v>31153331</v>
          </cell>
          <cell r="C5181">
            <v>50909513</v>
          </cell>
        </row>
        <row r="5182">
          <cell r="B5182">
            <v>31155281</v>
          </cell>
          <cell r="C5182">
            <v>50907023</v>
          </cell>
        </row>
        <row r="5183">
          <cell r="B5183">
            <v>31161063</v>
          </cell>
          <cell r="C5183">
            <v>50983856</v>
          </cell>
        </row>
        <row r="5184">
          <cell r="B5184">
            <v>31164951</v>
          </cell>
          <cell r="C5184">
            <v>50962189</v>
          </cell>
        </row>
        <row r="5185">
          <cell r="B5185">
            <v>31165160</v>
          </cell>
          <cell r="C5185">
            <v>50959140</v>
          </cell>
        </row>
        <row r="5186">
          <cell r="B5186">
            <v>31167280</v>
          </cell>
          <cell r="C5186">
            <v>50921475</v>
          </cell>
        </row>
        <row r="5187">
          <cell r="B5187">
            <v>31168534</v>
          </cell>
          <cell r="C5187">
            <v>50929858</v>
          </cell>
        </row>
        <row r="5188">
          <cell r="B5188">
            <v>31170706</v>
          </cell>
          <cell r="C5188">
            <v>51077977</v>
          </cell>
        </row>
        <row r="5189">
          <cell r="B5189">
            <v>31173735</v>
          </cell>
          <cell r="C5189">
            <v>50990284</v>
          </cell>
        </row>
        <row r="5190">
          <cell r="B5190">
            <v>31174883</v>
          </cell>
          <cell r="C5190">
            <v>50927563</v>
          </cell>
        </row>
        <row r="5191">
          <cell r="B5191">
            <v>31175084</v>
          </cell>
          <cell r="C5191">
            <v>50927589</v>
          </cell>
        </row>
        <row r="5192">
          <cell r="B5192">
            <v>31175208</v>
          </cell>
          <cell r="C5192">
            <v>50927702</v>
          </cell>
        </row>
        <row r="5193">
          <cell r="B5193">
            <v>31176157</v>
          </cell>
          <cell r="C5193">
            <v>50928660</v>
          </cell>
        </row>
        <row r="5194">
          <cell r="B5194">
            <v>31176324</v>
          </cell>
          <cell r="C5194">
            <v>50935223</v>
          </cell>
        </row>
        <row r="5195">
          <cell r="B5195">
            <v>31177296</v>
          </cell>
          <cell r="C5195">
            <v>50932112</v>
          </cell>
        </row>
        <row r="5196">
          <cell r="B5196">
            <v>31178170</v>
          </cell>
          <cell r="C5196">
            <v>50935874</v>
          </cell>
        </row>
        <row r="5197">
          <cell r="B5197">
            <v>31178863</v>
          </cell>
          <cell r="C5197">
            <v>50948078</v>
          </cell>
        </row>
        <row r="5198">
          <cell r="B5198">
            <v>31178898</v>
          </cell>
          <cell r="C5198">
            <v>50952611</v>
          </cell>
        </row>
        <row r="5199">
          <cell r="B5199">
            <v>31179280</v>
          </cell>
          <cell r="C5199">
            <v>50971130</v>
          </cell>
        </row>
        <row r="5200">
          <cell r="B5200">
            <v>31180800</v>
          </cell>
          <cell r="C5200">
            <v>50932731</v>
          </cell>
        </row>
        <row r="5201">
          <cell r="B5201">
            <v>31184338</v>
          </cell>
          <cell r="C5201">
            <v>50935605</v>
          </cell>
        </row>
        <row r="5202">
          <cell r="B5202">
            <v>31185610</v>
          </cell>
          <cell r="C5202">
            <v>50951319</v>
          </cell>
        </row>
        <row r="5203">
          <cell r="B5203">
            <v>31188088</v>
          </cell>
          <cell r="C5203">
            <v>50956632</v>
          </cell>
        </row>
        <row r="5204">
          <cell r="B5204">
            <v>31188098</v>
          </cell>
          <cell r="C5204">
            <v>50971127</v>
          </cell>
        </row>
        <row r="5205">
          <cell r="B5205">
            <v>31192664</v>
          </cell>
          <cell r="C5205">
            <v>50988106</v>
          </cell>
        </row>
        <row r="5206">
          <cell r="B5206">
            <v>31193685</v>
          </cell>
          <cell r="C5206">
            <v>51011315</v>
          </cell>
        </row>
        <row r="5207">
          <cell r="B5207">
            <v>31194634</v>
          </cell>
          <cell r="C5207">
            <v>50961197</v>
          </cell>
        </row>
        <row r="5208">
          <cell r="B5208">
            <v>31196919</v>
          </cell>
          <cell r="C5208">
            <v>50961156</v>
          </cell>
        </row>
        <row r="5209">
          <cell r="B5209">
            <v>31200882</v>
          </cell>
          <cell r="C5209">
            <v>50953378</v>
          </cell>
        </row>
        <row r="5210">
          <cell r="B5210">
            <v>31202482</v>
          </cell>
          <cell r="C5210">
            <v>50985646</v>
          </cell>
        </row>
        <row r="5211">
          <cell r="B5211">
            <v>31202887</v>
          </cell>
          <cell r="C5211">
            <v>50961882</v>
          </cell>
        </row>
        <row r="5212">
          <cell r="B5212">
            <v>31208503</v>
          </cell>
          <cell r="C5212">
            <v>50987942</v>
          </cell>
        </row>
        <row r="5213">
          <cell r="B5213">
            <v>31210878</v>
          </cell>
          <cell r="C5213">
            <v>51002871</v>
          </cell>
        </row>
        <row r="5214">
          <cell r="B5214">
            <v>31215210</v>
          </cell>
          <cell r="C5214">
            <v>50976666</v>
          </cell>
        </row>
        <row r="5215">
          <cell r="B5215">
            <v>31215954</v>
          </cell>
          <cell r="C5215">
            <v>50983511</v>
          </cell>
        </row>
        <row r="5216">
          <cell r="B5216">
            <v>31216413</v>
          </cell>
          <cell r="C5216">
            <v>50968044</v>
          </cell>
        </row>
        <row r="5217">
          <cell r="B5217">
            <v>31216431</v>
          </cell>
          <cell r="C5217">
            <v>50967547</v>
          </cell>
        </row>
        <row r="5218">
          <cell r="B5218">
            <v>31216461</v>
          </cell>
          <cell r="C5218">
            <v>50967553</v>
          </cell>
        </row>
        <row r="5219">
          <cell r="B5219">
            <v>31216505</v>
          </cell>
          <cell r="C5219">
            <v>50967560</v>
          </cell>
        </row>
        <row r="5220">
          <cell r="B5220">
            <v>31216610</v>
          </cell>
          <cell r="C5220">
            <v>50975812</v>
          </cell>
        </row>
        <row r="5221">
          <cell r="B5221">
            <v>31219001</v>
          </cell>
          <cell r="C5221">
            <v>50971113</v>
          </cell>
        </row>
        <row r="5222">
          <cell r="B5222">
            <v>31220238</v>
          </cell>
          <cell r="C5222">
            <v>51005519</v>
          </cell>
        </row>
        <row r="5223">
          <cell r="B5223">
            <v>31220410</v>
          </cell>
          <cell r="C5223">
            <v>50978058</v>
          </cell>
        </row>
        <row r="5224">
          <cell r="B5224">
            <v>31222047</v>
          </cell>
          <cell r="C5224">
            <v>50983500</v>
          </cell>
        </row>
        <row r="5225">
          <cell r="B5225">
            <v>31223976</v>
          </cell>
          <cell r="C5225">
            <v>50984351</v>
          </cell>
        </row>
        <row r="5226">
          <cell r="B5226">
            <v>31226741</v>
          </cell>
          <cell r="C5226">
            <v>50983614</v>
          </cell>
        </row>
        <row r="5227">
          <cell r="B5227">
            <v>31227528</v>
          </cell>
          <cell r="C5227">
            <v>50991406</v>
          </cell>
        </row>
        <row r="5228">
          <cell r="B5228">
            <v>31231823</v>
          </cell>
          <cell r="C5228">
            <v>50982716</v>
          </cell>
        </row>
        <row r="5229">
          <cell r="B5229">
            <v>31233710</v>
          </cell>
          <cell r="C5229">
            <v>51041423</v>
          </cell>
        </row>
        <row r="5230">
          <cell r="B5230">
            <v>31234700</v>
          </cell>
          <cell r="C5230">
            <v>50985422</v>
          </cell>
        </row>
        <row r="5231">
          <cell r="B5231">
            <v>31235142</v>
          </cell>
          <cell r="C5231">
            <v>50990494</v>
          </cell>
        </row>
        <row r="5232">
          <cell r="B5232">
            <v>31237871</v>
          </cell>
          <cell r="C5232">
            <v>50991028</v>
          </cell>
        </row>
        <row r="5233">
          <cell r="B5233">
            <v>31238451</v>
          </cell>
          <cell r="C5233">
            <v>50990738</v>
          </cell>
        </row>
        <row r="5234">
          <cell r="B5234">
            <v>31241061</v>
          </cell>
          <cell r="C5234">
            <v>51019028</v>
          </cell>
        </row>
        <row r="5235">
          <cell r="B5235">
            <v>31241706</v>
          </cell>
          <cell r="C5235">
            <v>50992184</v>
          </cell>
        </row>
        <row r="5236">
          <cell r="B5236">
            <v>31245269</v>
          </cell>
          <cell r="C5236">
            <v>51006137</v>
          </cell>
        </row>
        <row r="5237">
          <cell r="B5237">
            <v>31245499</v>
          </cell>
          <cell r="C5237">
            <v>51004645</v>
          </cell>
        </row>
        <row r="5238">
          <cell r="B5238">
            <v>31245959</v>
          </cell>
          <cell r="C5238">
            <v>51010986</v>
          </cell>
        </row>
        <row r="5239">
          <cell r="B5239">
            <v>31251561</v>
          </cell>
          <cell r="C5239">
            <v>51003509</v>
          </cell>
        </row>
        <row r="5240">
          <cell r="B5240">
            <v>31252540</v>
          </cell>
          <cell r="C5240">
            <v>51061154</v>
          </cell>
        </row>
        <row r="5241">
          <cell r="B5241">
            <v>31254015</v>
          </cell>
          <cell r="C5241">
            <v>51050474</v>
          </cell>
        </row>
        <row r="5242">
          <cell r="B5242">
            <v>31254038</v>
          </cell>
          <cell r="C5242">
            <v>51011763</v>
          </cell>
        </row>
        <row r="5243">
          <cell r="B5243">
            <v>31254229</v>
          </cell>
          <cell r="C5243">
            <v>51024864</v>
          </cell>
        </row>
        <row r="5244">
          <cell r="B5244">
            <v>31256664</v>
          </cell>
          <cell r="C5244">
            <v>51012746</v>
          </cell>
        </row>
        <row r="5245">
          <cell r="B5245">
            <v>31258020</v>
          </cell>
          <cell r="C5245">
            <v>51009763</v>
          </cell>
        </row>
        <row r="5246">
          <cell r="B5246">
            <v>31258084</v>
          </cell>
          <cell r="C5246">
            <v>51060637</v>
          </cell>
        </row>
        <row r="5247">
          <cell r="B5247">
            <v>31258667</v>
          </cell>
          <cell r="C5247">
            <v>51009495</v>
          </cell>
        </row>
        <row r="5248">
          <cell r="B5248">
            <v>31258774</v>
          </cell>
          <cell r="C5248">
            <v>51040533</v>
          </cell>
        </row>
        <row r="5249">
          <cell r="B5249">
            <v>31258915</v>
          </cell>
          <cell r="C5249">
            <v>51019286</v>
          </cell>
        </row>
        <row r="5250">
          <cell r="B5250">
            <v>31259774</v>
          </cell>
          <cell r="C5250">
            <v>51057907</v>
          </cell>
        </row>
        <row r="5251">
          <cell r="B5251">
            <v>31259879</v>
          </cell>
          <cell r="C5251">
            <v>51013447</v>
          </cell>
        </row>
        <row r="5252">
          <cell r="B5252">
            <v>31260300</v>
          </cell>
          <cell r="C5252">
            <v>51020303</v>
          </cell>
        </row>
        <row r="5253">
          <cell r="B5253">
            <v>31265896</v>
          </cell>
          <cell r="C5253">
            <v>51015736</v>
          </cell>
        </row>
        <row r="5254">
          <cell r="B5254">
            <v>31266795</v>
          </cell>
          <cell r="C5254">
            <v>51016569</v>
          </cell>
        </row>
        <row r="5255">
          <cell r="B5255">
            <v>31269123</v>
          </cell>
          <cell r="C5255">
            <v>51031537</v>
          </cell>
        </row>
        <row r="5256">
          <cell r="B5256">
            <v>31272740</v>
          </cell>
          <cell r="C5256">
            <v>51031630</v>
          </cell>
        </row>
        <row r="5257">
          <cell r="B5257">
            <v>31273097</v>
          </cell>
          <cell r="C5257">
            <v>51024977</v>
          </cell>
        </row>
        <row r="5258">
          <cell r="B5258">
            <v>31274121</v>
          </cell>
          <cell r="C5258">
            <v>51026283</v>
          </cell>
        </row>
        <row r="5259">
          <cell r="B5259">
            <v>31282480</v>
          </cell>
          <cell r="C5259">
            <v>51032582</v>
          </cell>
        </row>
        <row r="5260">
          <cell r="B5260">
            <v>31282582</v>
          </cell>
          <cell r="C5260">
            <v>51056454</v>
          </cell>
        </row>
        <row r="5261">
          <cell r="B5261">
            <v>31290264</v>
          </cell>
          <cell r="C5261">
            <v>51040875</v>
          </cell>
        </row>
        <row r="5262">
          <cell r="B5262">
            <v>31292142</v>
          </cell>
          <cell r="C5262">
            <v>51059679</v>
          </cell>
        </row>
        <row r="5263">
          <cell r="B5263">
            <v>31293430</v>
          </cell>
          <cell r="C5263">
            <v>51083389</v>
          </cell>
        </row>
        <row r="5264">
          <cell r="B5264">
            <v>31296310</v>
          </cell>
          <cell r="C5264">
            <v>51084804</v>
          </cell>
        </row>
        <row r="5265">
          <cell r="B5265">
            <v>31297844</v>
          </cell>
          <cell r="C5265">
            <v>51049785</v>
          </cell>
        </row>
        <row r="5266">
          <cell r="B5266">
            <v>31297900</v>
          </cell>
          <cell r="C5266">
            <v>51049466</v>
          </cell>
        </row>
        <row r="5267">
          <cell r="B5267">
            <v>31297987</v>
          </cell>
          <cell r="C5267">
            <v>51049353</v>
          </cell>
        </row>
        <row r="5268">
          <cell r="B5268">
            <v>31298226</v>
          </cell>
          <cell r="C5268">
            <v>51076519</v>
          </cell>
        </row>
        <row r="5269">
          <cell r="B5269">
            <v>31298809</v>
          </cell>
          <cell r="C5269">
            <v>51044880</v>
          </cell>
        </row>
        <row r="5270">
          <cell r="B5270">
            <v>31305977</v>
          </cell>
          <cell r="C5270">
            <v>51067414</v>
          </cell>
        </row>
        <row r="5271">
          <cell r="B5271">
            <v>31307062</v>
          </cell>
          <cell r="C5271">
            <v>51063559</v>
          </cell>
        </row>
        <row r="5272">
          <cell r="B5272">
            <v>31309109</v>
          </cell>
          <cell r="C5272">
            <v>51091636</v>
          </cell>
        </row>
        <row r="5273">
          <cell r="B5273">
            <v>31309252</v>
          </cell>
          <cell r="C5273">
            <v>51086616</v>
          </cell>
        </row>
        <row r="5274">
          <cell r="B5274">
            <v>31309599</v>
          </cell>
          <cell r="C5274">
            <v>51054977</v>
          </cell>
        </row>
        <row r="5275">
          <cell r="B5275">
            <v>31311033</v>
          </cell>
          <cell r="C5275">
            <v>51059294</v>
          </cell>
        </row>
        <row r="5276">
          <cell r="B5276">
            <v>31312104</v>
          </cell>
          <cell r="C5276">
            <v>51056390</v>
          </cell>
        </row>
        <row r="5277">
          <cell r="B5277">
            <v>31314395</v>
          </cell>
          <cell r="C5277">
            <v>51066349</v>
          </cell>
        </row>
        <row r="5278">
          <cell r="B5278">
            <v>31315093</v>
          </cell>
          <cell r="C5278">
            <v>51060522</v>
          </cell>
        </row>
        <row r="5279">
          <cell r="B5279">
            <v>31315354</v>
          </cell>
          <cell r="C5279">
            <v>51075303</v>
          </cell>
        </row>
        <row r="5280">
          <cell r="B5280">
            <v>31316129</v>
          </cell>
          <cell r="C5280">
            <v>51125325</v>
          </cell>
        </row>
        <row r="5281">
          <cell r="B5281">
            <v>31316728</v>
          </cell>
          <cell r="C5281">
            <v>51073293</v>
          </cell>
        </row>
        <row r="5282">
          <cell r="B5282">
            <v>31316743</v>
          </cell>
          <cell r="C5282">
            <v>51061204</v>
          </cell>
        </row>
        <row r="5283">
          <cell r="B5283">
            <v>31316909</v>
          </cell>
          <cell r="C5283">
            <v>51062102</v>
          </cell>
        </row>
        <row r="5284">
          <cell r="B5284">
            <v>31316949</v>
          </cell>
          <cell r="C5284">
            <v>51069403</v>
          </cell>
        </row>
        <row r="5285">
          <cell r="B5285">
            <v>31317165</v>
          </cell>
          <cell r="C5285">
            <v>51062019</v>
          </cell>
        </row>
        <row r="5286">
          <cell r="B5286">
            <v>31317619</v>
          </cell>
          <cell r="C5286">
            <v>51078585</v>
          </cell>
        </row>
        <row r="5287">
          <cell r="B5287">
            <v>31317784</v>
          </cell>
          <cell r="C5287">
            <v>51062433</v>
          </cell>
        </row>
        <row r="5288">
          <cell r="B5288">
            <v>31317874</v>
          </cell>
          <cell r="C5288">
            <v>51062516</v>
          </cell>
        </row>
        <row r="5289">
          <cell r="B5289">
            <v>31318291</v>
          </cell>
          <cell r="C5289">
            <v>51078500</v>
          </cell>
        </row>
        <row r="5290">
          <cell r="B5290">
            <v>31318366</v>
          </cell>
          <cell r="C5290">
            <v>51063541</v>
          </cell>
        </row>
        <row r="5291">
          <cell r="B5291">
            <v>31318815</v>
          </cell>
          <cell r="C5291">
            <v>51063867</v>
          </cell>
        </row>
        <row r="5292">
          <cell r="B5292">
            <v>31319839</v>
          </cell>
          <cell r="C5292">
            <v>51109105</v>
          </cell>
        </row>
        <row r="5293">
          <cell r="B5293">
            <v>31320581</v>
          </cell>
          <cell r="C5293">
            <v>51066308</v>
          </cell>
        </row>
        <row r="5294">
          <cell r="B5294">
            <v>31323086</v>
          </cell>
          <cell r="C5294">
            <v>51075661</v>
          </cell>
        </row>
        <row r="5295">
          <cell r="B5295">
            <v>31324255</v>
          </cell>
          <cell r="C5295">
            <v>51084289</v>
          </cell>
        </row>
        <row r="5296">
          <cell r="B5296">
            <v>31327371</v>
          </cell>
          <cell r="C5296">
            <v>51081674</v>
          </cell>
        </row>
        <row r="5297">
          <cell r="B5297">
            <v>31327569</v>
          </cell>
          <cell r="C5297">
            <v>51091578</v>
          </cell>
        </row>
        <row r="5298">
          <cell r="B5298">
            <v>31328520</v>
          </cell>
          <cell r="C5298">
            <v>51145245</v>
          </cell>
        </row>
        <row r="5299">
          <cell r="B5299">
            <v>31328720</v>
          </cell>
          <cell r="C5299">
            <v>51082054</v>
          </cell>
        </row>
        <row r="5300">
          <cell r="B5300">
            <v>31329045</v>
          </cell>
          <cell r="C5300">
            <v>51091563</v>
          </cell>
        </row>
        <row r="5301">
          <cell r="B5301">
            <v>31329430</v>
          </cell>
          <cell r="C5301">
            <v>51082061</v>
          </cell>
        </row>
        <row r="5302">
          <cell r="B5302">
            <v>31329755</v>
          </cell>
          <cell r="C5302">
            <v>51091554</v>
          </cell>
        </row>
        <row r="5303">
          <cell r="B5303">
            <v>31329914</v>
          </cell>
          <cell r="C5303">
            <v>51082067</v>
          </cell>
        </row>
        <row r="5304">
          <cell r="B5304">
            <v>31330097</v>
          </cell>
          <cell r="C5304">
            <v>51086775</v>
          </cell>
        </row>
        <row r="5305">
          <cell r="B5305">
            <v>31330187</v>
          </cell>
          <cell r="C5305">
            <v>51082072</v>
          </cell>
        </row>
        <row r="5306">
          <cell r="B5306">
            <v>31330231</v>
          </cell>
          <cell r="C5306">
            <v>51093568</v>
          </cell>
        </row>
        <row r="5307">
          <cell r="B5307">
            <v>31331614</v>
          </cell>
          <cell r="C5307">
            <v>51078243</v>
          </cell>
        </row>
        <row r="5308">
          <cell r="B5308">
            <v>31331824</v>
          </cell>
          <cell r="C5308">
            <v>51091537</v>
          </cell>
        </row>
        <row r="5309">
          <cell r="B5309">
            <v>31332436</v>
          </cell>
          <cell r="C5309">
            <v>51079695</v>
          </cell>
        </row>
        <row r="5310">
          <cell r="B5310">
            <v>31333273</v>
          </cell>
          <cell r="C5310">
            <v>51093540</v>
          </cell>
        </row>
        <row r="5311">
          <cell r="B5311">
            <v>31335150</v>
          </cell>
          <cell r="C5311">
            <v>51091574</v>
          </cell>
        </row>
        <row r="5312">
          <cell r="B5312">
            <v>31337791</v>
          </cell>
          <cell r="C5312">
            <v>51084003</v>
          </cell>
        </row>
        <row r="5313">
          <cell r="B5313">
            <v>31338593</v>
          </cell>
          <cell r="C5313">
            <v>51094834</v>
          </cell>
        </row>
        <row r="5314">
          <cell r="B5314">
            <v>31338684</v>
          </cell>
          <cell r="C5314">
            <v>51087174</v>
          </cell>
        </row>
        <row r="5315">
          <cell r="B5315">
            <v>31343687</v>
          </cell>
          <cell r="C5315">
            <v>51089950</v>
          </cell>
        </row>
        <row r="5316">
          <cell r="B5316">
            <v>31346351</v>
          </cell>
          <cell r="C5316">
            <v>51104513</v>
          </cell>
        </row>
        <row r="5317">
          <cell r="B5317">
            <v>31347017</v>
          </cell>
          <cell r="C5317">
            <v>51105043</v>
          </cell>
        </row>
        <row r="5318">
          <cell r="B5318">
            <v>31348240</v>
          </cell>
          <cell r="C5318">
            <v>51117295</v>
          </cell>
        </row>
        <row r="5319">
          <cell r="B5319">
            <v>31350845</v>
          </cell>
          <cell r="C5319">
            <v>51138115</v>
          </cell>
        </row>
        <row r="5320">
          <cell r="B5320">
            <v>31351050</v>
          </cell>
          <cell r="C5320">
            <v>51095890</v>
          </cell>
        </row>
        <row r="5321">
          <cell r="B5321">
            <v>31351454</v>
          </cell>
          <cell r="C5321">
            <v>51107649</v>
          </cell>
        </row>
        <row r="5322">
          <cell r="B5322">
            <v>31353752</v>
          </cell>
          <cell r="C5322">
            <v>51117387</v>
          </cell>
        </row>
        <row r="5323">
          <cell r="B5323">
            <v>31354099</v>
          </cell>
          <cell r="C5323">
            <v>51099336</v>
          </cell>
        </row>
        <row r="5324">
          <cell r="B5324">
            <v>31354106</v>
          </cell>
          <cell r="C5324">
            <v>51100875</v>
          </cell>
        </row>
        <row r="5325">
          <cell r="B5325">
            <v>31355341</v>
          </cell>
          <cell r="C5325">
            <v>51165648</v>
          </cell>
        </row>
        <row r="5326">
          <cell r="B5326">
            <v>31355928</v>
          </cell>
          <cell r="C5326">
            <v>51113191</v>
          </cell>
        </row>
        <row r="5327">
          <cell r="B5327">
            <v>31356088</v>
          </cell>
          <cell r="C5327">
            <v>51165706</v>
          </cell>
        </row>
        <row r="5328">
          <cell r="B5328">
            <v>31356140</v>
          </cell>
          <cell r="C5328">
            <v>51113188</v>
          </cell>
        </row>
        <row r="5329">
          <cell r="B5329">
            <v>31360485</v>
          </cell>
          <cell r="C5329">
            <v>51118038</v>
          </cell>
        </row>
        <row r="5330">
          <cell r="B5330">
            <v>31363530</v>
          </cell>
          <cell r="C5330">
            <v>51123565</v>
          </cell>
        </row>
        <row r="5331">
          <cell r="B5331">
            <v>31364898</v>
          </cell>
          <cell r="C5331">
            <v>51113876</v>
          </cell>
        </row>
        <row r="5332">
          <cell r="B5332">
            <v>31365112</v>
          </cell>
          <cell r="C5332">
            <v>51138103</v>
          </cell>
        </row>
        <row r="5333">
          <cell r="B5333">
            <v>31365969</v>
          </cell>
          <cell r="C5333">
            <v>51111839</v>
          </cell>
        </row>
        <row r="5334">
          <cell r="B5334">
            <v>31368417</v>
          </cell>
          <cell r="C5334">
            <v>51116856</v>
          </cell>
        </row>
        <row r="5335">
          <cell r="B5335">
            <v>31370085</v>
          </cell>
          <cell r="C5335">
            <v>51179942</v>
          </cell>
        </row>
        <row r="5336">
          <cell r="B5336">
            <v>31370117</v>
          </cell>
          <cell r="C5336">
            <v>51119433</v>
          </cell>
        </row>
        <row r="5337">
          <cell r="B5337">
            <v>31370558</v>
          </cell>
          <cell r="C5337">
            <v>51119517</v>
          </cell>
        </row>
        <row r="5338">
          <cell r="B5338">
            <v>31371070</v>
          </cell>
          <cell r="C5338">
            <v>51117571</v>
          </cell>
        </row>
        <row r="5339">
          <cell r="B5339">
            <v>31372706</v>
          </cell>
          <cell r="C5339">
            <v>51116313</v>
          </cell>
        </row>
        <row r="5340">
          <cell r="B5340">
            <v>31373284</v>
          </cell>
          <cell r="C5340">
            <v>51141583</v>
          </cell>
        </row>
        <row r="5341">
          <cell r="B5341">
            <v>31375878</v>
          </cell>
          <cell r="C5341">
            <v>51149926</v>
          </cell>
        </row>
        <row r="5342">
          <cell r="B5342">
            <v>31378635</v>
          </cell>
          <cell r="C5342">
            <v>51133434</v>
          </cell>
        </row>
        <row r="5343">
          <cell r="B5343">
            <v>31379266</v>
          </cell>
          <cell r="C5343">
            <v>51172172</v>
          </cell>
        </row>
        <row r="5344">
          <cell r="B5344">
            <v>31379936</v>
          </cell>
          <cell r="C5344">
            <v>51126342</v>
          </cell>
        </row>
        <row r="5345">
          <cell r="B5345">
            <v>31380651</v>
          </cell>
          <cell r="C5345">
            <v>51140838</v>
          </cell>
        </row>
        <row r="5346">
          <cell r="B5346">
            <v>31382581</v>
          </cell>
          <cell r="C5346">
            <v>51136408</v>
          </cell>
        </row>
        <row r="5347">
          <cell r="B5347">
            <v>31382683</v>
          </cell>
          <cell r="C5347">
            <v>51207400</v>
          </cell>
        </row>
        <row r="5348">
          <cell r="B5348">
            <v>31383937</v>
          </cell>
          <cell r="C5348">
            <v>51135087</v>
          </cell>
        </row>
        <row r="5349">
          <cell r="B5349">
            <v>31386822</v>
          </cell>
          <cell r="C5349">
            <v>51137970</v>
          </cell>
        </row>
        <row r="5350">
          <cell r="B5350">
            <v>31390181</v>
          </cell>
          <cell r="C5350">
            <v>51135432</v>
          </cell>
        </row>
        <row r="5351">
          <cell r="B5351">
            <v>31397299</v>
          </cell>
          <cell r="C5351">
            <v>51140314</v>
          </cell>
        </row>
        <row r="5352">
          <cell r="B5352">
            <v>31398651</v>
          </cell>
          <cell r="C5352">
            <v>51231122</v>
          </cell>
        </row>
        <row r="5353">
          <cell r="B5353">
            <v>31399165</v>
          </cell>
          <cell r="C5353">
            <v>51147694</v>
          </cell>
        </row>
        <row r="5354">
          <cell r="B5354">
            <v>31399284</v>
          </cell>
          <cell r="C5354">
            <v>51142413</v>
          </cell>
        </row>
        <row r="5355">
          <cell r="B5355">
            <v>31405717</v>
          </cell>
          <cell r="C5355">
            <v>51166286</v>
          </cell>
        </row>
        <row r="5356">
          <cell r="B5356">
            <v>31408547</v>
          </cell>
          <cell r="C5356">
            <v>51168571</v>
          </cell>
        </row>
        <row r="5357">
          <cell r="B5357">
            <v>31408568</v>
          </cell>
          <cell r="C5357">
            <v>51916446</v>
          </cell>
        </row>
        <row r="5358">
          <cell r="B5358">
            <v>31408804</v>
          </cell>
          <cell r="C5358">
            <v>51152950</v>
          </cell>
        </row>
        <row r="5359">
          <cell r="B5359">
            <v>31409322</v>
          </cell>
          <cell r="C5359">
            <v>51168644</v>
          </cell>
        </row>
        <row r="5360">
          <cell r="B5360">
            <v>31411276</v>
          </cell>
          <cell r="C5360">
            <v>51155595</v>
          </cell>
        </row>
        <row r="5361">
          <cell r="B5361">
            <v>31411371</v>
          </cell>
          <cell r="C5361">
            <v>51167929</v>
          </cell>
        </row>
        <row r="5362">
          <cell r="B5362">
            <v>31412599</v>
          </cell>
          <cell r="C5362">
            <v>51157019</v>
          </cell>
        </row>
        <row r="5363">
          <cell r="B5363">
            <v>31412637</v>
          </cell>
          <cell r="C5363">
            <v>51176712</v>
          </cell>
        </row>
        <row r="5364">
          <cell r="B5364">
            <v>31413287</v>
          </cell>
          <cell r="C5364">
            <v>51157684</v>
          </cell>
        </row>
        <row r="5365">
          <cell r="B5365">
            <v>31413332</v>
          </cell>
          <cell r="C5365">
            <v>51157754</v>
          </cell>
        </row>
        <row r="5366">
          <cell r="B5366">
            <v>31419516</v>
          </cell>
          <cell r="C5366">
            <v>51175431</v>
          </cell>
        </row>
        <row r="5367">
          <cell r="B5367">
            <v>31421227</v>
          </cell>
          <cell r="C5367">
            <v>51215938</v>
          </cell>
        </row>
        <row r="5368">
          <cell r="B5368">
            <v>31422195</v>
          </cell>
          <cell r="C5368">
            <v>51174960</v>
          </cell>
        </row>
        <row r="5369">
          <cell r="B5369">
            <v>31424137</v>
          </cell>
          <cell r="C5369">
            <v>51608566</v>
          </cell>
        </row>
        <row r="5370">
          <cell r="B5370">
            <v>31426831</v>
          </cell>
          <cell r="C5370">
            <v>51174829</v>
          </cell>
        </row>
        <row r="5371">
          <cell r="B5371">
            <v>31427678</v>
          </cell>
          <cell r="C5371">
            <v>51178782</v>
          </cell>
        </row>
        <row r="5372">
          <cell r="B5372">
            <v>31430722</v>
          </cell>
          <cell r="C5372">
            <v>51178707</v>
          </cell>
        </row>
        <row r="5373">
          <cell r="B5373">
            <v>31431752</v>
          </cell>
          <cell r="C5373">
            <v>51177474</v>
          </cell>
        </row>
        <row r="5374">
          <cell r="B5374">
            <v>31432038</v>
          </cell>
          <cell r="C5374">
            <v>51178692</v>
          </cell>
        </row>
        <row r="5375">
          <cell r="B5375">
            <v>31432539</v>
          </cell>
          <cell r="C5375">
            <v>51178691</v>
          </cell>
        </row>
        <row r="5376">
          <cell r="B5376">
            <v>31433024</v>
          </cell>
          <cell r="C5376">
            <v>51176481</v>
          </cell>
        </row>
        <row r="5377">
          <cell r="B5377">
            <v>31433043</v>
          </cell>
          <cell r="C5377">
            <v>51177316</v>
          </cell>
        </row>
        <row r="5378">
          <cell r="B5378">
            <v>31433464</v>
          </cell>
          <cell r="C5378">
            <v>51176467</v>
          </cell>
        </row>
        <row r="5379">
          <cell r="B5379">
            <v>31433777</v>
          </cell>
          <cell r="C5379">
            <v>51176734</v>
          </cell>
        </row>
        <row r="5380">
          <cell r="B5380">
            <v>31434121</v>
          </cell>
          <cell r="C5380">
            <v>51191795</v>
          </cell>
        </row>
        <row r="5381">
          <cell r="B5381">
            <v>31434926</v>
          </cell>
          <cell r="C5381">
            <v>51177553</v>
          </cell>
        </row>
        <row r="5382">
          <cell r="B5382">
            <v>31436995</v>
          </cell>
          <cell r="C5382">
            <v>51180010</v>
          </cell>
        </row>
        <row r="5383">
          <cell r="B5383">
            <v>31438977</v>
          </cell>
          <cell r="C5383">
            <v>51192393</v>
          </cell>
        </row>
        <row r="5384">
          <cell r="B5384">
            <v>31443771</v>
          </cell>
          <cell r="C5384">
            <v>51193014</v>
          </cell>
        </row>
        <row r="5385">
          <cell r="B5385">
            <v>31451874</v>
          </cell>
          <cell r="C5385">
            <v>51192964</v>
          </cell>
        </row>
        <row r="5386">
          <cell r="B5386">
            <v>31451876</v>
          </cell>
          <cell r="C5386">
            <v>51211675</v>
          </cell>
        </row>
        <row r="5387">
          <cell r="B5387">
            <v>31453142</v>
          </cell>
          <cell r="C5387">
            <v>51193602</v>
          </cell>
        </row>
        <row r="5388">
          <cell r="B5388">
            <v>31457409</v>
          </cell>
          <cell r="C5388">
            <v>51221567</v>
          </cell>
        </row>
        <row r="5389">
          <cell r="B5389">
            <v>31459812</v>
          </cell>
          <cell r="C5389">
            <v>51198982</v>
          </cell>
        </row>
        <row r="5390">
          <cell r="B5390">
            <v>31464259</v>
          </cell>
          <cell r="C5390">
            <v>51202988</v>
          </cell>
        </row>
        <row r="5391">
          <cell r="B5391">
            <v>31467205</v>
          </cell>
          <cell r="C5391">
            <v>51219526</v>
          </cell>
        </row>
        <row r="5392">
          <cell r="B5392">
            <v>31467604</v>
          </cell>
          <cell r="C5392">
            <v>51220567</v>
          </cell>
        </row>
        <row r="5393">
          <cell r="B5393">
            <v>31473546</v>
          </cell>
          <cell r="C5393">
            <v>51213450</v>
          </cell>
        </row>
        <row r="5394">
          <cell r="B5394">
            <v>31474176</v>
          </cell>
          <cell r="C5394">
            <v>51218480</v>
          </cell>
        </row>
        <row r="5395">
          <cell r="B5395">
            <v>31476856</v>
          </cell>
          <cell r="C5395">
            <v>51214679</v>
          </cell>
        </row>
        <row r="5396">
          <cell r="B5396">
            <v>31478708</v>
          </cell>
          <cell r="C5396">
            <v>51254856</v>
          </cell>
        </row>
        <row r="5397">
          <cell r="B5397">
            <v>31478817</v>
          </cell>
          <cell r="C5397">
            <v>51220065</v>
          </cell>
        </row>
        <row r="5398">
          <cell r="B5398">
            <v>31479299</v>
          </cell>
          <cell r="C5398">
            <v>51217135</v>
          </cell>
        </row>
        <row r="5399">
          <cell r="B5399">
            <v>31480027</v>
          </cell>
          <cell r="C5399">
            <v>51238656</v>
          </cell>
        </row>
        <row r="5400">
          <cell r="B5400">
            <v>31481010</v>
          </cell>
          <cell r="C5400">
            <v>51240134</v>
          </cell>
        </row>
        <row r="5401">
          <cell r="B5401">
            <v>31481337</v>
          </cell>
          <cell r="C5401">
            <v>51220952</v>
          </cell>
        </row>
        <row r="5402">
          <cell r="B5402">
            <v>31481988</v>
          </cell>
          <cell r="C5402">
            <v>51222435</v>
          </cell>
        </row>
        <row r="5403">
          <cell r="B5403">
            <v>31482605</v>
          </cell>
          <cell r="C5403">
            <v>51220732</v>
          </cell>
        </row>
        <row r="5404">
          <cell r="B5404">
            <v>31484943</v>
          </cell>
          <cell r="C5404">
            <v>51223654</v>
          </cell>
        </row>
        <row r="5405">
          <cell r="B5405">
            <v>31485275</v>
          </cell>
          <cell r="C5405">
            <v>51224224</v>
          </cell>
        </row>
        <row r="5406">
          <cell r="B5406">
            <v>31485606</v>
          </cell>
          <cell r="C5406">
            <v>51235167</v>
          </cell>
        </row>
        <row r="5407">
          <cell r="B5407">
            <v>31485903</v>
          </cell>
          <cell r="C5407">
            <v>51224754</v>
          </cell>
        </row>
        <row r="5408">
          <cell r="B5408">
            <v>31486919</v>
          </cell>
          <cell r="C5408">
            <v>51242734</v>
          </cell>
        </row>
        <row r="5409">
          <cell r="B5409">
            <v>31488831</v>
          </cell>
          <cell r="C5409">
            <v>51228036</v>
          </cell>
        </row>
        <row r="5410">
          <cell r="B5410">
            <v>31490359</v>
          </cell>
          <cell r="C5410">
            <v>51236223</v>
          </cell>
        </row>
        <row r="5411">
          <cell r="B5411">
            <v>31490638</v>
          </cell>
          <cell r="C5411">
            <v>51238193</v>
          </cell>
        </row>
        <row r="5412">
          <cell r="B5412">
            <v>31491011</v>
          </cell>
          <cell r="C5412">
            <v>51239004</v>
          </cell>
        </row>
        <row r="5413">
          <cell r="B5413">
            <v>31493960</v>
          </cell>
          <cell r="C5413">
            <v>51250370</v>
          </cell>
        </row>
        <row r="5414">
          <cell r="B5414">
            <v>31496201</v>
          </cell>
          <cell r="C5414">
            <v>51236909</v>
          </cell>
        </row>
        <row r="5415">
          <cell r="B5415">
            <v>31497263</v>
          </cell>
          <cell r="C5415">
            <v>51250361</v>
          </cell>
        </row>
        <row r="5416">
          <cell r="B5416">
            <v>31498350</v>
          </cell>
          <cell r="C5416">
            <v>51239194</v>
          </cell>
        </row>
        <row r="5417">
          <cell r="B5417">
            <v>31498414</v>
          </cell>
          <cell r="C5417">
            <v>51247035</v>
          </cell>
        </row>
        <row r="5418">
          <cell r="B5418">
            <v>31501726</v>
          </cell>
          <cell r="C5418">
            <v>51287260</v>
          </cell>
        </row>
        <row r="5419">
          <cell r="B5419">
            <v>31502185</v>
          </cell>
          <cell r="C5419">
            <v>51240494</v>
          </cell>
        </row>
        <row r="5420">
          <cell r="B5420">
            <v>31502458</v>
          </cell>
          <cell r="C5420">
            <v>51287273</v>
          </cell>
        </row>
        <row r="5421">
          <cell r="B5421">
            <v>31503473</v>
          </cell>
          <cell r="C5421">
            <v>51241756</v>
          </cell>
        </row>
        <row r="5422">
          <cell r="B5422">
            <v>31503704</v>
          </cell>
          <cell r="C5422">
            <v>51267369</v>
          </cell>
        </row>
        <row r="5423">
          <cell r="B5423">
            <v>31504437</v>
          </cell>
          <cell r="C5423">
            <v>51282558</v>
          </cell>
        </row>
        <row r="5424">
          <cell r="B5424">
            <v>31506900</v>
          </cell>
          <cell r="C5424">
            <v>51259666</v>
          </cell>
        </row>
        <row r="5425">
          <cell r="B5425">
            <v>31508935</v>
          </cell>
          <cell r="C5425">
            <v>51260951</v>
          </cell>
        </row>
        <row r="5426">
          <cell r="B5426">
            <v>31509102</v>
          </cell>
          <cell r="C5426">
            <v>51256678</v>
          </cell>
        </row>
        <row r="5427">
          <cell r="B5427">
            <v>31509956</v>
          </cell>
          <cell r="C5427">
            <v>51267614</v>
          </cell>
        </row>
        <row r="5428">
          <cell r="B5428">
            <v>31513562</v>
          </cell>
          <cell r="C5428">
            <v>51269302</v>
          </cell>
        </row>
        <row r="5429">
          <cell r="B5429">
            <v>31513587</v>
          </cell>
          <cell r="C5429">
            <v>51257912</v>
          </cell>
        </row>
        <row r="5430">
          <cell r="B5430">
            <v>31513704</v>
          </cell>
          <cell r="C5430">
            <v>51258887</v>
          </cell>
        </row>
        <row r="5431">
          <cell r="B5431">
            <v>31513880</v>
          </cell>
          <cell r="C5431">
            <v>51269297</v>
          </cell>
        </row>
        <row r="5432">
          <cell r="B5432">
            <v>31514646</v>
          </cell>
          <cell r="C5432">
            <v>51259258</v>
          </cell>
        </row>
        <row r="5433">
          <cell r="B5433">
            <v>31515480</v>
          </cell>
          <cell r="C5433">
            <v>51257366</v>
          </cell>
        </row>
        <row r="5434">
          <cell r="B5434">
            <v>31517009</v>
          </cell>
          <cell r="C5434">
            <v>51259036</v>
          </cell>
        </row>
        <row r="5435">
          <cell r="B5435">
            <v>31517574</v>
          </cell>
          <cell r="C5435">
            <v>51288637</v>
          </cell>
        </row>
        <row r="5436">
          <cell r="B5436">
            <v>31520654</v>
          </cell>
          <cell r="C5436">
            <v>51269990</v>
          </cell>
        </row>
        <row r="5437">
          <cell r="B5437">
            <v>31521271</v>
          </cell>
          <cell r="C5437">
            <v>51331446</v>
          </cell>
        </row>
        <row r="5438">
          <cell r="B5438">
            <v>31521814</v>
          </cell>
          <cell r="C5438">
            <v>51264178</v>
          </cell>
        </row>
        <row r="5439">
          <cell r="B5439">
            <v>31521952</v>
          </cell>
          <cell r="C5439">
            <v>51276446</v>
          </cell>
        </row>
        <row r="5440">
          <cell r="B5440">
            <v>31522275</v>
          </cell>
          <cell r="C5440">
            <v>51287323</v>
          </cell>
        </row>
        <row r="5441">
          <cell r="B5441">
            <v>31522339</v>
          </cell>
          <cell r="C5441">
            <v>51276442</v>
          </cell>
        </row>
        <row r="5442">
          <cell r="B5442">
            <v>31522893</v>
          </cell>
          <cell r="C5442">
            <v>51261782</v>
          </cell>
        </row>
        <row r="5443">
          <cell r="B5443">
            <v>31524428</v>
          </cell>
          <cell r="C5443">
            <v>51283986</v>
          </cell>
        </row>
        <row r="5444">
          <cell r="B5444">
            <v>31524703</v>
          </cell>
          <cell r="C5444">
            <v>51294391</v>
          </cell>
        </row>
        <row r="5445">
          <cell r="B5445">
            <v>31525281</v>
          </cell>
          <cell r="C5445">
            <v>51269099</v>
          </cell>
        </row>
        <row r="5446">
          <cell r="B5446">
            <v>31525358</v>
          </cell>
          <cell r="C5446">
            <v>51294083</v>
          </cell>
        </row>
        <row r="5447">
          <cell r="B5447">
            <v>31525500</v>
          </cell>
          <cell r="C5447">
            <v>51263885</v>
          </cell>
        </row>
        <row r="5448">
          <cell r="B5448">
            <v>31525565</v>
          </cell>
          <cell r="C5448">
            <v>51263748</v>
          </cell>
        </row>
        <row r="5449">
          <cell r="B5449">
            <v>31525848</v>
          </cell>
          <cell r="C5449">
            <v>51282998</v>
          </cell>
        </row>
        <row r="5450">
          <cell r="B5450">
            <v>31525935</v>
          </cell>
          <cell r="C5450">
            <v>51264108</v>
          </cell>
        </row>
        <row r="5451">
          <cell r="B5451">
            <v>31526132</v>
          </cell>
          <cell r="C5451">
            <v>51267512</v>
          </cell>
        </row>
        <row r="5452">
          <cell r="B5452">
            <v>31526370</v>
          </cell>
          <cell r="C5452">
            <v>51267504</v>
          </cell>
        </row>
        <row r="5453">
          <cell r="B5453">
            <v>31527760</v>
          </cell>
          <cell r="C5453">
            <v>51268873</v>
          </cell>
        </row>
        <row r="5454">
          <cell r="B5454">
            <v>31528538</v>
          </cell>
          <cell r="C5454">
            <v>51277238</v>
          </cell>
        </row>
        <row r="5455">
          <cell r="B5455">
            <v>31529622</v>
          </cell>
          <cell r="C5455">
            <v>51281260</v>
          </cell>
        </row>
        <row r="5456">
          <cell r="B5456">
            <v>31529812</v>
          </cell>
          <cell r="C5456">
            <v>51268888</v>
          </cell>
        </row>
        <row r="5457">
          <cell r="B5457">
            <v>31530837</v>
          </cell>
          <cell r="C5457">
            <v>51268766</v>
          </cell>
        </row>
        <row r="5458">
          <cell r="B5458">
            <v>31532510</v>
          </cell>
          <cell r="C5458">
            <v>51282399</v>
          </cell>
        </row>
        <row r="5459">
          <cell r="B5459">
            <v>31536799</v>
          </cell>
          <cell r="C5459">
            <v>51291171</v>
          </cell>
        </row>
        <row r="5460">
          <cell r="B5460">
            <v>31538882</v>
          </cell>
          <cell r="C5460">
            <v>51328903</v>
          </cell>
        </row>
        <row r="5461">
          <cell r="B5461">
            <v>31538945</v>
          </cell>
          <cell r="C5461">
            <v>51291141</v>
          </cell>
        </row>
        <row r="5462">
          <cell r="B5462">
            <v>31540374</v>
          </cell>
          <cell r="C5462">
            <v>51294387</v>
          </cell>
        </row>
        <row r="5463">
          <cell r="B5463">
            <v>31542056</v>
          </cell>
          <cell r="C5463">
            <v>51289176</v>
          </cell>
        </row>
        <row r="5464">
          <cell r="B5464">
            <v>31542960</v>
          </cell>
          <cell r="C5464">
            <v>51377374</v>
          </cell>
        </row>
        <row r="5465">
          <cell r="B5465">
            <v>31549460</v>
          </cell>
          <cell r="C5465">
            <v>51290818</v>
          </cell>
        </row>
        <row r="5466">
          <cell r="B5466">
            <v>31549738</v>
          </cell>
          <cell r="C5466">
            <v>51297385</v>
          </cell>
        </row>
        <row r="5467">
          <cell r="B5467">
            <v>31550293</v>
          </cell>
          <cell r="C5467">
            <v>51290413</v>
          </cell>
        </row>
        <row r="5468">
          <cell r="B5468">
            <v>31550401</v>
          </cell>
          <cell r="C5468">
            <v>51293278</v>
          </cell>
        </row>
        <row r="5469">
          <cell r="B5469">
            <v>31550956</v>
          </cell>
          <cell r="C5469">
            <v>51289072</v>
          </cell>
        </row>
        <row r="5470">
          <cell r="B5470">
            <v>31552020</v>
          </cell>
          <cell r="C5470">
            <v>51290692</v>
          </cell>
        </row>
        <row r="5471">
          <cell r="B5471">
            <v>31552464</v>
          </cell>
          <cell r="C5471">
            <v>51290938</v>
          </cell>
        </row>
        <row r="5472">
          <cell r="B5472">
            <v>31553504</v>
          </cell>
          <cell r="C5472">
            <v>51291769</v>
          </cell>
        </row>
        <row r="5473">
          <cell r="B5473">
            <v>31553542</v>
          </cell>
          <cell r="C5473">
            <v>51307525</v>
          </cell>
        </row>
        <row r="5474">
          <cell r="B5474">
            <v>31553681</v>
          </cell>
          <cell r="C5474">
            <v>51292632</v>
          </cell>
        </row>
        <row r="5475">
          <cell r="B5475">
            <v>31555086</v>
          </cell>
          <cell r="C5475">
            <v>51306835</v>
          </cell>
        </row>
        <row r="5476">
          <cell r="B5476">
            <v>31556551</v>
          </cell>
          <cell r="C5476">
            <v>51294894</v>
          </cell>
        </row>
        <row r="5477">
          <cell r="B5477">
            <v>31557534</v>
          </cell>
          <cell r="C5477">
            <v>51313703</v>
          </cell>
        </row>
        <row r="5478">
          <cell r="B5478">
            <v>31559984</v>
          </cell>
          <cell r="C5478">
            <v>51404908</v>
          </cell>
        </row>
        <row r="5479">
          <cell r="B5479">
            <v>31565356</v>
          </cell>
          <cell r="C5479">
            <v>51313175</v>
          </cell>
        </row>
        <row r="5480">
          <cell r="B5480">
            <v>31565383</v>
          </cell>
          <cell r="C5480">
            <v>51311078</v>
          </cell>
        </row>
        <row r="5481">
          <cell r="B5481">
            <v>31565396</v>
          </cell>
          <cell r="C5481">
            <v>51332572</v>
          </cell>
        </row>
        <row r="5482">
          <cell r="B5482">
            <v>31565412</v>
          </cell>
          <cell r="C5482">
            <v>51310902</v>
          </cell>
        </row>
        <row r="5483">
          <cell r="B5483">
            <v>31567626</v>
          </cell>
          <cell r="C5483">
            <v>51323310</v>
          </cell>
        </row>
        <row r="5484">
          <cell r="B5484">
            <v>31570403</v>
          </cell>
          <cell r="C5484">
            <v>51311487</v>
          </cell>
        </row>
        <row r="5485">
          <cell r="B5485">
            <v>31572107</v>
          </cell>
          <cell r="C5485">
            <v>51312520</v>
          </cell>
        </row>
        <row r="5486">
          <cell r="B5486">
            <v>31573221</v>
          </cell>
          <cell r="C5486">
            <v>51316841</v>
          </cell>
        </row>
        <row r="5487">
          <cell r="B5487">
            <v>31575621</v>
          </cell>
          <cell r="C5487">
            <v>51314239</v>
          </cell>
        </row>
        <row r="5488">
          <cell r="B5488">
            <v>31576982</v>
          </cell>
          <cell r="C5488">
            <v>51316449</v>
          </cell>
        </row>
        <row r="5489">
          <cell r="B5489">
            <v>31577562</v>
          </cell>
          <cell r="C5489">
            <v>51327886</v>
          </cell>
        </row>
        <row r="5490">
          <cell r="B5490">
            <v>31577746</v>
          </cell>
          <cell r="C5490">
            <v>51342304</v>
          </cell>
        </row>
        <row r="5491">
          <cell r="B5491">
            <v>31578081</v>
          </cell>
          <cell r="C5491">
            <v>51321883</v>
          </cell>
        </row>
        <row r="5492">
          <cell r="B5492">
            <v>31583380</v>
          </cell>
          <cell r="C5492">
            <v>51343701</v>
          </cell>
        </row>
        <row r="5493">
          <cell r="B5493">
            <v>31587409</v>
          </cell>
          <cell r="C5493">
            <v>51336626</v>
          </cell>
        </row>
        <row r="5494">
          <cell r="B5494">
            <v>31587872</v>
          </cell>
          <cell r="C5494">
            <v>51363238</v>
          </cell>
        </row>
        <row r="5495">
          <cell r="B5495">
            <v>31592529</v>
          </cell>
          <cell r="C5495">
            <v>51351901</v>
          </cell>
        </row>
        <row r="5496">
          <cell r="B5496">
            <v>31594741</v>
          </cell>
          <cell r="C5496">
            <v>51351586</v>
          </cell>
        </row>
        <row r="5497">
          <cell r="B5497">
            <v>31595527</v>
          </cell>
          <cell r="C5497">
            <v>51340652</v>
          </cell>
        </row>
        <row r="5498">
          <cell r="B5498">
            <v>31596065</v>
          </cell>
          <cell r="C5498">
            <v>51333011</v>
          </cell>
        </row>
        <row r="5499">
          <cell r="B5499">
            <v>31596842</v>
          </cell>
          <cell r="C5499">
            <v>51333404</v>
          </cell>
        </row>
        <row r="5500">
          <cell r="B5500">
            <v>31598761</v>
          </cell>
          <cell r="C5500">
            <v>51343812</v>
          </cell>
        </row>
        <row r="5501">
          <cell r="B5501">
            <v>31599530</v>
          </cell>
          <cell r="C5501">
            <v>51344404</v>
          </cell>
        </row>
        <row r="5502">
          <cell r="B5502">
            <v>31601042</v>
          </cell>
          <cell r="C5502">
            <v>51336419</v>
          </cell>
        </row>
        <row r="5503">
          <cell r="B5503">
            <v>31603065</v>
          </cell>
          <cell r="C5503">
            <v>51338234</v>
          </cell>
        </row>
        <row r="5504">
          <cell r="B5504">
            <v>31603625</v>
          </cell>
          <cell r="C5504">
            <v>51339778</v>
          </cell>
        </row>
        <row r="5505">
          <cell r="B5505">
            <v>31604652</v>
          </cell>
          <cell r="C5505">
            <v>51412699</v>
          </cell>
        </row>
        <row r="5506">
          <cell r="B5506">
            <v>31604710</v>
          </cell>
          <cell r="C5506">
            <v>51342108</v>
          </cell>
        </row>
        <row r="5507">
          <cell r="B5507">
            <v>31605053</v>
          </cell>
          <cell r="C5507">
            <v>51340339</v>
          </cell>
        </row>
        <row r="5508">
          <cell r="B5508">
            <v>31610405</v>
          </cell>
          <cell r="C5508">
            <v>51354912</v>
          </cell>
        </row>
        <row r="5509">
          <cell r="B5509">
            <v>31612622</v>
          </cell>
          <cell r="C5509">
            <v>51346183</v>
          </cell>
        </row>
        <row r="5510">
          <cell r="B5510">
            <v>31614528</v>
          </cell>
          <cell r="C5510">
            <v>51363810</v>
          </cell>
        </row>
        <row r="5511">
          <cell r="B5511">
            <v>31615764</v>
          </cell>
          <cell r="C5511">
            <v>51349793</v>
          </cell>
        </row>
        <row r="5512">
          <cell r="B5512">
            <v>31616778</v>
          </cell>
          <cell r="C5512">
            <v>51372459</v>
          </cell>
        </row>
        <row r="5513">
          <cell r="B5513">
            <v>31617320</v>
          </cell>
          <cell r="C5513">
            <v>51363612</v>
          </cell>
        </row>
        <row r="5514">
          <cell r="B5514">
            <v>31622153</v>
          </cell>
          <cell r="C5514">
            <v>51378698</v>
          </cell>
        </row>
        <row r="5515">
          <cell r="B5515">
            <v>31624694</v>
          </cell>
          <cell r="C5515">
            <v>51358305</v>
          </cell>
        </row>
        <row r="5516">
          <cell r="B5516">
            <v>31625361</v>
          </cell>
          <cell r="C5516">
            <v>51500976</v>
          </cell>
        </row>
        <row r="5517">
          <cell r="B5517">
            <v>31627642</v>
          </cell>
          <cell r="C5517">
            <v>51362136</v>
          </cell>
        </row>
        <row r="5518">
          <cell r="B5518">
            <v>31628623</v>
          </cell>
          <cell r="C5518">
            <v>51361108</v>
          </cell>
        </row>
        <row r="5519">
          <cell r="B5519">
            <v>31631222</v>
          </cell>
          <cell r="C5519">
            <v>51368447</v>
          </cell>
        </row>
        <row r="5520">
          <cell r="B5520">
            <v>31633461</v>
          </cell>
          <cell r="C5520">
            <v>51381019</v>
          </cell>
        </row>
        <row r="5521">
          <cell r="B5521">
            <v>31634373</v>
          </cell>
          <cell r="C5521">
            <v>51367880</v>
          </cell>
        </row>
        <row r="5522">
          <cell r="B5522">
            <v>31636315</v>
          </cell>
          <cell r="C5522">
            <v>51418318</v>
          </cell>
        </row>
        <row r="5523">
          <cell r="B5523">
            <v>31636970</v>
          </cell>
          <cell r="C5523">
            <v>51398264</v>
          </cell>
        </row>
        <row r="5524">
          <cell r="B5524">
            <v>31637524</v>
          </cell>
          <cell r="C5524">
            <v>51391441</v>
          </cell>
        </row>
        <row r="5525">
          <cell r="B5525">
            <v>31637798</v>
          </cell>
          <cell r="C5525">
            <v>51398460</v>
          </cell>
        </row>
        <row r="5526">
          <cell r="B5526">
            <v>31638514</v>
          </cell>
          <cell r="C5526">
            <v>51372820</v>
          </cell>
        </row>
        <row r="5527">
          <cell r="B5527">
            <v>31642599</v>
          </cell>
          <cell r="C5527">
            <v>51390661</v>
          </cell>
        </row>
        <row r="5528">
          <cell r="B5528">
            <v>31643773</v>
          </cell>
          <cell r="C5528">
            <v>51379164</v>
          </cell>
        </row>
        <row r="5529">
          <cell r="B5529">
            <v>31649219</v>
          </cell>
          <cell r="C5529">
            <v>51428486</v>
          </cell>
        </row>
        <row r="5530">
          <cell r="B5530">
            <v>31656347</v>
          </cell>
          <cell r="C5530">
            <v>51421966</v>
          </cell>
        </row>
        <row r="5531">
          <cell r="B5531">
            <v>31658060</v>
          </cell>
          <cell r="C5531">
            <v>51392996</v>
          </cell>
        </row>
        <row r="5532">
          <cell r="B5532">
            <v>31659076</v>
          </cell>
          <cell r="C5532">
            <v>51409171</v>
          </cell>
        </row>
        <row r="5533">
          <cell r="B5533">
            <v>31660979</v>
          </cell>
          <cell r="C5533">
            <v>51407878</v>
          </cell>
        </row>
        <row r="5534">
          <cell r="B5534">
            <v>31664167</v>
          </cell>
          <cell r="C5534">
            <v>51398585</v>
          </cell>
        </row>
        <row r="5535">
          <cell r="B5535">
            <v>31666203</v>
          </cell>
          <cell r="C5535">
            <v>51400689</v>
          </cell>
        </row>
        <row r="5536">
          <cell r="B5536">
            <v>31667045</v>
          </cell>
          <cell r="C5536">
            <v>51401431</v>
          </cell>
        </row>
        <row r="5537">
          <cell r="B5537">
            <v>31667099</v>
          </cell>
          <cell r="C5537">
            <v>51415067</v>
          </cell>
        </row>
        <row r="5538">
          <cell r="B5538">
            <v>31667750</v>
          </cell>
          <cell r="C5538">
            <v>51404764</v>
          </cell>
        </row>
        <row r="5539">
          <cell r="B5539">
            <v>31675976</v>
          </cell>
          <cell r="C5539">
            <v>51411389</v>
          </cell>
        </row>
        <row r="5540">
          <cell r="B5540">
            <v>31677144</v>
          </cell>
          <cell r="C5540">
            <v>51424981</v>
          </cell>
        </row>
        <row r="5541">
          <cell r="B5541">
            <v>31677490</v>
          </cell>
          <cell r="C5541">
            <v>51454203</v>
          </cell>
        </row>
        <row r="5542">
          <cell r="B5542">
            <v>31677652</v>
          </cell>
          <cell r="C5542">
            <v>51442960</v>
          </cell>
        </row>
        <row r="5543">
          <cell r="B5543">
            <v>31678294</v>
          </cell>
          <cell r="C5543">
            <v>51413189</v>
          </cell>
        </row>
        <row r="5544">
          <cell r="B5544">
            <v>31679160</v>
          </cell>
          <cell r="C5544">
            <v>51413482</v>
          </cell>
        </row>
        <row r="5545">
          <cell r="B5545">
            <v>31679587</v>
          </cell>
          <cell r="C5545">
            <v>51432959</v>
          </cell>
        </row>
        <row r="5546">
          <cell r="B5546">
            <v>31682564</v>
          </cell>
          <cell r="C5546">
            <v>51420667</v>
          </cell>
        </row>
        <row r="5547">
          <cell r="B5547">
            <v>31683975</v>
          </cell>
          <cell r="C5547">
            <v>51442170</v>
          </cell>
        </row>
        <row r="5548">
          <cell r="B5548">
            <v>31686714</v>
          </cell>
          <cell r="C5548">
            <v>51421043</v>
          </cell>
        </row>
        <row r="5549">
          <cell r="B5549">
            <v>31689406</v>
          </cell>
          <cell r="C5549">
            <v>51438844</v>
          </cell>
        </row>
        <row r="5550">
          <cell r="B5550">
            <v>31689525</v>
          </cell>
          <cell r="C5550">
            <v>51423265</v>
          </cell>
        </row>
        <row r="5551">
          <cell r="B5551">
            <v>31690111</v>
          </cell>
          <cell r="C5551">
            <v>51461991</v>
          </cell>
        </row>
        <row r="5552">
          <cell r="B5552">
            <v>31692309</v>
          </cell>
          <cell r="C5552">
            <v>51427354</v>
          </cell>
        </row>
        <row r="5553">
          <cell r="B5553">
            <v>31693164</v>
          </cell>
          <cell r="C5553">
            <v>51427101</v>
          </cell>
        </row>
        <row r="5554">
          <cell r="B5554">
            <v>31693325</v>
          </cell>
          <cell r="C5554">
            <v>51436745</v>
          </cell>
        </row>
        <row r="5555">
          <cell r="B5555">
            <v>31694530</v>
          </cell>
          <cell r="C5555">
            <v>51428469</v>
          </cell>
        </row>
        <row r="5556">
          <cell r="B5556">
            <v>31694545</v>
          </cell>
          <cell r="C5556">
            <v>51449866</v>
          </cell>
        </row>
        <row r="5557">
          <cell r="B5557">
            <v>31695514</v>
          </cell>
          <cell r="C5557">
            <v>51437647</v>
          </cell>
        </row>
        <row r="5558">
          <cell r="B5558">
            <v>31698784</v>
          </cell>
          <cell r="C5558">
            <v>51437693</v>
          </cell>
        </row>
        <row r="5559">
          <cell r="B5559">
            <v>31703499</v>
          </cell>
          <cell r="C5559">
            <v>51445380</v>
          </cell>
        </row>
        <row r="5560">
          <cell r="B5560">
            <v>31704330</v>
          </cell>
          <cell r="C5560">
            <v>51447421</v>
          </cell>
        </row>
        <row r="5561">
          <cell r="B5561">
            <v>31705195</v>
          </cell>
          <cell r="C5561">
            <v>51451820</v>
          </cell>
        </row>
        <row r="5562">
          <cell r="B5562">
            <v>31707101</v>
          </cell>
          <cell r="C5562">
            <v>51481238</v>
          </cell>
        </row>
        <row r="5563">
          <cell r="B5563">
            <v>31707106</v>
          </cell>
          <cell r="C5563">
            <v>51481289</v>
          </cell>
        </row>
        <row r="5564">
          <cell r="B5564">
            <v>31709072</v>
          </cell>
          <cell r="C5564">
            <v>51449015</v>
          </cell>
        </row>
        <row r="5565">
          <cell r="B5565">
            <v>31709768</v>
          </cell>
          <cell r="C5565">
            <v>51482388</v>
          </cell>
        </row>
        <row r="5566">
          <cell r="B5566">
            <v>31712227</v>
          </cell>
          <cell r="C5566">
            <v>51455703</v>
          </cell>
        </row>
        <row r="5567">
          <cell r="B5567">
            <v>31712756</v>
          </cell>
          <cell r="C5567">
            <v>51451088</v>
          </cell>
        </row>
        <row r="5568">
          <cell r="B5568">
            <v>31714186</v>
          </cell>
          <cell r="C5568">
            <v>51480748</v>
          </cell>
        </row>
        <row r="5569">
          <cell r="B5569">
            <v>31714624</v>
          </cell>
          <cell r="C5569">
            <v>51449341</v>
          </cell>
        </row>
        <row r="5570">
          <cell r="B5570">
            <v>31715582</v>
          </cell>
          <cell r="C5570">
            <v>53325843</v>
          </cell>
        </row>
        <row r="5571">
          <cell r="B5571">
            <v>31718077</v>
          </cell>
          <cell r="C5571">
            <v>51470168</v>
          </cell>
        </row>
        <row r="5572">
          <cell r="B5572">
            <v>31718809</v>
          </cell>
          <cell r="C5572">
            <v>51453917</v>
          </cell>
        </row>
        <row r="5573">
          <cell r="B5573">
            <v>31719563</v>
          </cell>
          <cell r="C5573">
            <v>51454794</v>
          </cell>
        </row>
        <row r="5574">
          <cell r="B5574">
            <v>31719883</v>
          </cell>
          <cell r="C5574">
            <v>51454924</v>
          </cell>
        </row>
        <row r="5575">
          <cell r="B5575">
            <v>31720114</v>
          </cell>
          <cell r="C5575">
            <v>51468861</v>
          </cell>
        </row>
        <row r="5576">
          <cell r="B5576">
            <v>31720916</v>
          </cell>
          <cell r="C5576">
            <v>51469006</v>
          </cell>
        </row>
        <row r="5577">
          <cell r="B5577">
            <v>31721263</v>
          </cell>
          <cell r="C5577">
            <v>51459219</v>
          </cell>
        </row>
        <row r="5578">
          <cell r="B5578">
            <v>31723111</v>
          </cell>
          <cell r="C5578">
            <v>51458511</v>
          </cell>
        </row>
        <row r="5579">
          <cell r="B5579">
            <v>31723271</v>
          </cell>
          <cell r="C5579">
            <v>51469590</v>
          </cell>
        </row>
        <row r="5580">
          <cell r="B5580">
            <v>31728991</v>
          </cell>
          <cell r="C5580">
            <v>51474419</v>
          </cell>
        </row>
        <row r="5581">
          <cell r="B5581">
            <v>31730049</v>
          </cell>
          <cell r="C5581">
            <v>51472639</v>
          </cell>
        </row>
        <row r="5582">
          <cell r="B5582">
            <v>31731332</v>
          </cell>
          <cell r="C5582">
            <v>51470046</v>
          </cell>
        </row>
        <row r="5583">
          <cell r="B5583">
            <v>31733626</v>
          </cell>
          <cell r="C5583">
            <v>51468443</v>
          </cell>
        </row>
        <row r="5584">
          <cell r="B5584">
            <v>31734065</v>
          </cell>
          <cell r="C5584">
            <v>51471722</v>
          </cell>
        </row>
        <row r="5585">
          <cell r="B5585">
            <v>31736517</v>
          </cell>
          <cell r="C5585">
            <v>51482764</v>
          </cell>
        </row>
        <row r="5586">
          <cell r="B5586">
            <v>31736692</v>
          </cell>
          <cell r="C5586">
            <v>51468781</v>
          </cell>
        </row>
        <row r="5587">
          <cell r="B5587">
            <v>31737032</v>
          </cell>
          <cell r="C5587">
            <v>51472770</v>
          </cell>
        </row>
        <row r="5588">
          <cell r="B5588">
            <v>31738615</v>
          </cell>
          <cell r="C5588">
            <v>51474749</v>
          </cell>
        </row>
        <row r="5589">
          <cell r="B5589">
            <v>31739557</v>
          </cell>
          <cell r="C5589">
            <v>51471611</v>
          </cell>
        </row>
        <row r="5590">
          <cell r="B5590">
            <v>31739693</v>
          </cell>
          <cell r="C5590">
            <v>51471765</v>
          </cell>
        </row>
        <row r="5591">
          <cell r="B5591">
            <v>31739731</v>
          </cell>
          <cell r="C5591">
            <v>51479337</v>
          </cell>
        </row>
        <row r="5592">
          <cell r="B5592">
            <v>31739792</v>
          </cell>
          <cell r="C5592">
            <v>51472062</v>
          </cell>
        </row>
        <row r="5593">
          <cell r="B5593">
            <v>31740047</v>
          </cell>
          <cell r="C5593">
            <v>51472930</v>
          </cell>
        </row>
        <row r="5594">
          <cell r="B5594">
            <v>31740271</v>
          </cell>
          <cell r="C5594">
            <v>51479923</v>
          </cell>
        </row>
        <row r="5595">
          <cell r="B5595">
            <v>31741824</v>
          </cell>
          <cell r="C5595">
            <v>51480793</v>
          </cell>
        </row>
        <row r="5596">
          <cell r="B5596">
            <v>31742358</v>
          </cell>
          <cell r="C5596">
            <v>51480634</v>
          </cell>
        </row>
        <row r="5597">
          <cell r="B5597">
            <v>31743207</v>
          </cell>
          <cell r="C5597">
            <v>51482779</v>
          </cell>
        </row>
        <row r="5598">
          <cell r="B5598">
            <v>31743294</v>
          </cell>
          <cell r="C5598">
            <v>51485287</v>
          </cell>
        </row>
        <row r="5599">
          <cell r="B5599">
            <v>31745714</v>
          </cell>
          <cell r="C5599">
            <v>51482804</v>
          </cell>
        </row>
        <row r="5600">
          <cell r="B5600">
            <v>31746803</v>
          </cell>
          <cell r="C5600">
            <v>51484454</v>
          </cell>
        </row>
        <row r="5601">
          <cell r="B5601">
            <v>31747561</v>
          </cell>
          <cell r="C5601">
            <v>51484195</v>
          </cell>
        </row>
        <row r="5602">
          <cell r="B5602">
            <v>31747575</v>
          </cell>
          <cell r="C5602">
            <v>51479471</v>
          </cell>
        </row>
        <row r="5603">
          <cell r="B5603">
            <v>31747645</v>
          </cell>
          <cell r="C5603">
            <v>51484140</v>
          </cell>
        </row>
        <row r="5604">
          <cell r="B5604">
            <v>31749185</v>
          </cell>
          <cell r="C5604">
            <v>51484875</v>
          </cell>
        </row>
        <row r="5605">
          <cell r="B5605">
            <v>31750768</v>
          </cell>
          <cell r="C5605">
            <v>51615876</v>
          </cell>
        </row>
        <row r="5606">
          <cell r="B5606">
            <v>31752646</v>
          </cell>
          <cell r="C5606">
            <v>51532598</v>
          </cell>
        </row>
        <row r="5607">
          <cell r="B5607">
            <v>31753353</v>
          </cell>
          <cell r="C5607">
            <v>51483927</v>
          </cell>
        </row>
        <row r="5608">
          <cell r="B5608">
            <v>31754516</v>
          </cell>
          <cell r="C5608">
            <v>51498958</v>
          </cell>
        </row>
        <row r="5609">
          <cell r="B5609">
            <v>31755627</v>
          </cell>
          <cell r="C5609">
            <v>51503907</v>
          </cell>
        </row>
        <row r="5610">
          <cell r="B5610">
            <v>31755642</v>
          </cell>
          <cell r="C5610">
            <v>51485972</v>
          </cell>
        </row>
        <row r="5611">
          <cell r="B5611">
            <v>31755916</v>
          </cell>
          <cell r="C5611">
            <v>51503409</v>
          </cell>
        </row>
        <row r="5612">
          <cell r="B5612">
            <v>31756598</v>
          </cell>
          <cell r="C5612">
            <v>51490635</v>
          </cell>
        </row>
        <row r="5613">
          <cell r="B5613">
            <v>31757901</v>
          </cell>
          <cell r="C5613">
            <v>51503540</v>
          </cell>
        </row>
        <row r="5614">
          <cell r="B5614">
            <v>31758139</v>
          </cell>
          <cell r="C5614">
            <v>51500068</v>
          </cell>
        </row>
        <row r="5615">
          <cell r="B5615">
            <v>31758260</v>
          </cell>
          <cell r="C5615">
            <v>51487851</v>
          </cell>
        </row>
        <row r="5616">
          <cell r="B5616">
            <v>31758814</v>
          </cell>
          <cell r="C5616">
            <v>51488216</v>
          </cell>
        </row>
        <row r="5617">
          <cell r="B5617">
            <v>31760144</v>
          </cell>
          <cell r="C5617">
            <v>51489330</v>
          </cell>
        </row>
        <row r="5618">
          <cell r="B5618">
            <v>31761918</v>
          </cell>
          <cell r="C5618">
            <v>51490659</v>
          </cell>
        </row>
        <row r="5619">
          <cell r="B5619">
            <v>31763838</v>
          </cell>
          <cell r="C5619">
            <v>51503848</v>
          </cell>
        </row>
        <row r="5620">
          <cell r="B5620">
            <v>31764036</v>
          </cell>
          <cell r="C5620">
            <v>51492923</v>
          </cell>
        </row>
        <row r="5621">
          <cell r="B5621">
            <v>31765071</v>
          </cell>
          <cell r="C5621">
            <v>51504218</v>
          </cell>
        </row>
        <row r="5622">
          <cell r="B5622">
            <v>31766349</v>
          </cell>
          <cell r="C5622">
            <v>51525767</v>
          </cell>
        </row>
        <row r="5623">
          <cell r="B5623">
            <v>31767445</v>
          </cell>
          <cell r="C5623">
            <v>51496532</v>
          </cell>
        </row>
        <row r="5624">
          <cell r="B5624">
            <v>31767446</v>
          </cell>
          <cell r="C5624">
            <v>51506619</v>
          </cell>
        </row>
        <row r="5625">
          <cell r="B5625">
            <v>31767576</v>
          </cell>
          <cell r="C5625">
            <v>51502458</v>
          </cell>
        </row>
        <row r="5626">
          <cell r="B5626">
            <v>31767714</v>
          </cell>
          <cell r="C5626">
            <v>51555808</v>
          </cell>
        </row>
        <row r="5627">
          <cell r="B5627">
            <v>31769492</v>
          </cell>
          <cell r="C5627">
            <v>51501261</v>
          </cell>
        </row>
        <row r="5628">
          <cell r="B5628">
            <v>31769919</v>
          </cell>
          <cell r="C5628">
            <v>51500424</v>
          </cell>
        </row>
        <row r="5629">
          <cell r="B5629">
            <v>31770293</v>
          </cell>
          <cell r="C5629">
            <v>51499219</v>
          </cell>
        </row>
        <row r="5630">
          <cell r="B5630">
            <v>31770397</v>
          </cell>
          <cell r="C5630">
            <v>51525009</v>
          </cell>
        </row>
        <row r="5631">
          <cell r="B5631">
            <v>31770975</v>
          </cell>
          <cell r="C5631">
            <v>51510341</v>
          </cell>
        </row>
        <row r="5632">
          <cell r="B5632">
            <v>31772088</v>
          </cell>
          <cell r="C5632">
            <v>51500844</v>
          </cell>
        </row>
        <row r="5633">
          <cell r="B5633">
            <v>31775388</v>
          </cell>
          <cell r="C5633">
            <v>51507985</v>
          </cell>
        </row>
        <row r="5634">
          <cell r="B5634">
            <v>31775432</v>
          </cell>
          <cell r="C5634">
            <v>51505684</v>
          </cell>
        </row>
        <row r="5635">
          <cell r="B5635">
            <v>31776446</v>
          </cell>
          <cell r="C5635">
            <v>51509576</v>
          </cell>
        </row>
        <row r="5636">
          <cell r="B5636">
            <v>31777177</v>
          </cell>
          <cell r="C5636">
            <v>51508420</v>
          </cell>
        </row>
        <row r="5637">
          <cell r="B5637">
            <v>31777597</v>
          </cell>
          <cell r="C5637">
            <v>51508332</v>
          </cell>
        </row>
        <row r="5638">
          <cell r="B5638">
            <v>31777799</v>
          </cell>
          <cell r="C5638">
            <v>51510340</v>
          </cell>
        </row>
        <row r="5639">
          <cell r="B5639">
            <v>31778786</v>
          </cell>
          <cell r="C5639">
            <v>51506663</v>
          </cell>
        </row>
        <row r="5640">
          <cell r="B5640">
            <v>31778788</v>
          </cell>
          <cell r="C5640">
            <v>51506398</v>
          </cell>
        </row>
        <row r="5641">
          <cell r="B5641">
            <v>31779425</v>
          </cell>
          <cell r="C5641">
            <v>51506937</v>
          </cell>
        </row>
        <row r="5642">
          <cell r="B5642">
            <v>31779429</v>
          </cell>
          <cell r="C5642">
            <v>51509579</v>
          </cell>
        </row>
        <row r="5643">
          <cell r="B5643">
            <v>31781394</v>
          </cell>
          <cell r="C5643">
            <v>51509195</v>
          </cell>
        </row>
        <row r="5644">
          <cell r="B5644">
            <v>31781641</v>
          </cell>
          <cell r="C5644">
            <v>51523900</v>
          </cell>
        </row>
        <row r="5645">
          <cell r="B5645">
            <v>31784186</v>
          </cell>
          <cell r="C5645">
            <v>51760805</v>
          </cell>
        </row>
        <row r="5646">
          <cell r="B5646">
            <v>31785193</v>
          </cell>
          <cell r="C5646">
            <v>51554316</v>
          </cell>
        </row>
        <row r="5647">
          <cell r="B5647">
            <v>31786121</v>
          </cell>
          <cell r="C5647">
            <v>51527454</v>
          </cell>
        </row>
        <row r="5648">
          <cell r="B5648">
            <v>31787783</v>
          </cell>
          <cell r="C5648">
            <v>51534496</v>
          </cell>
        </row>
        <row r="5649">
          <cell r="B5649">
            <v>31787918</v>
          </cell>
          <cell r="C5649">
            <v>51535705</v>
          </cell>
        </row>
        <row r="5650">
          <cell r="B5650">
            <v>31788260</v>
          </cell>
          <cell r="C5650">
            <v>51528026</v>
          </cell>
        </row>
        <row r="5651">
          <cell r="B5651">
            <v>31789246</v>
          </cell>
          <cell r="C5651">
            <v>51546494</v>
          </cell>
        </row>
        <row r="5652">
          <cell r="B5652">
            <v>31789402</v>
          </cell>
          <cell r="C5652">
            <v>51560895</v>
          </cell>
        </row>
        <row r="5653">
          <cell r="B5653">
            <v>31789415</v>
          </cell>
          <cell r="C5653">
            <v>51572719</v>
          </cell>
        </row>
        <row r="5654">
          <cell r="B5654">
            <v>31792382</v>
          </cell>
          <cell r="C5654">
            <v>51528466</v>
          </cell>
        </row>
        <row r="5655">
          <cell r="B5655">
            <v>31793848</v>
          </cell>
          <cell r="C5655">
            <v>51554400</v>
          </cell>
        </row>
        <row r="5656">
          <cell r="B5656">
            <v>31794042</v>
          </cell>
          <cell r="C5656">
            <v>51526704</v>
          </cell>
        </row>
        <row r="5657">
          <cell r="B5657">
            <v>31796208</v>
          </cell>
          <cell r="C5657">
            <v>51524469</v>
          </cell>
        </row>
        <row r="5658">
          <cell r="B5658">
            <v>31801385</v>
          </cell>
          <cell r="C5658">
            <v>51632192</v>
          </cell>
        </row>
        <row r="5659">
          <cell r="B5659">
            <v>31802875</v>
          </cell>
          <cell r="C5659">
            <v>51565850</v>
          </cell>
        </row>
        <row r="5660">
          <cell r="B5660">
            <v>31803609</v>
          </cell>
          <cell r="C5660">
            <v>51531023</v>
          </cell>
        </row>
        <row r="5661">
          <cell r="B5661">
            <v>31803878</v>
          </cell>
          <cell r="C5661">
            <v>51704019</v>
          </cell>
        </row>
        <row r="5662">
          <cell r="B5662">
            <v>31804669</v>
          </cell>
          <cell r="C5662">
            <v>51552444</v>
          </cell>
        </row>
        <row r="5663">
          <cell r="B5663">
            <v>31805315</v>
          </cell>
          <cell r="C5663">
            <v>51532378</v>
          </cell>
        </row>
        <row r="5664">
          <cell r="B5664">
            <v>31806322</v>
          </cell>
          <cell r="C5664">
            <v>51544349</v>
          </cell>
        </row>
        <row r="5665">
          <cell r="B5665">
            <v>31807541</v>
          </cell>
          <cell r="C5665">
            <v>51534856</v>
          </cell>
        </row>
        <row r="5666">
          <cell r="B5666">
            <v>31808134</v>
          </cell>
          <cell r="C5666">
            <v>51552898</v>
          </cell>
        </row>
        <row r="5667">
          <cell r="B5667">
            <v>31808726</v>
          </cell>
          <cell r="C5667">
            <v>51536488</v>
          </cell>
        </row>
        <row r="5668">
          <cell r="B5668">
            <v>31809616</v>
          </cell>
          <cell r="C5668">
            <v>51537813</v>
          </cell>
        </row>
        <row r="5669">
          <cell r="B5669">
            <v>31809677</v>
          </cell>
          <cell r="C5669">
            <v>51537824</v>
          </cell>
        </row>
        <row r="5670">
          <cell r="B5670">
            <v>31809686</v>
          </cell>
          <cell r="C5670">
            <v>51555119</v>
          </cell>
        </row>
        <row r="5671">
          <cell r="B5671">
            <v>31810132</v>
          </cell>
          <cell r="C5671">
            <v>51538145</v>
          </cell>
        </row>
        <row r="5672">
          <cell r="B5672">
            <v>31810307</v>
          </cell>
          <cell r="C5672">
            <v>51552679</v>
          </cell>
        </row>
        <row r="5673">
          <cell r="B5673">
            <v>31810738</v>
          </cell>
          <cell r="C5673">
            <v>51538819</v>
          </cell>
        </row>
        <row r="5674">
          <cell r="B5674">
            <v>31811206</v>
          </cell>
          <cell r="C5674">
            <v>51539489</v>
          </cell>
        </row>
        <row r="5675">
          <cell r="B5675">
            <v>31811321</v>
          </cell>
          <cell r="C5675">
            <v>51539524</v>
          </cell>
        </row>
        <row r="5676">
          <cell r="B5676">
            <v>31811591</v>
          </cell>
          <cell r="C5676">
            <v>51552973</v>
          </cell>
        </row>
        <row r="5677">
          <cell r="B5677">
            <v>31811661</v>
          </cell>
          <cell r="C5677">
            <v>51557989</v>
          </cell>
        </row>
        <row r="5678">
          <cell r="B5678">
            <v>31811682</v>
          </cell>
          <cell r="C5678">
            <v>51551602</v>
          </cell>
        </row>
        <row r="5679">
          <cell r="B5679">
            <v>31811852</v>
          </cell>
          <cell r="C5679">
            <v>51558027</v>
          </cell>
        </row>
        <row r="5680">
          <cell r="B5680">
            <v>31813776</v>
          </cell>
          <cell r="C5680">
            <v>51559967</v>
          </cell>
        </row>
        <row r="5681">
          <cell r="B5681">
            <v>31813991</v>
          </cell>
          <cell r="C5681">
            <v>51551090</v>
          </cell>
        </row>
        <row r="5682">
          <cell r="B5682">
            <v>31815121</v>
          </cell>
          <cell r="C5682">
            <v>51674273</v>
          </cell>
        </row>
        <row r="5683">
          <cell r="B5683">
            <v>31815547</v>
          </cell>
          <cell r="C5683">
            <v>51544820</v>
          </cell>
        </row>
        <row r="5684">
          <cell r="B5684">
            <v>31817247</v>
          </cell>
          <cell r="C5684">
            <v>51559964</v>
          </cell>
        </row>
        <row r="5685">
          <cell r="B5685">
            <v>31818729</v>
          </cell>
          <cell r="C5685">
            <v>51548165</v>
          </cell>
        </row>
        <row r="5686">
          <cell r="B5686">
            <v>31819968</v>
          </cell>
          <cell r="C5686">
            <v>51556199</v>
          </cell>
        </row>
        <row r="5687">
          <cell r="B5687">
            <v>31820959</v>
          </cell>
          <cell r="C5687">
            <v>51549888</v>
          </cell>
        </row>
        <row r="5688">
          <cell r="B5688">
            <v>31824300</v>
          </cell>
          <cell r="C5688">
            <v>51555596</v>
          </cell>
        </row>
        <row r="5689">
          <cell r="B5689">
            <v>31824719</v>
          </cell>
          <cell r="C5689">
            <v>51556900</v>
          </cell>
        </row>
        <row r="5690">
          <cell r="B5690">
            <v>31824940</v>
          </cell>
          <cell r="C5690">
            <v>51552056</v>
          </cell>
        </row>
        <row r="5691">
          <cell r="B5691">
            <v>31825001</v>
          </cell>
          <cell r="C5691">
            <v>51554533</v>
          </cell>
        </row>
        <row r="5692">
          <cell r="B5692">
            <v>31826518</v>
          </cell>
          <cell r="C5692">
            <v>51554645</v>
          </cell>
        </row>
        <row r="5693">
          <cell r="B5693">
            <v>31826946</v>
          </cell>
          <cell r="C5693">
            <v>51570967</v>
          </cell>
        </row>
        <row r="5694">
          <cell r="B5694">
            <v>31827564</v>
          </cell>
          <cell r="C5694">
            <v>51572798</v>
          </cell>
        </row>
        <row r="5695">
          <cell r="B5695">
            <v>31827736</v>
          </cell>
          <cell r="C5695">
            <v>51567053</v>
          </cell>
        </row>
        <row r="5696">
          <cell r="B5696">
            <v>31828109</v>
          </cell>
          <cell r="C5696">
            <v>51580166</v>
          </cell>
        </row>
        <row r="5697">
          <cell r="B5697">
            <v>31828845</v>
          </cell>
          <cell r="C5697">
            <v>51555732</v>
          </cell>
        </row>
        <row r="5698">
          <cell r="B5698">
            <v>31829282</v>
          </cell>
          <cell r="C5698">
            <v>51578392</v>
          </cell>
        </row>
        <row r="5699">
          <cell r="B5699">
            <v>31830697</v>
          </cell>
          <cell r="C5699">
            <v>51575539</v>
          </cell>
        </row>
        <row r="5700">
          <cell r="B5700">
            <v>31830773</v>
          </cell>
          <cell r="C5700">
            <v>51577254</v>
          </cell>
        </row>
        <row r="5701">
          <cell r="B5701">
            <v>31831624</v>
          </cell>
          <cell r="C5701">
            <v>51582137</v>
          </cell>
        </row>
        <row r="5702">
          <cell r="B5702">
            <v>31831808</v>
          </cell>
          <cell r="C5702">
            <v>51558879</v>
          </cell>
        </row>
        <row r="5703">
          <cell r="B5703">
            <v>31832844</v>
          </cell>
          <cell r="C5703">
            <v>51589971</v>
          </cell>
        </row>
        <row r="5704">
          <cell r="B5704">
            <v>31833226</v>
          </cell>
          <cell r="C5704">
            <v>51576562</v>
          </cell>
        </row>
        <row r="5705">
          <cell r="B5705">
            <v>31833558</v>
          </cell>
          <cell r="C5705">
            <v>51581342</v>
          </cell>
        </row>
        <row r="5706">
          <cell r="B5706">
            <v>31836645</v>
          </cell>
          <cell r="C5706">
            <v>51572316</v>
          </cell>
        </row>
        <row r="5707">
          <cell r="B5707">
            <v>31837580</v>
          </cell>
          <cell r="C5707">
            <v>51568937</v>
          </cell>
        </row>
        <row r="5708">
          <cell r="B5708">
            <v>31837745</v>
          </cell>
          <cell r="C5708">
            <v>51568926</v>
          </cell>
        </row>
        <row r="5709">
          <cell r="B5709">
            <v>31840563</v>
          </cell>
          <cell r="C5709">
            <v>51573111</v>
          </cell>
        </row>
        <row r="5710">
          <cell r="B5710">
            <v>31841460</v>
          </cell>
          <cell r="C5710">
            <v>51575382</v>
          </cell>
        </row>
        <row r="5711">
          <cell r="B5711">
            <v>31845559</v>
          </cell>
          <cell r="C5711">
            <v>51625447</v>
          </cell>
        </row>
        <row r="5712">
          <cell r="B5712">
            <v>31846360</v>
          </cell>
          <cell r="C5712">
            <v>53181277</v>
          </cell>
        </row>
        <row r="5713">
          <cell r="B5713">
            <v>31848714</v>
          </cell>
          <cell r="C5713">
            <v>51580141</v>
          </cell>
        </row>
        <row r="5714">
          <cell r="B5714">
            <v>31849600</v>
          </cell>
          <cell r="C5714">
            <v>51600261</v>
          </cell>
        </row>
        <row r="5715">
          <cell r="B5715">
            <v>31849688</v>
          </cell>
          <cell r="C5715">
            <v>51587735</v>
          </cell>
        </row>
        <row r="5716">
          <cell r="B5716">
            <v>31849933</v>
          </cell>
          <cell r="C5716">
            <v>51578374</v>
          </cell>
        </row>
        <row r="5717">
          <cell r="B5717">
            <v>31854437</v>
          </cell>
          <cell r="C5717">
            <v>51582945</v>
          </cell>
        </row>
        <row r="5718">
          <cell r="B5718">
            <v>31854851</v>
          </cell>
          <cell r="C5718">
            <v>51612430</v>
          </cell>
        </row>
        <row r="5719">
          <cell r="B5719">
            <v>31855785</v>
          </cell>
          <cell r="C5719">
            <v>51584111</v>
          </cell>
        </row>
        <row r="5720">
          <cell r="B5720">
            <v>31857661</v>
          </cell>
          <cell r="C5720">
            <v>51655789</v>
          </cell>
        </row>
        <row r="5721">
          <cell r="B5721">
            <v>31858065</v>
          </cell>
          <cell r="C5721">
            <v>51703420</v>
          </cell>
        </row>
        <row r="5722">
          <cell r="B5722">
            <v>31858210</v>
          </cell>
          <cell r="C5722">
            <v>51600699</v>
          </cell>
        </row>
        <row r="5723">
          <cell r="B5723">
            <v>31858798</v>
          </cell>
          <cell r="C5723">
            <v>51590538</v>
          </cell>
        </row>
        <row r="5724">
          <cell r="B5724">
            <v>31860687</v>
          </cell>
          <cell r="C5724">
            <v>51592701</v>
          </cell>
        </row>
        <row r="5725">
          <cell r="B5725">
            <v>31861088</v>
          </cell>
          <cell r="C5725">
            <v>51593034</v>
          </cell>
        </row>
        <row r="5726">
          <cell r="B5726">
            <v>31861239</v>
          </cell>
          <cell r="C5726">
            <v>51613327</v>
          </cell>
        </row>
        <row r="5727">
          <cell r="B5727">
            <v>31861336</v>
          </cell>
          <cell r="C5727">
            <v>51593517</v>
          </cell>
        </row>
        <row r="5728">
          <cell r="B5728">
            <v>31862234</v>
          </cell>
          <cell r="C5728">
            <v>51594770</v>
          </cell>
        </row>
        <row r="5729">
          <cell r="B5729">
            <v>31863227</v>
          </cell>
          <cell r="C5729">
            <v>51655527</v>
          </cell>
        </row>
        <row r="5730">
          <cell r="B5730">
            <v>31864858</v>
          </cell>
          <cell r="C5730">
            <v>51607666</v>
          </cell>
        </row>
        <row r="5731">
          <cell r="B5731">
            <v>31866048</v>
          </cell>
          <cell r="C5731">
            <v>51606452</v>
          </cell>
        </row>
        <row r="5732">
          <cell r="B5732">
            <v>31866954</v>
          </cell>
          <cell r="C5732">
            <v>51599501</v>
          </cell>
        </row>
        <row r="5733">
          <cell r="B5733">
            <v>31867563</v>
          </cell>
          <cell r="C5733">
            <v>51605255</v>
          </cell>
        </row>
        <row r="5734">
          <cell r="B5734">
            <v>31868102</v>
          </cell>
          <cell r="C5734">
            <v>51601394</v>
          </cell>
        </row>
        <row r="5735">
          <cell r="B5735">
            <v>31870515</v>
          </cell>
          <cell r="C5735">
            <v>51603780</v>
          </cell>
        </row>
        <row r="5736">
          <cell r="B5736">
            <v>31870995</v>
          </cell>
          <cell r="C5736">
            <v>51620919</v>
          </cell>
        </row>
        <row r="5737">
          <cell r="B5737">
            <v>31872363</v>
          </cell>
          <cell r="C5737">
            <v>51606437</v>
          </cell>
        </row>
        <row r="5738">
          <cell r="B5738">
            <v>31873663</v>
          </cell>
          <cell r="C5738">
            <v>51606416</v>
          </cell>
        </row>
        <row r="5739">
          <cell r="B5739">
            <v>31874304</v>
          </cell>
          <cell r="C5739">
            <v>51606831</v>
          </cell>
        </row>
        <row r="5740">
          <cell r="B5740">
            <v>31874913</v>
          </cell>
          <cell r="C5740">
            <v>51611964</v>
          </cell>
        </row>
        <row r="5741">
          <cell r="B5741">
            <v>31875620</v>
          </cell>
          <cell r="C5741">
            <v>51608714</v>
          </cell>
        </row>
        <row r="5742">
          <cell r="B5742">
            <v>31876259</v>
          </cell>
          <cell r="C5742">
            <v>51629693</v>
          </cell>
        </row>
        <row r="5743">
          <cell r="B5743">
            <v>31879110</v>
          </cell>
          <cell r="C5743">
            <v>51625840</v>
          </cell>
        </row>
        <row r="5744">
          <cell r="B5744">
            <v>31879188</v>
          </cell>
          <cell r="C5744">
            <v>51621462</v>
          </cell>
        </row>
        <row r="5745">
          <cell r="B5745">
            <v>31879402</v>
          </cell>
          <cell r="C5745">
            <v>51625837</v>
          </cell>
        </row>
        <row r="5746">
          <cell r="B5746">
            <v>31880837</v>
          </cell>
          <cell r="C5746">
            <v>51614433</v>
          </cell>
        </row>
        <row r="5747">
          <cell r="B5747">
            <v>31881769</v>
          </cell>
          <cell r="C5747">
            <v>51614592</v>
          </cell>
        </row>
        <row r="5748">
          <cell r="B5748">
            <v>31881961</v>
          </cell>
          <cell r="C5748">
            <v>51648401</v>
          </cell>
        </row>
        <row r="5749">
          <cell r="B5749">
            <v>31884067</v>
          </cell>
          <cell r="C5749">
            <v>51616864</v>
          </cell>
        </row>
        <row r="5750">
          <cell r="B5750">
            <v>31885201</v>
          </cell>
          <cell r="C5750">
            <v>51618156</v>
          </cell>
        </row>
        <row r="5751">
          <cell r="B5751">
            <v>31888388</v>
          </cell>
          <cell r="C5751">
            <v>51620952</v>
          </cell>
        </row>
        <row r="5752">
          <cell r="B5752">
            <v>31890622</v>
          </cell>
          <cell r="C5752">
            <v>51629882</v>
          </cell>
        </row>
        <row r="5753">
          <cell r="B5753">
            <v>31890887</v>
          </cell>
          <cell r="C5753">
            <v>51644418</v>
          </cell>
        </row>
        <row r="5754">
          <cell r="B5754">
            <v>31891658</v>
          </cell>
          <cell r="C5754">
            <v>51633749</v>
          </cell>
        </row>
        <row r="5755">
          <cell r="B5755">
            <v>31891770</v>
          </cell>
          <cell r="C5755">
            <v>51623564</v>
          </cell>
        </row>
        <row r="5756">
          <cell r="B5756">
            <v>31892095</v>
          </cell>
          <cell r="C5756">
            <v>51633763</v>
          </cell>
        </row>
        <row r="5757">
          <cell r="B5757">
            <v>31893220</v>
          </cell>
          <cell r="C5757">
            <v>51624665</v>
          </cell>
        </row>
        <row r="5758">
          <cell r="B5758">
            <v>31893522</v>
          </cell>
          <cell r="C5758">
            <v>51624917</v>
          </cell>
        </row>
        <row r="5759">
          <cell r="B5759">
            <v>31894241</v>
          </cell>
          <cell r="C5759">
            <v>51625537</v>
          </cell>
        </row>
        <row r="5760">
          <cell r="B5760">
            <v>31895618</v>
          </cell>
          <cell r="C5760">
            <v>51626513</v>
          </cell>
        </row>
        <row r="5761">
          <cell r="B5761">
            <v>31897768</v>
          </cell>
          <cell r="C5761">
            <v>51655790</v>
          </cell>
        </row>
        <row r="5762">
          <cell r="B5762">
            <v>31898251</v>
          </cell>
          <cell r="C5762">
            <v>51632684</v>
          </cell>
        </row>
        <row r="5763">
          <cell r="B5763">
            <v>31899848</v>
          </cell>
          <cell r="C5763">
            <v>51638291</v>
          </cell>
        </row>
        <row r="5764">
          <cell r="B5764">
            <v>31900506</v>
          </cell>
          <cell r="C5764">
            <v>51651814</v>
          </cell>
        </row>
        <row r="5765">
          <cell r="B5765">
            <v>31901494</v>
          </cell>
          <cell r="C5765">
            <v>51631675</v>
          </cell>
        </row>
        <row r="5766">
          <cell r="B5766">
            <v>31903571</v>
          </cell>
          <cell r="C5766">
            <v>51681215</v>
          </cell>
        </row>
        <row r="5767">
          <cell r="B5767">
            <v>31904576</v>
          </cell>
          <cell r="C5767">
            <v>51634458</v>
          </cell>
        </row>
        <row r="5768">
          <cell r="B5768">
            <v>31906280</v>
          </cell>
          <cell r="C5768">
            <v>51654750</v>
          </cell>
        </row>
        <row r="5769">
          <cell r="B5769">
            <v>31907706</v>
          </cell>
          <cell r="C5769">
            <v>51657313</v>
          </cell>
        </row>
        <row r="5770">
          <cell r="B5770">
            <v>31908028</v>
          </cell>
          <cell r="C5770">
            <v>51639402</v>
          </cell>
        </row>
        <row r="5771">
          <cell r="B5771">
            <v>31908438</v>
          </cell>
          <cell r="C5771">
            <v>51638303</v>
          </cell>
        </row>
        <row r="5772">
          <cell r="B5772">
            <v>31909287</v>
          </cell>
          <cell r="C5772">
            <v>51673469</v>
          </cell>
        </row>
        <row r="5773">
          <cell r="B5773">
            <v>31909507</v>
          </cell>
          <cell r="C5773">
            <v>51650690</v>
          </cell>
        </row>
        <row r="5774">
          <cell r="B5774">
            <v>31910637</v>
          </cell>
          <cell r="C5774">
            <v>51955203</v>
          </cell>
        </row>
        <row r="5775">
          <cell r="B5775">
            <v>31911032</v>
          </cell>
          <cell r="C5775">
            <v>51702870</v>
          </cell>
        </row>
        <row r="5776">
          <cell r="B5776">
            <v>31911166</v>
          </cell>
          <cell r="C5776">
            <v>51655385</v>
          </cell>
        </row>
        <row r="5777">
          <cell r="B5777">
            <v>31911320</v>
          </cell>
          <cell r="C5777">
            <v>51696664</v>
          </cell>
        </row>
        <row r="5778">
          <cell r="B5778">
            <v>31911405</v>
          </cell>
          <cell r="C5778">
            <v>51702811</v>
          </cell>
        </row>
        <row r="5779">
          <cell r="B5779">
            <v>31913149</v>
          </cell>
          <cell r="C5779">
            <v>51644336</v>
          </cell>
        </row>
        <row r="5780">
          <cell r="B5780">
            <v>31913412</v>
          </cell>
          <cell r="C5780">
            <v>51655166</v>
          </cell>
        </row>
        <row r="5781">
          <cell r="B5781">
            <v>31913693</v>
          </cell>
          <cell r="C5781">
            <v>51659406</v>
          </cell>
        </row>
        <row r="5782">
          <cell r="B5782">
            <v>31916362</v>
          </cell>
          <cell r="C5782">
            <v>51646283</v>
          </cell>
        </row>
        <row r="5783">
          <cell r="B5783">
            <v>31916487</v>
          </cell>
          <cell r="C5783">
            <v>51675188</v>
          </cell>
        </row>
        <row r="5784">
          <cell r="B5784">
            <v>31917008</v>
          </cell>
          <cell r="C5784">
            <v>51653836</v>
          </cell>
        </row>
        <row r="5785">
          <cell r="B5785">
            <v>31917553</v>
          </cell>
          <cell r="C5785">
            <v>51646823</v>
          </cell>
        </row>
        <row r="5786">
          <cell r="B5786">
            <v>31917714</v>
          </cell>
          <cell r="C5786">
            <v>51653964</v>
          </cell>
        </row>
        <row r="5787">
          <cell r="B5787">
            <v>31917966</v>
          </cell>
          <cell r="C5787">
            <v>51678787</v>
          </cell>
        </row>
        <row r="5788">
          <cell r="B5788">
            <v>31919282</v>
          </cell>
          <cell r="C5788">
            <v>51655227</v>
          </cell>
        </row>
        <row r="5789">
          <cell r="B5789">
            <v>31921158</v>
          </cell>
          <cell r="C5789">
            <v>51673922</v>
          </cell>
        </row>
        <row r="5790">
          <cell r="B5790">
            <v>31921160</v>
          </cell>
          <cell r="C5790">
            <v>51656115</v>
          </cell>
        </row>
        <row r="5791">
          <cell r="B5791">
            <v>31921453</v>
          </cell>
          <cell r="C5791">
            <v>51656403</v>
          </cell>
        </row>
        <row r="5792">
          <cell r="B5792">
            <v>31922402</v>
          </cell>
          <cell r="C5792">
            <v>51654367</v>
          </cell>
        </row>
        <row r="5793">
          <cell r="B5793">
            <v>31923875</v>
          </cell>
          <cell r="C5793">
            <v>51658209</v>
          </cell>
        </row>
        <row r="5794">
          <cell r="B5794">
            <v>31924238</v>
          </cell>
          <cell r="C5794">
            <v>51673251</v>
          </cell>
        </row>
        <row r="5795">
          <cell r="B5795">
            <v>31924786</v>
          </cell>
          <cell r="C5795">
            <v>51655626</v>
          </cell>
        </row>
        <row r="5796">
          <cell r="B5796">
            <v>31925636</v>
          </cell>
          <cell r="C5796">
            <v>51679980</v>
          </cell>
        </row>
        <row r="5797">
          <cell r="B5797">
            <v>31925653</v>
          </cell>
          <cell r="C5797">
            <v>51673683</v>
          </cell>
        </row>
        <row r="5798">
          <cell r="B5798">
            <v>31928272</v>
          </cell>
          <cell r="C5798">
            <v>51673264</v>
          </cell>
        </row>
        <row r="5799">
          <cell r="B5799">
            <v>31929677</v>
          </cell>
          <cell r="C5799">
            <v>51679592</v>
          </cell>
        </row>
        <row r="5800">
          <cell r="B5800">
            <v>31932381</v>
          </cell>
          <cell r="C5800">
            <v>51675420</v>
          </cell>
        </row>
        <row r="5801">
          <cell r="B5801">
            <v>31934446</v>
          </cell>
          <cell r="C5801">
            <v>51674560</v>
          </cell>
        </row>
        <row r="5802">
          <cell r="B5802">
            <v>31936356</v>
          </cell>
          <cell r="C5802">
            <v>51670320</v>
          </cell>
        </row>
        <row r="5803">
          <cell r="B5803">
            <v>31937281</v>
          </cell>
          <cell r="C5803">
            <v>51696758</v>
          </cell>
        </row>
        <row r="5804">
          <cell r="B5804">
            <v>31938384</v>
          </cell>
          <cell r="C5804">
            <v>51676122</v>
          </cell>
        </row>
        <row r="5805">
          <cell r="B5805">
            <v>31940267</v>
          </cell>
          <cell r="C5805">
            <v>51680439</v>
          </cell>
        </row>
        <row r="5806">
          <cell r="B5806">
            <v>31940511</v>
          </cell>
          <cell r="C5806">
            <v>51671741</v>
          </cell>
        </row>
        <row r="5807">
          <cell r="B5807">
            <v>31942328</v>
          </cell>
          <cell r="C5807">
            <v>51672864</v>
          </cell>
        </row>
        <row r="5808">
          <cell r="B5808">
            <v>31945686</v>
          </cell>
          <cell r="C5808">
            <v>51681992</v>
          </cell>
        </row>
        <row r="5809">
          <cell r="B5809">
            <v>31947494</v>
          </cell>
          <cell r="C5809">
            <v>51680975</v>
          </cell>
        </row>
        <row r="5810">
          <cell r="B5810">
            <v>31947651</v>
          </cell>
          <cell r="C5810">
            <v>51893065</v>
          </cell>
        </row>
        <row r="5811">
          <cell r="B5811">
            <v>31947912</v>
          </cell>
          <cell r="C5811">
            <v>51680740</v>
          </cell>
        </row>
        <row r="5812">
          <cell r="B5812">
            <v>31951321</v>
          </cell>
          <cell r="C5812">
            <v>51681900</v>
          </cell>
        </row>
        <row r="5813">
          <cell r="B5813">
            <v>31953486</v>
          </cell>
          <cell r="C5813">
            <v>51771509</v>
          </cell>
        </row>
        <row r="5814">
          <cell r="B5814">
            <v>31954237</v>
          </cell>
          <cell r="C5814">
            <v>51874856</v>
          </cell>
        </row>
        <row r="5815">
          <cell r="B5815">
            <v>31954262</v>
          </cell>
          <cell r="C5815">
            <v>51700478</v>
          </cell>
        </row>
        <row r="5816">
          <cell r="B5816">
            <v>31955156</v>
          </cell>
          <cell r="C5816">
            <v>51701263</v>
          </cell>
        </row>
        <row r="5817">
          <cell r="B5817">
            <v>31957607</v>
          </cell>
          <cell r="C5817">
            <v>51689261</v>
          </cell>
        </row>
        <row r="5818">
          <cell r="B5818">
            <v>31957651</v>
          </cell>
          <cell r="C5818">
            <v>51689316</v>
          </cell>
        </row>
        <row r="5819">
          <cell r="B5819">
            <v>31968142</v>
          </cell>
          <cell r="C5819">
            <v>51703755</v>
          </cell>
        </row>
        <row r="5820">
          <cell r="B5820">
            <v>31970019</v>
          </cell>
          <cell r="C5820">
            <v>51702059</v>
          </cell>
        </row>
        <row r="5821">
          <cell r="B5821">
            <v>31971674</v>
          </cell>
          <cell r="C5821">
            <v>51706319</v>
          </cell>
        </row>
        <row r="5822">
          <cell r="B5822">
            <v>31972234</v>
          </cell>
          <cell r="C5822">
            <v>51703138</v>
          </cell>
        </row>
        <row r="5823">
          <cell r="B5823">
            <v>31972630</v>
          </cell>
          <cell r="C5823">
            <v>51703686</v>
          </cell>
        </row>
        <row r="5824">
          <cell r="B5824">
            <v>31972788</v>
          </cell>
          <cell r="C5824">
            <v>51703320</v>
          </cell>
        </row>
        <row r="5825">
          <cell r="B5825">
            <v>31973296</v>
          </cell>
          <cell r="C5825">
            <v>51707141</v>
          </cell>
        </row>
        <row r="5826">
          <cell r="B5826">
            <v>31973445</v>
          </cell>
          <cell r="C5826">
            <v>51707260</v>
          </cell>
        </row>
        <row r="5827">
          <cell r="B5827">
            <v>31976793</v>
          </cell>
          <cell r="C5827">
            <v>51707442</v>
          </cell>
        </row>
        <row r="5828">
          <cell r="B5828">
            <v>31979388</v>
          </cell>
          <cell r="C5828">
            <v>51710349</v>
          </cell>
        </row>
        <row r="5829">
          <cell r="B5829">
            <v>31980312</v>
          </cell>
          <cell r="C5829">
            <v>51714317</v>
          </cell>
        </row>
        <row r="5830">
          <cell r="B5830">
            <v>31981632</v>
          </cell>
          <cell r="C5830">
            <v>51726164</v>
          </cell>
        </row>
        <row r="5831">
          <cell r="B5831">
            <v>31981762</v>
          </cell>
          <cell r="C5831">
            <v>51730787</v>
          </cell>
        </row>
        <row r="5832">
          <cell r="B5832">
            <v>31982790</v>
          </cell>
          <cell r="C5832">
            <v>51725639</v>
          </cell>
        </row>
        <row r="5833">
          <cell r="B5833">
            <v>31987257</v>
          </cell>
          <cell r="C5833">
            <v>51721577</v>
          </cell>
        </row>
        <row r="5834">
          <cell r="B5834">
            <v>31987423</v>
          </cell>
          <cell r="C5834">
            <v>51732739</v>
          </cell>
        </row>
        <row r="5835">
          <cell r="B5835">
            <v>31988411</v>
          </cell>
          <cell r="C5835">
            <v>51721539</v>
          </cell>
        </row>
        <row r="5836">
          <cell r="B5836">
            <v>31992652</v>
          </cell>
          <cell r="C5836">
            <v>51724367</v>
          </cell>
        </row>
        <row r="5837">
          <cell r="B5837">
            <v>31994628</v>
          </cell>
          <cell r="C5837">
            <v>51728039</v>
          </cell>
        </row>
        <row r="5838">
          <cell r="B5838">
            <v>31996412</v>
          </cell>
          <cell r="C5838">
            <v>51728382</v>
          </cell>
        </row>
        <row r="5839">
          <cell r="B5839">
            <v>31997008</v>
          </cell>
          <cell r="C5839">
            <v>51728600</v>
          </cell>
        </row>
        <row r="5840">
          <cell r="B5840">
            <v>31997735</v>
          </cell>
          <cell r="C5840">
            <v>51728996</v>
          </cell>
        </row>
        <row r="5841">
          <cell r="B5841">
            <v>32000718</v>
          </cell>
          <cell r="C5841">
            <v>51751541</v>
          </cell>
        </row>
        <row r="5842">
          <cell r="B5842">
            <v>32008451</v>
          </cell>
          <cell r="C5842">
            <v>51756122</v>
          </cell>
        </row>
        <row r="5843">
          <cell r="B5843">
            <v>32009911</v>
          </cell>
          <cell r="C5843">
            <v>51756745</v>
          </cell>
        </row>
        <row r="5844">
          <cell r="B5844">
            <v>32010832</v>
          </cell>
          <cell r="C5844">
            <v>51808862</v>
          </cell>
        </row>
        <row r="5845">
          <cell r="B5845">
            <v>32011251</v>
          </cell>
          <cell r="C5845">
            <v>51757731</v>
          </cell>
        </row>
        <row r="5846">
          <cell r="B5846">
            <v>32011286</v>
          </cell>
          <cell r="C5846">
            <v>51758554</v>
          </cell>
        </row>
        <row r="5847">
          <cell r="B5847">
            <v>32012648</v>
          </cell>
          <cell r="C5847">
            <v>51766828</v>
          </cell>
        </row>
        <row r="5848">
          <cell r="B5848">
            <v>32013283</v>
          </cell>
          <cell r="C5848">
            <v>51753351</v>
          </cell>
        </row>
        <row r="5849">
          <cell r="B5849">
            <v>32013798</v>
          </cell>
          <cell r="C5849">
            <v>51751968</v>
          </cell>
        </row>
        <row r="5850">
          <cell r="B5850">
            <v>32014439</v>
          </cell>
          <cell r="C5850">
            <v>51748089</v>
          </cell>
        </row>
        <row r="5851">
          <cell r="B5851">
            <v>32014682</v>
          </cell>
          <cell r="C5851">
            <v>51751961</v>
          </cell>
        </row>
        <row r="5852">
          <cell r="B5852">
            <v>32014788</v>
          </cell>
          <cell r="C5852">
            <v>51748554</v>
          </cell>
        </row>
        <row r="5853">
          <cell r="B5853">
            <v>32014987</v>
          </cell>
          <cell r="C5853">
            <v>51748822</v>
          </cell>
        </row>
        <row r="5854">
          <cell r="B5854">
            <v>32015717</v>
          </cell>
          <cell r="C5854">
            <v>51749430</v>
          </cell>
        </row>
        <row r="5855">
          <cell r="B5855">
            <v>32016348</v>
          </cell>
          <cell r="C5855">
            <v>51752585</v>
          </cell>
        </row>
        <row r="5856">
          <cell r="B5856">
            <v>32016507</v>
          </cell>
          <cell r="C5856">
            <v>51751292</v>
          </cell>
        </row>
        <row r="5857">
          <cell r="B5857">
            <v>32020171</v>
          </cell>
          <cell r="C5857">
            <v>51765396</v>
          </cell>
        </row>
        <row r="5858">
          <cell r="B5858">
            <v>32020383</v>
          </cell>
          <cell r="C5858">
            <v>51767022</v>
          </cell>
        </row>
        <row r="5859">
          <cell r="B5859">
            <v>32023449</v>
          </cell>
          <cell r="C5859">
            <v>51757734</v>
          </cell>
        </row>
        <row r="5860">
          <cell r="B5860">
            <v>32028133</v>
          </cell>
          <cell r="C5860">
            <v>51764792</v>
          </cell>
        </row>
        <row r="5861">
          <cell r="B5861">
            <v>32030080</v>
          </cell>
          <cell r="C5861">
            <v>51762429</v>
          </cell>
        </row>
        <row r="5862">
          <cell r="B5862">
            <v>32030314</v>
          </cell>
          <cell r="C5862">
            <v>51775191</v>
          </cell>
        </row>
        <row r="5863">
          <cell r="B5863">
            <v>32031104</v>
          </cell>
          <cell r="C5863">
            <v>51914680</v>
          </cell>
        </row>
        <row r="5864">
          <cell r="B5864">
            <v>32032034</v>
          </cell>
          <cell r="C5864">
            <v>51776573</v>
          </cell>
        </row>
        <row r="5865">
          <cell r="B5865">
            <v>32033112</v>
          </cell>
          <cell r="C5865">
            <v>51765210</v>
          </cell>
        </row>
        <row r="5866">
          <cell r="B5866">
            <v>32036203</v>
          </cell>
          <cell r="C5866">
            <v>51801118</v>
          </cell>
        </row>
        <row r="5867">
          <cell r="B5867">
            <v>32041153</v>
          </cell>
          <cell r="C5867">
            <v>51773799</v>
          </cell>
        </row>
        <row r="5868">
          <cell r="B5868">
            <v>32042822</v>
          </cell>
          <cell r="C5868">
            <v>51774759</v>
          </cell>
        </row>
        <row r="5869">
          <cell r="B5869">
            <v>32043665</v>
          </cell>
          <cell r="C5869">
            <v>51774809</v>
          </cell>
        </row>
        <row r="5870">
          <cell r="B5870">
            <v>32044214</v>
          </cell>
          <cell r="C5870">
            <v>51787351</v>
          </cell>
        </row>
        <row r="5871">
          <cell r="B5871">
            <v>32045588</v>
          </cell>
          <cell r="C5871">
            <v>51776406</v>
          </cell>
        </row>
        <row r="5872">
          <cell r="B5872">
            <v>32047238</v>
          </cell>
          <cell r="C5872">
            <v>51787464</v>
          </cell>
        </row>
        <row r="5873">
          <cell r="B5873">
            <v>32049985</v>
          </cell>
          <cell r="C5873">
            <v>51780234</v>
          </cell>
        </row>
        <row r="5874">
          <cell r="B5874">
            <v>32051178</v>
          </cell>
          <cell r="C5874">
            <v>51781139</v>
          </cell>
        </row>
        <row r="5875">
          <cell r="B5875">
            <v>32053981</v>
          </cell>
          <cell r="C5875">
            <v>51785173</v>
          </cell>
        </row>
        <row r="5876">
          <cell r="B5876">
            <v>32055473</v>
          </cell>
          <cell r="C5876">
            <v>51806091</v>
          </cell>
        </row>
        <row r="5877">
          <cell r="B5877">
            <v>32056920</v>
          </cell>
          <cell r="C5877">
            <v>51789226</v>
          </cell>
        </row>
        <row r="5878">
          <cell r="B5878">
            <v>32057234</v>
          </cell>
          <cell r="C5878">
            <v>51786362</v>
          </cell>
        </row>
        <row r="5879">
          <cell r="B5879">
            <v>32057602</v>
          </cell>
          <cell r="C5879">
            <v>51800595</v>
          </cell>
        </row>
        <row r="5880">
          <cell r="B5880">
            <v>32060424</v>
          </cell>
          <cell r="C5880">
            <v>51801903</v>
          </cell>
        </row>
        <row r="5881">
          <cell r="B5881">
            <v>32063787</v>
          </cell>
          <cell r="C5881">
            <v>51792532</v>
          </cell>
        </row>
        <row r="5882">
          <cell r="B5882">
            <v>32064276</v>
          </cell>
          <cell r="C5882">
            <v>51801182</v>
          </cell>
        </row>
        <row r="5883">
          <cell r="B5883">
            <v>32064936</v>
          </cell>
          <cell r="C5883">
            <v>51794317</v>
          </cell>
        </row>
        <row r="5884">
          <cell r="B5884">
            <v>32066249</v>
          </cell>
          <cell r="C5884">
            <v>51821584</v>
          </cell>
        </row>
        <row r="5885">
          <cell r="B5885">
            <v>32067390</v>
          </cell>
          <cell r="C5885">
            <v>51796999</v>
          </cell>
        </row>
        <row r="5886">
          <cell r="B5886">
            <v>32067534</v>
          </cell>
          <cell r="C5886">
            <v>51802456</v>
          </cell>
        </row>
        <row r="5887">
          <cell r="B5887">
            <v>32067922</v>
          </cell>
          <cell r="C5887">
            <v>51807853</v>
          </cell>
        </row>
        <row r="5888">
          <cell r="B5888">
            <v>32069417</v>
          </cell>
          <cell r="C5888">
            <v>51807944</v>
          </cell>
        </row>
        <row r="5889">
          <cell r="B5889">
            <v>32071231</v>
          </cell>
          <cell r="C5889">
            <v>51806097</v>
          </cell>
        </row>
        <row r="5890">
          <cell r="B5890">
            <v>32071762</v>
          </cell>
          <cell r="C5890">
            <v>53157910</v>
          </cell>
        </row>
        <row r="5891">
          <cell r="B5891">
            <v>32072106</v>
          </cell>
          <cell r="C5891">
            <v>51820077</v>
          </cell>
        </row>
        <row r="5892">
          <cell r="B5892">
            <v>32072216</v>
          </cell>
          <cell r="C5892">
            <v>51811082</v>
          </cell>
        </row>
        <row r="5893">
          <cell r="B5893">
            <v>32072267</v>
          </cell>
          <cell r="C5893">
            <v>51800426</v>
          </cell>
        </row>
        <row r="5894">
          <cell r="B5894">
            <v>32072558</v>
          </cell>
          <cell r="C5894">
            <v>51806114</v>
          </cell>
        </row>
        <row r="5895">
          <cell r="B5895">
            <v>32073291</v>
          </cell>
          <cell r="C5895">
            <v>51801017</v>
          </cell>
        </row>
        <row r="5896">
          <cell r="B5896">
            <v>32074113</v>
          </cell>
          <cell r="C5896">
            <v>51806357</v>
          </cell>
        </row>
        <row r="5897">
          <cell r="B5897">
            <v>32075374</v>
          </cell>
          <cell r="C5897">
            <v>51802928</v>
          </cell>
        </row>
        <row r="5898">
          <cell r="B5898">
            <v>32078444</v>
          </cell>
          <cell r="C5898">
            <v>51806392</v>
          </cell>
        </row>
        <row r="5899">
          <cell r="B5899">
            <v>32079532</v>
          </cell>
          <cell r="C5899">
            <v>51808497</v>
          </cell>
        </row>
        <row r="5900">
          <cell r="B5900">
            <v>32082846</v>
          </cell>
          <cell r="C5900">
            <v>51950908</v>
          </cell>
        </row>
        <row r="5901">
          <cell r="B5901">
            <v>32083344</v>
          </cell>
          <cell r="C5901">
            <v>51819317</v>
          </cell>
        </row>
        <row r="5902">
          <cell r="B5902">
            <v>32083552</v>
          </cell>
          <cell r="C5902">
            <v>51848934</v>
          </cell>
        </row>
        <row r="5903">
          <cell r="B5903">
            <v>32084169</v>
          </cell>
          <cell r="C5903">
            <v>51825596</v>
          </cell>
        </row>
        <row r="5904">
          <cell r="B5904">
            <v>32085026</v>
          </cell>
          <cell r="C5904">
            <v>51821281</v>
          </cell>
        </row>
        <row r="5905">
          <cell r="B5905">
            <v>32086333</v>
          </cell>
          <cell r="C5905">
            <v>51814902</v>
          </cell>
        </row>
        <row r="5906">
          <cell r="B5906">
            <v>32091864</v>
          </cell>
          <cell r="C5906">
            <v>51823772</v>
          </cell>
        </row>
        <row r="5907">
          <cell r="B5907">
            <v>32093437</v>
          </cell>
          <cell r="C5907">
            <v>51826863</v>
          </cell>
        </row>
        <row r="5908">
          <cell r="B5908">
            <v>32093956</v>
          </cell>
          <cell r="C5908">
            <v>51837357</v>
          </cell>
        </row>
        <row r="5909">
          <cell r="B5909">
            <v>32093962</v>
          </cell>
          <cell r="C5909">
            <v>51828257</v>
          </cell>
        </row>
        <row r="5910">
          <cell r="B5910">
            <v>32096320</v>
          </cell>
          <cell r="C5910">
            <v>51831199</v>
          </cell>
        </row>
        <row r="5911">
          <cell r="B5911">
            <v>32098528</v>
          </cell>
          <cell r="C5911">
            <v>51825982</v>
          </cell>
        </row>
        <row r="5912">
          <cell r="B5912">
            <v>32102210</v>
          </cell>
          <cell r="C5912">
            <v>51832896</v>
          </cell>
        </row>
        <row r="5913">
          <cell r="B5913">
            <v>32104580</v>
          </cell>
          <cell r="C5913">
            <v>51849296</v>
          </cell>
        </row>
        <row r="5914">
          <cell r="B5914">
            <v>32106126</v>
          </cell>
          <cell r="C5914">
            <v>51850245</v>
          </cell>
        </row>
        <row r="5915">
          <cell r="B5915">
            <v>32109792</v>
          </cell>
          <cell r="C5915">
            <v>51852562</v>
          </cell>
        </row>
        <row r="5916">
          <cell r="B5916">
            <v>32111917</v>
          </cell>
          <cell r="C5916">
            <v>51855073</v>
          </cell>
        </row>
        <row r="5917">
          <cell r="B5917">
            <v>32112329</v>
          </cell>
          <cell r="C5917">
            <v>51840578</v>
          </cell>
        </row>
        <row r="5918">
          <cell r="B5918">
            <v>32112413</v>
          </cell>
          <cell r="C5918">
            <v>51882299</v>
          </cell>
        </row>
        <row r="5919">
          <cell r="B5919">
            <v>32113747</v>
          </cell>
          <cell r="C5919">
            <v>51848326</v>
          </cell>
        </row>
        <row r="5920">
          <cell r="B5920">
            <v>32114491</v>
          </cell>
          <cell r="C5920">
            <v>51843684</v>
          </cell>
        </row>
        <row r="5921">
          <cell r="B5921">
            <v>32114749</v>
          </cell>
          <cell r="C5921">
            <v>51868140</v>
          </cell>
        </row>
        <row r="5922">
          <cell r="B5922">
            <v>32115367</v>
          </cell>
          <cell r="C5922">
            <v>51868132</v>
          </cell>
        </row>
        <row r="5923">
          <cell r="B5923">
            <v>32115503</v>
          </cell>
          <cell r="C5923">
            <v>51868128</v>
          </cell>
        </row>
        <row r="5924">
          <cell r="B5924">
            <v>32116859</v>
          </cell>
          <cell r="C5924">
            <v>51845119</v>
          </cell>
        </row>
        <row r="5925">
          <cell r="B5925">
            <v>32119061</v>
          </cell>
          <cell r="C5925">
            <v>51846083</v>
          </cell>
        </row>
        <row r="5926">
          <cell r="B5926">
            <v>32119195</v>
          </cell>
          <cell r="C5926">
            <v>51852962</v>
          </cell>
        </row>
        <row r="5927">
          <cell r="B5927">
            <v>32119646</v>
          </cell>
          <cell r="C5927">
            <v>51894565</v>
          </cell>
        </row>
        <row r="5928">
          <cell r="B5928">
            <v>32122586</v>
          </cell>
          <cell r="C5928">
            <v>51868360</v>
          </cell>
        </row>
        <row r="5929">
          <cell r="B5929">
            <v>32122754</v>
          </cell>
          <cell r="C5929">
            <v>51848565</v>
          </cell>
        </row>
        <row r="5930">
          <cell r="B5930">
            <v>32125076</v>
          </cell>
          <cell r="C5930">
            <v>51872457</v>
          </cell>
        </row>
        <row r="5931">
          <cell r="B5931">
            <v>32125102</v>
          </cell>
          <cell r="C5931">
            <v>52032949</v>
          </cell>
        </row>
        <row r="5932">
          <cell r="B5932">
            <v>32127967</v>
          </cell>
          <cell r="C5932">
            <v>51872545</v>
          </cell>
        </row>
        <row r="5933">
          <cell r="B5933">
            <v>32130309</v>
          </cell>
          <cell r="C5933">
            <v>51890543</v>
          </cell>
        </row>
        <row r="5934">
          <cell r="B5934">
            <v>32130474</v>
          </cell>
          <cell r="C5934">
            <v>51863830</v>
          </cell>
        </row>
        <row r="5935">
          <cell r="B5935">
            <v>32131096</v>
          </cell>
          <cell r="C5935">
            <v>51910835</v>
          </cell>
        </row>
        <row r="5936">
          <cell r="B5936">
            <v>32131535</v>
          </cell>
          <cell r="C5936">
            <v>51858667</v>
          </cell>
        </row>
        <row r="5937">
          <cell r="B5937">
            <v>32131712</v>
          </cell>
          <cell r="C5937">
            <v>51858229</v>
          </cell>
        </row>
        <row r="5938">
          <cell r="B5938">
            <v>32132378</v>
          </cell>
          <cell r="C5938">
            <v>51866489</v>
          </cell>
        </row>
        <row r="5939">
          <cell r="B5939">
            <v>32132485</v>
          </cell>
          <cell r="C5939">
            <v>51875629</v>
          </cell>
        </row>
        <row r="5940">
          <cell r="B5940">
            <v>32132506</v>
          </cell>
          <cell r="C5940">
            <v>51910841</v>
          </cell>
        </row>
        <row r="5941">
          <cell r="B5941">
            <v>32132571</v>
          </cell>
          <cell r="C5941">
            <v>51871991</v>
          </cell>
        </row>
        <row r="5942">
          <cell r="B5942">
            <v>32132828</v>
          </cell>
          <cell r="C5942">
            <v>51859511</v>
          </cell>
        </row>
        <row r="5943">
          <cell r="B5943">
            <v>32134421</v>
          </cell>
          <cell r="C5943">
            <v>51890217</v>
          </cell>
        </row>
        <row r="5944">
          <cell r="B5944">
            <v>32135345</v>
          </cell>
          <cell r="C5944">
            <v>51879645</v>
          </cell>
        </row>
        <row r="5945">
          <cell r="B5945">
            <v>32136691</v>
          </cell>
          <cell r="C5945">
            <v>51867495</v>
          </cell>
        </row>
        <row r="5946">
          <cell r="B5946">
            <v>32136918</v>
          </cell>
          <cell r="C5946">
            <v>51888581</v>
          </cell>
        </row>
        <row r="5947">
          <cell r="B5947">
            <v>32137044</v>
          </cell>
          <cell r="C5947">
            <v>51879642</v>
          </cell>
        </row>
        <row r="5948">
          <cell r="B5948">
            <v>32137273</v>
          </cell>
          <cell r="C5948">
            <v>51888583</v>
          </cell>
        </row>
        <row r="5949">
          <cell r="B5949">
            <v>32137286</v>
          </cell>
          <cell r="C5949">
            <v>51896482</v>
          </cell>
        </row>
        <row r="5950">
          <cell r="B5950">
            <v>32137860</v>
          </cell>
          <cell r="C5950">
            <v>51870950</v>
          </cell>
        </row>
        <row r="5951">
          <cell r="B5951">
            <v>32138247</v>
          </cell>
          <cell r="C5951">
            <v>51896477</v>
          </cell>
        </row>
        <row r="5952">
          <cell r="B5952">
            <v>32141173</v>
          </cell>
          <cell r="C5952">
            <v>51978124</v>
          </cell>
        </row>
        <row r="5953">
          <cell r="B5953">
            <v>32141180</v>
          </cell>
          <cell r="C5953">
            <v>51877590</v>
          </cell>
        </row>
        <row r="5954">
          <cell r="B5954">
            <v>32141195</v>
          </cell>
          <cell r="C5954">
            <v>51977538</v>
          </cell>
        </row>
        <row r="5955">
          <cell r="B5955">
            <v>32144090</v>
          </cell>
          <cell r="C5955">
            <v>51873430</v>
          </cell>
        </row>
        <row r="5956">
          <cell r="B5956">
            <v>32145059</v>
          </cell>
          <cell r="C5956">
            <v>51878382</v>
          </cell>
        </row>
        <row r="5957">
          <cell r="B5957">
            <v>32148906</v>
          </cell>
          <cell r="C5957">
            <v>51878086</v>
          </cell>
        </row>
        <row r="5958">
          <cell r="B5958">
            <v>32150816</v>
          </cell>
          <cell r="C5958">
            <v>51888052</v>
          </cell>
        </row>
        <row r="5959">
          <cell r="B5959">
            <v>32152853</v>
          </cell>
          <cell r="C5959">
            <v>51879096</v>
          </cell>
        </row>
        <row r="5960">
          <cell r="B5960">
            <v>32153327</v>
          </cell>
          <cell r="C5960">
            <v>51879626</v>
          </cell>
        </row>
        <row r="5961">
          <cell r="B5961">
            <v>32153404</v>
          </cell>
          <cell r="C5961">
            <v>51879800</v>
          </cell>
        </row>
        <row r="5962">
          <cell r="B5962">
            <v>32154008</v>
          </cell>
          <cell r="C5962">
            <v>51890279</v>
          </cell>
        </row>
        <row r="5963">
          <cell r="B5963">
            <v>32154324</v>
          </cell>
          <cell r="C5963">
            <v>51901916</v>
          </cell>
        </row>
        <row r="5964">
          <cell r="B5964">
            <v>32156427</v>
          </cell>
          <cell r="C5964">
            <v>51899036</v>
          </cell>
        </row>
        <row r="5965">
          <cell r="B5965">
            <v>32160018</v>
          </cell>
          <cell r="C5965">
            <v>51911802</v>
          </cell>
        </row>
        <row r="5966">
          <cell r="B5966">
            <v>32160905</v>
          </cell>
          <cell r="C5966">
            <v>51888716</v>
          </cell>
        </row>
        <row r="5967">
          <cell r="B5967">
            <v>32162755</v>
          </cell>
          <cell r="C5967">
            <v>51893190</v>
          </cell>
        </row>
        <row r="5968">
          <cell r="B5968">
            <v>32164095</v>
          </cell>
          <cell r="C5968">
            <v>51887615</v>
          </cell>
        </row>
        <row r="5969">
          <cell r="B5969">
            <v>32164643</v>
          </cell>
          <cell r="C5969">
            <v>51892420</v>
          </cell>
        </row>
        <row r="5970">
          <cell r="B5970">
            <v>32166335</v>
          </cell>
          <cell r="C5970">
            <v>51894106</v>
          </cell>
        </row>
        <row r="5971">
          <cell r="B5971">
            <v>32166354</v>
          </cell>
          <cell r="C5971">
            <v>51894102</v>
          </cell>
        </row>
        <row r="5972">
          <cell r="B5972">
            <v>32166400</v>
          </cell>
          <cell r="C5972">
            <v>51894098</v>
          </cell>
        </row>
        <row r="5973">
          <cell r="B5973">
            <v>32166607</v>
          </cell>
          <cell r="C5973">
            <v>51889367</v>
          </cell>
        </row>
        <row r="5974">
          <cell r="B5974">
            <v>32167267</v>
          </cell>
          <cell r="C5974">
            <v>51902114</v>
          </cell>
        </row>
        <row r="5975">
          <cell r="B5975">
            <v>32167901</v>
          </cell>
          <cell r="C5975">
            <v>51907122</v>
          </cell>
        </row>
        <row r="5976">
          <cell r="B5976">
            <v>32171465</v>
          </cell>
          <cell r="C5976">
            <v>51902168</v>
          </cell>
        </row>
        <row r="5977">
          <cell r="B5977">
            <v>32173184</v>
          </cell>
          <cell r="C5977">
            <v>51906019</v>
          </cell>
        </row>
        <row r="5978">
          <cell r="B5978">
            <v>32173240</v>
          </cell>
          <cell r="C5978">
            <v>51895160</v>
          </cell>
        </row>
        <row r="5979">
          <cell r="B5979">
            <v>32173379</v>
          </cell>
          <cell r="C5979">
            <v>51905982</v>
          </cell>
        </row>
        <row r="5980">
          <cell r="B5980">
            <v>32176994</v>
          </cell>
          <cell r="C5980">
            <v>51910682</v>
          </cell>
        </row>
        <row r="5981">
          <cell r="B5981">
            <v>32178336</v>
          </cell>
          <cell r="C5981">
            <v>51903979</v>
          </cell>
        </row>
        <row r="5982">
          <cell r="B5982">
            <v>32178988</v>
          </cell>
          <cell r="C5982">
            <v>51901107</v>
          </cell>
        </row>
        <row r="5983">
          <cell r="B5983">
            <v>32180562</v>
          </cell>
          <cell r="C5983">
            <v>51925304</v>
          </cell>
        </row>
        <row r="5984">
          <cell r="B5984">
            <v>32180859</v>
          </cell>
          <cell r="C5984">
            <v>51914675</v>
          </cell>
        </row>
        <row r="5985">
          <cell r="B5985">
            <v>32183116</v>
          </cell>
          <cell r="C5985">
            <v>51916941</v>
          </cell>
        </row>
        <row r="5986">
          <cell r="B5986">
            <v>32183203</v>
          </cell>
          <cell r="C5986">
            <v>51905109</v>
          </cell>
        </row>
        <row r="5987">
          <cell r="B5987">
            <v>32184345</v>
          </cell>
          <cell r="C5987">
            <v>51906006</v>
          </cell>
        </row>
        <row r="5988">
          <cell r="B5988">
            <v>32184429</v>
          </cell>
          <cell r="C5988">
            <v>51973131</v>
          </cell>
        </row>
        <row r="5989">
          <cell r="B5989">
            <v>32185514</v>
          </cell>
          <cell r="C5989">
            <v>51917000</v>
          </cell>
        </row>
        <row r="5990">
          <cell r="B5990">
            <v>32186991</v>
          </cell>
          <cell r="C5990">
            <v>51909783</v>
          </cell>
        </row>
        <row r="5991">
          <cell r="B5991">
            <v>32188038</v>
          </cell>
          <cell r="C5991">
            <v>51929396</v>
          </cell>
        </row>
        <row r="5992">
          <cell r="B5992">
            <v>32189361</v>
          </cell>
          <cell r="C5992">
            <v>51919582</v>
          </cell>
        </row>
        <row r="5993">
          <cell r="B5993">
            <v>32191245</v>
          </cell>
          <cell r="C5993">
            <v>51912509</v>
          </cell>
        </row>
        <row r="5994">
          <cell r="B5994">
            <v>32191688</v>
          </cell>
          <cell r="C5994">
            <v>51912791</v>
          </cell>
        </row>
        <row r="5995">
          <cell r="B5995">
            <v>32191823</v>
          </cell>
          <cell r="C5995">
            <v>51917362</v>
          </cell>
        </row>
        <row r="5996">
          <cell r="B5996">
            <v>32194923</v>
          </cell>
          <cell r="C5996">
            <v>51916603</v>
          </cell>
        </row>
        <row r="5997">
          <cell r="B5997">
            <v>32196961</v>
          </cell>
          <cell r="C5997">
            <v>51934709</v>
          </cell>
        </row>
        <row r="5998">
          <cell r="B5998">
            <v>32197978</v>
          </cell>
          <cell r="C5998">
            <v>51920010</v>
          </cell>
        </row>
        <row r="5999">
          <cell r="B5999">
            <v>32198284</v>
          </cell>
          <cell r="C5999">
            <v>51920519</v>
          </cell>
        </row>
        <row r="6000">
          <cell r="B6000">
            <v>32199570</v>
          </cell>
          <cell r="C6000">
            <v>51935467</v>
          </cell>
        </row>
        <row r="6001">
          <cell r="B6001">
            <v>32200612</v>
          </cell>
          <cell r="C6001">
            <v>52003500</v>
          </cell>
        </row>
        <row r="6002">
          <cell r="B6002">
            <v>32200634</v>
          </cell>
          <cell r="C6002">
            <v>51940049</v>
          </cell>
        </row>
        <row r="6003">
          <cell r="B6003">
            <v>32200936</v>
          </cell>
          <cell r="C6003">
            <v>51958111</v>
          </cell>
        </row>
        <row r="6004">
          <cell r="B6004">
            <v>32201456</v>
          </cell>
          <cell r="C6004">
            <v>51962317</v>
          </cell>
        </row>
        <row r="6005">
          <cell r="B6005">
            <v>32201510</v>
          </cell>
          <cell r="C6005">
            <v>51928966</v>
          </cell>
        </row>
        <row r="6006">
          <cell r="B6006">
            <v>32201787</v>
          </cell>
          <cell r="C6006">
            <v>51936720</v>
          </cell>
        </row>
        <row r="6007">
          <cell r="B6007">
            <v>32201882</v>
          </cell>
          <cell r="C6007">
            <v>51962308</v>
          </cell>
        </row>
        <row r="6008">
          <cell r="B6008">
            <v>32201898</v>
          </cell>
          <cell r="C6008">
            <v>51932930</v>
          </cell>
        </row>
        <row r="6009">
          <cell r="B6009">
            <v>32202223</v>
          </cell>
          <cell r="C6009">
            <v>51962298</v>
          </cell>
        </row>
        <row r="6010">
          <cell r="B6010">
            <v>32204862</v>
          </cell>
          <cell r="C6010">
            <v>51927783</v>
          </cell>
        </row>
        <row r="6011">
          <cell r="B6011">
            <v>32205798</v>
          </cell>
          <cell r="C6011">
            <v>51928942</v>
          </cell>
        </row>
        <row r="6012">
          <cell r="B6012">
            <v>32205861</v>
          </cell>
          <cell r="C6012">
            <v>51929817</v>
          </cell>
        </row>
        <row r="6013">
          <cell r="B6013">
            <v>32206982</v>
          </cell>
          <cell r="C6013">
            <v>51934572</v>
          </cell>
        </row>
        <row r="6014">
          <cell r="B6014">
            <v>32207179</v>
          </cell>
          <cell r="C6014">
            <v>51935839</v>
          </cell>
        </row>
        <row r="6015">
          <cell r="B6015">
            <v>32210170</v>
          </cell>
          <cell r="C6015">
            <v>51931826</v>
          </cell>
        </row>
        <row r="6016">
          <cell r="B6016">
            <v>32212222</v>
          </cell>
          <cell r="C6016">
            <v>51946412</v>
          </cell>
        </row>
        <row r="6017">
          <cell r="B6017">
            <v>32212377</v>
          </cell>
          <cell r="C6017">
            <v>51939265</v>
          </cell>
        </row>
        <row r="6018">
          <cell r="B6018">
            <v>32214460</v>
          </cell>
          <cell r="C6018">
            <v>51939328</v>
          </cell>
        </row>
        <row r="6019">
          <cell r="B6019">
            <v>32214924</v>
          </cell>
          <cell r="C6019">
            <v>52005902</v>
          </cell>
        </row>
        <row r="6020">
          <cell r="B6020">
            <v>32216033</v>
          </cell>
          <cell r="C6020">
            <v>51989393</v>
          </cell>
        </row>
        <row r="6021">
          <cell r="B6021">
            <v>32216425</v>
          </cell>
          <cell r="C6021">
            <v>51938146</v>
          </cell>
        </row>
        <row r="6022">
          <cell r="B6022">
            <v>32218539</v>
          </cell>
          <cell r="C6022">
            <v>51972666</v>
          </cell>
        </row>
        <row r="6023">
          <cell r="B6023">
            <v>32219388</v>
          </cell>
          <cell r="C6023">
            <v>51955952</v>
          </cell>
        </row>
        <row r="6024">
          <cell r="B6024">
            <v>32221904</v>
          </cell>
          <cell r="C6024">
            <v>51943905</v>
          </cell>
        </row>
        <row r="6025">
          <cell r="B6025">
            <v>32221925</v>
          </cell>
          <cell r="C6025">
            <v>51954448</v>
          </cell>
        </row>
        <row r="6026">
          <cell r="B6026">
            <v>32222412</v>
          </cell>
          <cell r="C6026">
            <v>51958499</v>
          </cell>
        </row>
        <row r="6027">
          <cell r="B6027">
            <v>32222716</v>
          </cell>
          <cell r="C6027">
            <v>51944475</v>
          </cell>
        </row>
        <row r="6028">
          <cell r="B6028">
            <v>32222818</v>
          </cell>
          <cell r="C6028">
            <v>52144992</v>
          </cell>
        </row>
        <row r="6029">
          <cell r="B6029">
            <v>32223985</v>
          </cell>
          <cell r="C6029">
            <v>51969816</v>
          </cell>
        </row>
        <row r="6030">
          <cell r="B6030">
            <v>32224256</v>
          </cell>
          <cell r="C6030">
            <v>51946867</v>
          </cell>
        </row>
        <row r="6031">
          <cell r="B6031">
            <v>32226594</v>
          </cell>
          <cell r="C6031">
            <v>51958205</v>
          </cell>
        </row>
        <row r="6032">
          <cell r="B6032">
            <v>32226777</v>
          </cell>
          <cell r="C6032">
            <v>51962831</v>
          </cell>
        </row>
        <row r="6033">
          <cell r="B6033">
            <v>32226859</v>
          </cell>
          <cell r="C6033">
            <v>51975326</v>
          </cell>
        </row>
        <row r="6034">
          <cell r="B6034">
            <v>32226936</v>
          </cell>
          <cell r="C6034">
            <v>52004710</v>
          </cell>
        </row>
        <row r="6035">
          <cell r="B6035">
            <v>32229825</v>
          </cell>
          <cell r="C6035">
            <v>51951961</v>
          </cell>
        </row>
        <row r="6036">
          <cell r="B6036">
            <v>32230067</v>
          </cell>
          <cell r="C6036">
            <v>52147776</v>
          </cell>
        </row>
        <row r="6037">
          <cell r="B6037">
            <v>32230513</v>
          </cell>
          <cell r="C6037">
            <v>51952032</v>
          </cell>
        </row>
        <row r="6038">
          <cell r="B6038">
            <v>32230587</v>
          </cell>
          <cell r="C6038">
            <v>51951925</v>
          </cell>
        </row>
        <row r="6039">
          <cell r="B6039">
            <v>32231169</v>
          </cell>
          <cell r="C6039">
            <v>51957782</v>
          </cell>
        </row>
        <row r="6040">
          <cell r="B6040">
            <v>32231718</v>
          </cell>
          <cell r="C6040">
            <v>51977664</v>
          </cell>
        </row>
        <row r="6041">
          <cell r="B6041">
            <v>32237458</v>
          </cell>
          <cell r="C6041">
            <v>51958089</v>
          </cell>
        </row>
        <row r="6042">
          <cell r="B6042">
            <v>32237757</v>
          </cell>
          <cell r="C6042">
            <v>51958972</v>
          </cell>
        </row>
        <row r="6043">
          <cell r="B6043">
            <v>32239445</v>
          </cell>
          <cell r="C6043">
            <v>51970243</v>
          </cell>
        </row>
        <row r="6044">
          <cell r="B6044">
            <v>32239487</v>
          </cell>
          <cell r="C6044">
            <v>51980761</v>
          </cell>
        </row>
        <row r="6045">
          <cell r="B6045">
            <v>32242260</v>
          </cell>
          <cell r="C6045">
            <v>52082360</v>
          </cell>
        </row>
        <row r="6046">
          <cell r="B6046">
            <v>32242765</v>
          </cell>
          <cell r="C6046">
            <v>51974993</v>
          </cell>
        </row>
        <row r="6047">
          <cell r="B6047">
            <v>32242987</v>
          </cell>
          <cell r="C6047">
            <v>52041010</v>
          </cell>
        </row>
        <row r="6048">
          <cell r="B6048">
            <v>32243257</v>
          </cell>
          <cell r="C6048">
            <v>51964923</v>
          </cell>
        </row>
        <row r="6049">
          <cell r="B6049">
            <v>32243341</v>
          </cell>
          <cell r="C6049">
            <v>51963820</v>
          </cell>
        </row>
        <row r="6050">
          <cell r="B6050">
            <v>32243358</v>
          </cell>
          <cell r="C6050">
            <v>51964089</v>
          </cell>
        </row>
        <row r="6051">
          <cell r="B6051">
            <v>32243363</v>
          </cell>
          <cell r="C6051">
            <v>51975054</v>
          </cell>
        </row>
        <row r="6052">
          <cell r="B6052">
            <v>32243762</v>
          </cell>
          <cell r="C6052">
            <v>51971397</v>
          </cell>
        </row>
        <row r="6053">
          <cell r="B6053">
            <v>32244642</v>
          </cell>
          <cell r="C6053">
            <v>51965364</v>
          </cell>
        </row>
        <row r="6054">
          <cell r="B6054">
            <v>32245295</v>
          </cell>
          <cell r="C6054">
            <v>51972024</v>
          </cell>
        </row>
        <row r="6055">
          <cell r="B6055">
            <v>32246283</v>
          </cell>
          <cell r="C6055">
            <v>51976121</v>
          </cell>
        </row>
        <row r="6056">
          <cell r="B6056">
            <v>32246303</v>
          </cell>
          <cell r="C6056">
            <v>51967201</v>
          </cell>
        </row>
        <row r="6057">
          <cell r="B6057">
            <v>32246711</v>
          </cell>
          <cell r="C6057">
            <v>51979908</v>
          </cell>
        </row>
        <row r="6058">
          <cell r="B6058">
            <v>32248318</v>
          </cell>
          <cell r="C6058">
            <v>51975580</v>
          </cell>
        </row>
        <row r="6059">
          <cell r="B6059">
            <v>32248479</v>
          </cell>
          <cell r="C6059">
            <v>51975276</v>
          </cell>
        </row>
        <row r="6060">
          <cell r="B6060">
            <v>32248996</v>
          </cell>
          <cell r="C6060">
            <v>51995456</v>
          </cell>
        </row>
        <row r="6061">
          <cell r="B6061">
            <v>32249130</v>
          </cell>
          <cell r="C6061">
            <v>51972763</v>
          </cell>
        </row>
        <row r="6062">
          <cell r="B6062">
            <v>32249290</v>
          </cell>
          <cell r="C6062">
            <v>51975713</v>
          </cell>
        </row>
        <row r="6063">
          <cell r="B6063">
            <v>32253918</v>
          </cell>
          <cell r="C6063">
            <v>52024987</v>
          </cell>
        </row>
        <row r="6064">
          <cell r="B6064">
            <v>32254412</v>
          </cell>
          <cell r="C6064">
            <v>52024929</v>
          </cell>
        </row>
        <row r="6065">
          <cell r="B6065">
            <v>32256719</v>
          </cell>
          <cell r="C6065">
            <v>51978635</v>
          </cell>
        </row>
        <row r="6066">
          <cell r="B6066">
            <v>32257703</v>
          </cell>
          <cell r="C6066">
            <v>51981480</v>
          </cell>
        </row>
        <row r="6067">
          <cell r="B6067">
            <v>32257946</v>
          </cell>
          <cell r="C6067">
            <v>51979318</v>
          </cell>
        </row>
        <row r="6068">
          <cell r="B6068">
            <v>32258313</v>
          </cell>
          <cell r="C6068">
            <v>51978173</v>
          </cell>
        </row>
        <row r="6069">
          <cell r="B6069">
            <v>32260592</v>
          </cell>
          <cell r="C6069">
            <v>52432507</v>
          </cell>
        </row>
        <row r="6070">
          <cell r="B6070">
            <v>32261339</v>
          </cell>
          <cell r="C6070">
            <v>51988378</v>
          </cell>
        </row>
        <row r="6071">
          <cell r="B6071">
            <v>32267274</v>
          </cell>
          <cell r="C6071">
            <v>52056419</v>
          </cell>
        </row>
        <row r="6072">
          <cell r="B6072">
            <v>32268343</v>
          </cell>
          <cell r="C6072">
            <v>52011102</v>
          </cell>
        </row>
        <row r="6073">
          <cell r="B6073">
            <v>32269585</v>
          </cell>
          <cell r="C6073">
            <v>52003986</v>
          </cell>
        </row>
        <row r="6074">
          <cell r="B6074">
            <v>32269929</v>
          </cell>
          <cell r="C6074">
            <v>51997906</v>
          </cell>
        </row>
        <row r="6075">
          <cell r="B6075">
            <v>32270411</v>
          </cell>
          <cell r="C6075">
            <v>52011599</v>
          </cell>
        </row>
        <row r="6076">
          <cell r="B6076">
            <v>32276262</v>
          </cell>
          <cell r="C6076">
            <v>52012606</v>
          </cell>
        </row>
        <row r="6077">
          <cell r="B6077">
            <v>32276755</v>
          </cell>
          <cell r="C6077">
            <v>52148406</v>
          </cell>
        </row>
        <row r="6078">
          <cell r="B6078">
            <v>32276873</v>
          </cell>
          <cell r="C6078">
            <v>52013991</v>
          </cell>
        </row>
        <row r="6079">
          <cell r="B6079">
            <v>32276902</v>
          </cell>
          <cell r="C6079">
            <v>52037122</v>
          </cell>
        </row>
        <row r="6080">
          <cell r="B6080">
            <v>32276980</v>
          </cell>
          <cell r="C6080">
            <v>52148403</v>
          </cell>
        </row>
        <row r="6081">
          <cell r="B6081">
            <v>32279969</v>
          </cell>
          <cell r="C6081">
            <v>52013325</v>
          </cell>
        </row>
        <row r="6082">
          <cell r="B6082">
            <v>32282561</v>
          </cell>
          <cell r="C6082">
            <v>52079443</v>
          </cell>
        </row>
        <row r="6083">
          <cell r="B6083">
            <v>32283951</v>
          </cell>
          <cell r="C6083">
            <v>52166502</v>
          </cell>
        </row>
        <row r="6084">
          <cell r="B6084">
            <v>32284245</v>
          </cell>
          <cell r="C6084">
            <v>52011034</v>
          </cell>
        </row>
        <row r="6085">
          <cell r="B6085">
            <v>32287142</v>
          </cell>
          <cell r="C6085">
            <v>52014222</v>
          </cell>
        </row>
        <row r="6086">
          <cell r="B6086">
            <v>32289455</v>
          </cell>
          <cell r="C6086">
            <v>52020293</v>
          </cell>
        </row>
        <row r="6087">
          <cell r="B6087">
            <v>32289729</v>
          </cell>
          <cell r="C6087">
            <v>52106369</v>
          </cell>
        </row>
        <row r="6088">
          <cell r="B6088">
            <v>32294043</v>
          </cell>
          <cell r="C6088">
            <v>52206174</v>
          </cell>
        </row>
        <row r="6089">
          <cell r="B6089">
            <v>32297203</v>
          </cell>
          <cell r="C6089">
            <v>52051137</v>
          </cell>
        </row>
        <row r="6090">
          <cell r="B6090">
            <v>32297330</v>
          </cell>
          <cell r="C6090">
            <v>52033793</v>
          </cell>
        </row>
        <row r="6091">
          <cell r="B6091">
            <v>32297431</v>
          </cell>
          <cell r="C6091">
            <v>52051784</v>
          </cell>
        </row>
        <row r="6092">
          <cell r="B6092">
            <v>32299513</v>
          </cell>
          <cell r="C6092">
            <v>52035301</v>
          </cell>
        </row>
        <row r="6093">
          <cell r="B6093">
            <v>32300882</v>
          </cell>
          <cell r="C6093">
            <v>52054586</v>
          </cell>
        </row>
        <row r="6094">
          <cell r="B6094">
            <v>32301602</v>
          </cell>
          <cell r="C6094">
            <v>52037779</v>
          </cell>
        </row>
        <row r="6095">
          <cell r="B6095">
            <v>32305134</v>
          </cell>
          <cell r="C6095">
            <v>52053841</v>
          </cell>
        </row>
        <row r="6096">
          <cell r="B6096">
            <v>32308403</v>
          </cell>
          <cell r="C6096">
            <v>52055975</v>
          </cell>
        </row>
        <row r="6097">
          <cell r="B6097">
            <v>32308715</v>
          </cell>
          <cell r="C6097">
            <v>52057261</v>
          </cell>
        </row>
        <row r="6098">
          <cell r="B6098">
            <v>32309330</v>
          </cell>
          <cell r="C6098">
            <v>52053739</v>
          </cell>
        </row>
        <row r="6099">
          <cell r="B6099">
            <v>32311553</v>
          </cell>
          <cell r="C6099">
            <v>52045548</v>
          </cell>
        </row>
        <row r="6100">
          <cell r="B6100">
            <v>32315357</v>
          </cell>
          <cell r="C6100">
            <v>52059372</v>
          </cell>
        </row>
        <row r="6101">
          <cell r="B6101">
            <v>32316919</v>
          </cell>
          <cell r="C6101">
            <v>52062748</v>
          </cell>
        </row>
        <row r="6102">
          <cell r="B6102">
            <v>32317154</v>
          </cell>
          <cell r="C6102">
            <v>52061505</v>
          </cell>
        </row>
        <row r="6103">
          <cell r="B6103">
            <v>32318067</v>
          </cell>
          <cell r="C6103">
            <v>52051750</v>
          </cell>
        </row>
        <row r="6104">
          <cell r="B6104">
            <v>32320392</v>
          </cell>
          <cell r="C6104">
            <v>52055856</v>
          </cell>
        </row>
        <row r="6105">
          <cell r="B6105">
            <v>32320613</v>
          </cell>
          <cell r="C6105">
            <v>52054634</v>
          </cell>
        </row>
        <row r="6106">
          <cell r="B6106">
            <v>32320845</v>
          </cell>
          <cell r="C6106">
            <v>52081078</v>
          </cell>
        </row>
        <row r="6107">
          <cell r="B6107">
            <v>32321725</v>
          </cell>
          <cell r="C6107">
            <v>52059846</v>
          </cell>
        </row>
        <row r="6108">
          <cell r="B6108">
            <v>32322297</v>
          </cell>
          <cell r="C6108">
            <v>52062121</v>
          </cell>
        </row>
        <row r="6109">
          <cell r="B6109">
            <v>32322732</v>
          </cell>
          <cell r="C6109">
            <v>52214225</v>
          </cell>
        </row>
        <row r="6110">
          <cell r="B6110">
            <v>32323020</v>
          </cell>
          <cell r="C6110">
            <v>52063064</v>
          </cell>
        </row>
        <row r="6111">
          <cell r="B6111">
            <v>32323096</v>
          </cell>
          <cell r="C6111">
            <v>52056106</v>
          </cell>
        </row>
        <row r="6112">
          <cell r="B6112">
            <v>32324656</v>
          </cell>
          <cell r="C6112">
            <v>52109543</v>
          </cell>
        </row>
        <row r="6113">
          <cell r="B6113">
            <v>32324666</v>
          </cell>
          <cell r="C6113">
            <v>52058231</v>
          </cell>
        </row>
        <row r="6114">
          <cell r="B6114">
            <v>32329041</v>
          </cell>
          <cell r="C6114">
            <v>52070065</v>
          </cell>
        </row>
        <row r="6115">
          <cell r="B6115">
            <v>32329604</v>
          </cell>
          <cell r="C6115">
            <v>52086682</v>
          </cell>
        </row>
        <row r="6116">
          <cell r="B6116">
            <v>32331180</v>
          </cell>
          <cell r="C6116">
            <v>52090770</v>
          </cell>
        </row>
        <row r="6117">
          <cell r="B6117">
            <v>32331566</v>
          </cell>
          <cell r="C6117">
            <v>52089009</v>
          </cell>
        </row>
        <row r="6118">
          <cell r="B6118">
            <v>32331785</v>
          </cell>
          <cell r="C6118">
            <v>52079896</v>
          </cell>
        </row>
        <row r="6119">
          <cell r="B6119">
            <v>32331874</v>
          </cell>
          <cell r="C6119">
            <v>52079736</v>
          </cell>
        </row>
        <row r="6120">
          <cell r="B6120">
            <v>32333536</v>
          </cell>
          <cell r="C6120">
            <v>52082369</v>
          </cell>
        </row>
        <row r="6121">
          <cell r="B6121">
            <v>32334353</v>
          </cell>
          <cell r="C6121">
            <v>52084659</v>
          </cell>
        </row>
        <row r="6122">
          <cell r="B6122">
            <v>32335594</v>
          </cell>
          <cell r="C6122">
            <v>52088193</v>
          </cell>
        </row>
        <row r="6123">
          <cell r="B6123">
            <v>32338433</v>
          </cell>
          <cell r="C6123">
            <v>52092233</v>
          </cell>
        </row>
        <row r="6124">
          <cell r="B6124">
            <v>32339633</v>
          </cell>
          <cell r="C6124">
            <v>52090564</v>
          </cell>
        </row>
        <row r="6125">
          <cell r="B6125">
            <v>32339660</v>
          </cell>
          <cell r="C6125">
            <v>52125333</v>
          </cell>
        </row>
        <row r="6126">
          <cell r="B6126">
            <v>32339764</v>
          </cell>
          <cell r="C6126">
            <v>52102950</v>
          </cell>
        </row>
        <row r="6127">
          <cell r="B6127">
            <v>32340941</v>
          </cell>
          <cell r="C6127">
            <v>52088671</v>
          </cell>
        </row>
        <row r="6128">
          <cell r="B6128">
            <v>32341237</v>
          </cell>
          <cell r="C6128">
            <v>52088183</v>
          </cell>
        </row>
        <row r="6129">
          <cell r="B6129">
            <v>32341611</v>
          </cell>
          <cell r="C6129">
            <v>52092222</v>
          </cell>
        </row>
        <row r="6130">
          <cell r="B6130">
            <v>32344177</v>
          </cell>
          <cell r="C6130">
            <v>52107939</v>
          </cell>
        </row>
        <row r="6131">
          <cell r="B6131">
            <v>32345805</v>
          </cell>
          <cell r="C6131">
            <v>52092856</v>
          </cell>
        </row>
        <row r="6132">
          <cell r="B6132">
            <v>32347969</v>
          </cell>
          <cell r="C6132">
            <v>52109427</v>
          </cell>
        </row>
        <row r="6133">
          <cell r="B6133">
            <v>32349054</v>
          </cell>
          <cell r="C6133">
            <v>52109411</v>
          </cell>
        </row>
        <row r="6134">
          <cell r="B6134">
            <v>32349223</v>
          </cell>
          <cell r="C6134">
            <v>52097349</v>
          </cell>
        </row>
        <row r="6135">
          <cell r="B6135">
            <v>32349548</v>
          </cell>
          <cell r="C6135">
            <v>52146872</v>
          </cell>
        </row>
        <row r="6136">
          <cell r="B6136">
            <v>32349630</v>
          </cell>
          <cell r="C6136">
            <v>52108948</v>
          </cell>
        </row>
        <row r="6137">
          <cell r="B6137">
            <v>32349840</v>
          </cell>
          <cell r="C6137">
            <v>52109113</v>
          </cell>
        </row>
        <row r="6138">
          <cell r="B6138">
            <v>32350085</v>
          </cell>
          <cell r="C6138">
            <v>52106090</v>
          </cell>
        </row>
        <row r="6139">
          <cell r="B6139">
            <v>32350391</v>
          </cell>
          <cell r="C6139">
            <v>52098733</v>
          </cell>
        </row>
        <row r="6140">
          <cell r="B6140">
            <v>32351871</v>
          </cell>
          <cell r="C6140">
            <v>52099715</v>
          </cell>
        </row>
        <row r="6141">
          <cell r="B6141">
            <v>32351894</v>
          </cell>
          <cell r="C6141">
            <v>52099726</v>
          </cell>
        </row>
        <row r="6142">
          <cell r="B6142">
            <v>32352093</v>
          </cell>
          <cell r="C6142">
            <v>52100039</v>
          </cell>
        </row>
        <row r="6143">
          <cell r="B6143">
            <v>32352139</v>
          </cell>
          <cell r="C6143">
            <v>52100070</v>
          </cell>
        </row>
        <row r="6144">
          <cell r="B6144">
            <v>32352313</v>
          </cell>
          <cell r="C6144">
            <v>52126401</v>
          </cell>
        </row>
        <row r="6145">
          <cell r="B6145">
            <v>32352917</v>
          </cell>
          <cell r="C6145">
            <v>52101244</v>
          </cell>
        </row>
        <row r="6146">
          <cell r="B6146">
            <v>32353279</v>
          </cell>
          <cell r="C6146">
            <v>52101342</v>
          </cell>
        </row>
        <row r="6147">
          <cell r="B6147">
            <v>32356441</v>
          </cell>
          <cell r="C6147">
            <v>52134642</v>
          </cell>
        </row>
        <row r="6148">
          <cell r="B6148">
            <v>32356684</v>
          </cell>
          <cell r="C6148">
            <v>52104977</v>
          </cell>
        </row>
        <row r="6149">
          <cell r="B6149">
            <v>32357306</v>
          </cell>
          <cell r="C6149">
            <v>52328735</v>
          </cell>
        </row>
        <row r="6150">
          <cell r="B6150">
            <v>32357570</v>
          </cell>
          <cell r="C6150">
            <v>52110474</v>
          </cell>
        </row>
        <row r="6151">
          <cell r="B6151">
            <v>32357919</v>
          </cell>
          <cell r="C6151">
            <v>52134693</v>
          </cell>
        </row>
        <row r="6152">
          <cell r="B6152">
            <v>32358132</v>
          </cell>
          <cell r="C6152">
            <v>52137309</v>
          </cell>
        </row>
        <row r="6153">
          <cell r="B6153">
            <v>32359567</v>
          </cell>
          <cell r="C6153">
            <v>52115734</v>
          </cell>
        </row>
        <row r="6154">
          <cell r="B6154">
            <v>32361583</v>
          </cell>
          <cell r="C6154">
            <v>52108938</v>
          </cell>
        </row>
        <row r="6155">
          <cell r="B6155">
            <v>32362961</v>
          </cell>
          <cell r="C6155">
            <v>52112695</v>
          </cell>
        </row>
        <row r="6156">
          <cell r="B6156">
            <v>32365631</v>
          </cell>
          <cell r="C6156">
            <v>52113303</v>
          </cell>
        </row>
        <row r="6157">
          <cell r="B6157">
            <v>32369393</v>
          </cell>
          <cell r="C6157">
            <v>52116672</v>
          </cell>
        </row>
        <row r="6158">
          <cell r="B6158">
            <v>32373250</v>
          </cell>
          <cell r="C6158">
            <v>52133127</v>
          </cell>
        </row>
        <row r="6159">
          <cell r="B6159">
            <v>32373460</v>
          </cell>
          <cell r="C6159">
            <v>52128321</v>
          </cell>
        </row>
        <row r="6160">
          <cell r="B6160">
            <v>32373751</v>
          </cell>
          <cell r="C6160">
            <v>52122137</v>
          </cell>
        </row>
        <row r="6161">
          <cell r="B6161">
            <v>32373755</v>
          </cell>
          <cell r="C6161">
            <v>52133211</v>
          </cell>
        </row>
        <row r="6162">
          <cell r="B6162">
            <v>32375300</v>
          </cell>
          <cell r="C6162">
            <v>52130505</v>
          </cell>
        </row>
        <row r="6163">
          <cell r="B6163">
            <v>32375322</v>
          </cell>
          <cell r="C6163">
            <v>52128235</v>
          </cell>
        </row>
        <row r="6164">
          <cell r="B6164">
            <v>32378229</v>
          </cell>
          <cell r="C6164">
            <v>52134508</v>
          </cell>
        </row>
        <row r="6165">
          <cell r="B6165">
            <v>32379141</v>
          </cell>
          <cell r="C6165">
            <v>52126754</v>
          </cell>
        </row>
        <row r="6166">
          <cell r="B6166">
            <v>32379367</v>
          </cell>
          <cell r="C6166">
            <v>52127314</v>
          </cell>
        </row>
        <row r="6167">
          <cell r="B6167">
            <v>32379594</v>
          </cell>
          <cell r="C6167">
            <v>52127448</v>
          </cell>
        </row>
        <row r="6168">
          <cell r="B6168">
            <v>32382998</v>
          </cell>
          <cell r="C6168">
            <v>52133081</v>
          </cell>
        </row>
        <row r="6169">
          <cell r="B6169">
            <v>32383687</v>
          </cell>
          <cell r="C6169">
            <v>52134568</v>
          </cell>
        </row>
        <row r="6170">
          <cell r="B6170">
            <v>32383841</v>
          </cell>
          <cell r="C6170">
            <v>52134205</v>
          </cell>
        </row>
        <row r="6171">
          <cell r="B6171">
            <v>32384277</v>
          </cell>
          <cell r="C6171">
            <v>52144490</v>
          </cell>
        </row>
        <row r="6172">
          <cell r="B6172">
            <v>32384582</v>
          </cell>
          <cell r="C6172">
            <v>52134495</v>
          </cell>
        </row>
        <row r="6173">
          <cell r="B6173">
            <v>32384587</v>
          </cell>
          <cell r="C6173">
            <v>52132748</v>
          </cell>
        </row>
        <row r="6174">
          <cell r="B6174">
            <v>32385232</v>
          </cell>
          <cell r="C6174">
            <v>52133946</v>
          </cell>
        </row>
        <row r="6175">
          <cell r="B6175">
            <v>32385335</v>
          </cell>
          <cell r="C6175">
            <v>52143703</v>
          </cell>
        </row>
        <row r="6176">
          <cell r="B6176">
            <v>32385691</v>
          </cell>
          <cell r="C6176">
            <v>52134471</v>
          </cell>
        </row>
        <row r="6177">
          <cell r="B6177">
            <v>32388278</v>
          </cell>
          <cell r="C6177">
            <v>52314893</v>
          </cell>
        </row>
        <row r="6178">
          <cell r="B6178">
            <v>32389777</v>
          </cell>
          <cell r="C6178">
            <v>52150913</v>
          </cell>
        </row>
        <row r="6179">
          <cell r="B6179">
            <v>32389875</v>
          </cell>
          <cell r="C6179">
            <v>52136455</v>
          </cell>
        </row>
        <row r="6180">
          <cell r="B6180">
            <v>32392726</v>
          </cell>
          <cell r="C6180">
            <v>52149139</v>
          </cell>
        </row>
        <row r="6181">
          <cell r="B6181">
            <v>32392879</v>
          </cell>
          <cell r="C6181">
            <v>52147910</v>
          </cell>
        </row>
        <row r="6182">
          <cell r="B6182">
            <v>32392962</v>
          </cell>
          <cell r="C6182">
            <v>52149389</v>
          </cell>
        </row>
        <row r="6183">
          <cell r="B6183">
            <v>32393000</v>
          </cell>
          <cell r="C6183">
            <v>52145942</v>
          </cell>
        </row>
        <row r="6184">
          <cell r="B6184">
            <v>32394051</v>
          </cell>
          <cell r="C6184">
            <v>52169430</v>
          </cell>
        </row>
        <row r="6185">
          <cell r="B6185">
            <v>32394322</v>
          </cell>
          <cell r="C6185">
            <v>52153140</v>
          </cell>
        </row>
        <row r="6186">
          <cell r="B6186">
            <v>32394670</v>
          </cell>
          <cell r="C6186">
            <v>52143694</v>
          </cell>
        </row>
        <row r="6187">
          <cell r="B6187">
            <v>32394975</v>
          </cell>
          <cell r="C6187">
            <v>52145626</v>
          </cell>
        </row>
        <row r="6188">
          <cell r="B6188">
            <v>32395630</v>
          </cell>
          <cell r="C6188">
            <v>52143688</v>
          </cell>
        </row>
        <row r="6189">
          <cell r="B6189">
            <v>32396212</v>
          </cell>
          <cell r="C6189">
            <v>52143914</v>
          </cell>
        </row>
        <row r="6190">
          <cell r="B6190">
            <v>32397488</v>
          </cell>
          <cell r="C6190">
            <v>52207400</v>
          </cell>
        </row>
        <row r="6191">
          <cell r="B6191">
            <v>32400592</v>
          </cell>
          <cell r="C6191">
            <v>52154337</v>
          </cell>
        </row>
        <row r="6192">
          <cell r="B6192">
            <v>32401583</v>
          </cell>
          <cell r="C6192">
            <v>52148174</v>
          </cell>
        </row>
        <row r="6193">
          <cell r="B6193">
            <v>32403289</v>
          </cell>
          <cell r="C6193">
            <v>52153964</v>
          </cell>
        </row>
        <row r="6194">
          <cell r="B6194">
            <v>32404708</v>
          </cell>
          <cell r="C6194">
            <v>52151413</v>
          </cell>
        </row>
        <row r="6195">
          <cell r="B6195">
            <v>32405076</v>
          </cell>
          <cell r="C6195">
            <v>52154703</v>
          </cell>
        </row>
        <row r="6196">
          <cell r="B6196">
            <v>32406599</v>
          </cell>
          <cell r="C6196">
            <v>52155640</v>
          </cell>
        </row>
        <row r="6197">
          <cell r="B6197">
            <v>32406851</v>
          </cell>
          <cell r="C6197">
            <v>52154794</v>
          </cell>
        </row>
        <row r="6198">
          <cell r="B6198">
            <v>32406925</v>
          </cell>
          <cell r="C6198">
            <v>52153759</v>
          </cell>
        </row>
        <row r="6199">
          <cell r="B6199">
            <v>32407000</v>
          </cell>
          <cell r="C6199">
            <v>52155145</v>
          </cell>
        </row>
        <row r="6200">
          <cell r="B6200">
            <v>32407595</v>
          </cell>
          <cell r="C6200">
            <v>52154474</v>
          </cell>
        </row>
        <row r="6201">
          <cell r="B6201">
            <v>32410599</v>
          </cell>
          <cell r="C6201">
            <v>52157371</v>
          </cell>
        </row>
        <row r="6202">
          <cell r="B6202">
            <v>32410823</v>
          </cell>
          <cell r="C6202">
            <v>52166458</v>
          </cell>
        </row>
        <row r="6203">
          <cell r="B6203">
            <v>32411178</v>
          </cell>
          <cell r="C6203">
            <v>52166579</v>
          </cell>
        </row>
        <row r="6204">
          <cell r="B6204">
            <v>32417737</v>
          </cell>
          <cell r="C6204">
            <v>52163638</v>
          </cell>
        </row>
        <row r="6205">
          <cell r="B6205">
            <v>32419600</v>
          </cell>
          <cell r="C6205">
            <v>52165336</v>
          </cell>
        </row>
        <row r="6206">
          <cell r="B6206">
            <v>32420441</v>
          </cell>
          <cell r="C6206">
            <v>52196448</v>
          </cell>
        </row>
        <row r="6207">
          <cell r="B6207">
            <v>32420544</v>
          </cell>
          <cell r="C6207">
            <v>52181993</v>
          </cell>
        </row>
        <row r="6208">
          <cell r="B6208">
            <v>32421162</v>
          </cell>
          <cell r="C6208">
            <v>52166663</v>
          </cell>
        </row>
        <row r="6209">
          <cell r="B6209">
            <v>32423256</v>
          </cell>
          <cell r="C6209">
            <v>52168564</v>
          </cell>
        </row>
        <row r="6210">
          <cell r="B6210">
            <v>32424799</v>
          </cell>
          <cell r="C6210">
            <v>52170144</v>
          </cell>
        </row>
        <row r="6211">
          <cell r="B6211">
            <v>32426243</v>
          </cell>
          <cell r="C6211">
            <v>52171235</v>
          </cell>
        </row>
        <row r="6212">
          <cell r="B6212">
            <v>32428196</v>
          </cell>
          <cell r="C6212">
            <v>52234854</v>
          </cell>
        </row>
        <row r="6213">
          <cell r="B6213">
            <v>32428484</v>
          </cell>
          <cell r="C6213">
            <v>52188682</v>
          </cell>
        </row>
        <row r="6214">
          <cell r="B6214">
            <v>32429690</v>
          </cell>
          <cell r="C6214">
            <v>52179963</v>
          </cell>
        </row>
        <row r="6215">
          <cell r="B6215">
            <v>32429939</v>
          </cell>
          <cell r="C6215">
            <v>52174515</v>
          </cell>
        </row>
        <row r="6216">
          <cell r="B6216">
            <v>32431483</v>
          </cell>
          <cell r="C6216">
            <v>52180361</v>
          </cell>
        </row>
        <row r="6217">
          <cell r="B6217">
            <v>32431643</v>
          </cell>
          <cell r="C6217">
            <v>52176109</v>
          </cell>
        </row>
        <row r="6218">
          <cell r="B6218">
            <v>32433062</v>
          </cell>
          <cell r="C6218">
            <v>52177756</v>
          </cell>
        </row>
        <row r="6219">
          <cell r="B6219">
            <v>32433105</v>
          </cell>
          <cell r="C6219">
            <v>52188744</v>
          </cell>
        </row>
        <row r="6220">
          <cell r="B6220">
            <v>32433214</v>
          </cell>
          <cell r="C6220">
            <v>52211384</v>
          </cell>
        </row>
        <row r="6221">
          <cell r="B6221">
            <v>32433302</v>
          </cell>
          <cell r="C6221">
            <v>52178045</v>
          </cell>
        </row>
        <row r="6222">
          <cell r="B6222">
            <v>32435361</v>
          </cell>
          <cell r="C6222">
            <v>52191634</v>
          </cell>
        </row>
        <row r="6223">
          <cell r="B6223">
            <v>32436574</v>
          </cell>
          <cell r="C6223">
            <v>52188774</v>
          </cell>
        </row>
        <row r="6224">
          <cell r="B6224">
            <v>32437166</v>
          </cell>
          <cell r="C6224">
            <v>52182564</v>
          </cell>
        </row>
        <row r="6225">
          <cell r="B6225">
            <v>32437570</v>
          </cell>
          <cell r="C6225">
            <v>52192099</v>
          </cell>
        </row>
        <row r="6226">
          <cell r="B6226">
            <v>32438816</v>
          </cell>
          <cell r="C6226">
            <v>52184989</v>
          </cell>
        </row>
        <row r="6227">
          <cell r="B6227">
            <v>32438884</v>
          </cell>
          <cell r="C6227">
            <v>52189371</v>
          </cell>
        </row>
        <row r="6228">
          <cell r="B6228">
            <v>32438916</v>
          </cell>
          <cell r="C6228">
            <v>52193135</v>
          </cell>
        </row>
        <row r="6229">
          <cell r="B6229">
            <v>32439078</v>
          </cell>
          <cell r="C6229">
            <v>52189367</v>
          </cell>
        </row>
        <row r="6230">
          <cell r="B6230">
            <v>32439375</v>
          </cell>
          <cell r="C6230">
            <v>52211077</v>
          </cell>
        </row>
        <row r="6231">
          <cell r="B6231">
            <v>32439547</v>
          </cell>
          <cell r="C6231">
            <v>52184987</v>
          </cell>
        </row>
        <row r="6232">
          <cell r="B6232">
            <v>32440852</v>
          </cell>
          <cell r="C6232">
            <v>52193176</v>
          </cell>
        </row>
        <row r="6233">
          <cell r="B6233">
            <v>32441700</v>
          </cell>
          <cell r="C6233">
            <v>52186121</v>
          </cell>
        </row>
        <row r="6234">
          <cell r="B6234">
            <v>32441907</v>
          </cell>
          <cell r="C6234">
            <v>52187850</v>
          </cell>
        </row>
        <row r="6235">
          <cell r="B6235">
            <v>32442515</v>
          </cell>
          <cell r="C6235">
            <v>52198032</v>
          </cell>
        </row>
        <row r="6236">
          <cell r="B6236">
            <v>32442814</v>
          </cell>
          <cell r="C6236">
            <v>52192983</v>
          </cell>
        </row>
        <row r="6237">
          <cell r="B6237">
            <v>32443269</v>
          </cell>
          <cell r="C6237">
            <v>52192038</v>
          </cell>
        </row>
        <row r="6238">
          <cell r="B6238">
            <v>32444943</v>
          </cell>
          <cell r="C6238">
            <v>52189208</v>
          </cell>
        </row>
        <row r="6239">
          <cell r="B6239">
            <v>32446280</v>
          </cell>
          <cell r="C6239">
            <v>52203832</v>
          </cell>
        </row>
        <row r="6240">
          <cell r="B6240">
            <v>32448646</v>
          </cell>
          <cell r="C6240">
            <v>52193304</v>
          </cell>
        </row>
        <row r="6241">
          <cell r="B6241">
            <v>32449120</v>
          </cell>
          <cell r="C6241">
            <v>52213821</v>
          </cell>
        </row>
        <row r="6242">
          <cell r="B6242">
            <v>32449297</v>
          </cell>
          <cell r="C6242">
            <v>52195197</v>
          </cell>
        </row>
        <row r="6243">
          <cell r="B6243">
            <v>32449793</v>
          </cell>
          <cell r="C6243">
            <v>52211662</v>
          </cell>
        </row>
        <row r="6244">
          <cell r="B6244">
            <v>32450593</v>
          </cell>
          <cell r="C6244">
            <v>52198050</v>
          </cell>
        </row>
        <row r="6245">
          <cell r="B6245">
            <v>32451474</v>
          </cell>
          <cell r="C6245">
            <v>52200222</v>
          </cell>
        </row>
        <row r="6246">
          <cell r="B6246">
            <v>32451523</v>
          </cell>
          <cell r="C6246">
            <v>52196995</v>
          </cell>
        </row>
        <row r="6247">
          <cell r="B6247">
            <v>32452135</v>
          </cell>
          <cell r="C6247">
            <v>52197904</v>
          </cell>
        </row>
        <row r="6248">
          <cell r="B6248">
            <v>32452176</v>
          </cell>
          <cell r="C6248">
            <v>52350234</v>
          </cell>
        </row>
        <row r="6249">
          <cell r="B6249">
            <v>32452390</v>
          </cell>
          <cell r="C6249">
            <v>52213679</v>
          </cell>
        </row>
        <row r="6250">
          <cell r="B6250">
            <v>32452436</v>
          </cell>
          <cell r="C6250">
            <v>52199985</v>
          </cell>
        </row>
        <row r="6251">
          <cell r="B6251">
            <v>32452854</v>
          </cell>
          <cell r="C6251">
            <v>52198674</v>
          </cell>
        </row>
        <row r="6252">
          <cell r="B6252">
            <v>32455540</v>
          </cell>
          <cell r="C6252">
            <v>52204131</v>
          </cell>
        </row>
        <row r="6253">
          <cell r="B6253">
            <v>32456906</v>
          </cell>
          <cell r="C6253">
            <v>52203229</v>
          </cell>
        </row>
        <row r="6254">
          <cell r="B6254">
            <v>32458327</v>
          </cell>
          <cell r="C6254">
            <v>52231419</v>
          </cell>
        </row>
        <row r="6255">
          <cell r="B6255">
            <v>32459515</v>
          </cell>
          <cell r="C6255">
            <v>52206419</v>
          </cell>
        </row>
        <row r="6256">
          <cell r="B6256">
            <v>32460086</v>
          </cell>
          <cell r="C6256">
            <v>52238251</v>
          </cell>
        </row>
        <row r="6257">
          <cell r="B6257">
            <v>32461088</v>
          </cell>
          <cell r="C6257">
            <v>52219040</v>
          </cell>
        </row>
        <row r="6258">
          <cell r="B6258">
            <v>32461514</v>
          </cell>
          <cell r="C6258">
            <v>52231744</v>
          </cell>
        </row>
        <row r="6259">
          <cell r="B6259">
            <v>32462158</v>
          </cell>
          <cell r="C6259">
            <v>52207819</v>
          </cell>
        </row>
        <row r="6260">
          <cell r="B6260">
            <v>32463867</v>
          </cell>
          <cell r="C6260">
            <v>52214846</v>
          </cell>
        </row>
        <row r="6261">
          <cell r="B6261">
            <v>32464933</v>
          </cell>
          <cell r="C6261">
            <v>52212958</v>
          </cell>
        </row>
        <row r="6262">
          <cell r="B6262">
            <v>32467392</v>
          </cell>
          <cell r="C6262">
            <v>52230675</v>
          </cell>
        </row>
        <row r="6263">
          <cell r="B6263">
            <v>32467705</v>
          </cell>
          <cell r="C6263">
            <v>52230055</v>
          </cell>
        </row>
        <row r="6264">
          <cell r="B6264">
            <v>32471588</v>
          </cell>
          <cell r="C6264">
            <v>52224571</v>
          </cell>
        </row>
        <row r="6265">
          <cell r="B6265">
            <v>32471725</v>
          </cell>
          <cell r="C6265">
            <v>52232221</v>
          </cell>
        </row>
        <row r="6266">
          <cell r="B6266">
            <v>32471778</v>
          </cell>
          <cell r="C6266">
            <v>52231731</v>
          </cell>
        </row>
        <row r="6267">
          <cell r="B6267">
            <v>32471997</v>
          </cell>
          <cell r="C6267">
            <v>52235219</v>
          </cell>
        </row>
        <row r="6268">
          <cell r="B6268">
            <v>32474499</v>
          </cell>
          <cell r="C6268">
            <v>52232102</v>
          </cell>
        </row>
        <row r="6269">
          <cell r="B6269">
            <v>32474986</v>
          </cell>
          <cell r="C6269">
            <v>52220544</v>
          </cell>
        </row>
        <row r="6270">
          <cell r="B6270">
            <v>32476029</v>
          </cell>
          <cell r="C6270">
            <v>52248202</v>
          </cell>
        </row>
        <row r="6271">
          <cell r="B6271">
            <v>32476139</v>
          </cell>
          <cell r="C6271">
            <v>52226798</v>
          </cell>
        </row>
        <row r="6272">
          <cell r="B6272">
            <v>32478192</v>
          </cell>
          <cell r="C6272">
            <v>52234370</v>
          </cell>
        </row>
        <row r="6273">
          <cell r="B6273">
            <v>32479584</v>
          </cell>
          <cell r="C6273">
            <v>52250395</v>
          </cell>
        </row>
        <row r="6274">
          <cell r="B6274">
            <v>32481942</v>
          </cell>
          <cell r="C6274">
            <v>52236078</v>
          </cell>
        </row>
        <row r="6275">
          <cell r="B6275">
            <v>32482269</v>
          </cell>
          <cell r="C6275">
            <v>52247305</v>
          </cell>
        </row>
        <row r="6276">
          <cell r="B6276">
            <v>32483147</v>
          </cell>
          <cell r="C6276">
            <v>52228685</v>
          </cell>
        </row>
        <row r="6277">
          <cell r="B6277">
            <v>32484105</v>
          </cell>
          <cell r="C6277">
            <v>52240990</v>
          </cell>
        </row>
        <row r="6278">
          <cell r="B6278">
            <v>32484206</v>
          </cell>
          <cell r="C6278">
            <v>52232799</v>
          </cell>
        </row>
        <row r="6279">
          <cell r="B6279">
            <v>32484319</v>
          </cell>
          <cell r="C6279">
            <v>52233194</v>
          </cell>
        </row>
        <row r="6280">
          <cell r="B6280">
            <v>32485672</v>
          </cell>
          <cell r="C6280">
            <v>52231372</v>
          </cell>
        </row>
        <row r="6281">
          <cell r="B6281">
            <v>32485828</v>
          </cell>
          <cell r="C6281">
            <v>52231540</v>
          </cell>
        </row>
        <row r="6282">
          <cell r="B6282">
            <v>32487804</v>
          </cell>
          <cell r="C6282">
            <v>52269006</v>
          </cell>
        </row>
        <row r="6283">
          <cell r="B6283">
            <v>32488257</v>
          </cell>
          <cell r="C6283">
            <v>52328625</v>
          </cell>
        </row>
        <row r="6284">
          <cell r="B6284">
            <v>32488570</v>
          </cell>
          <cell r="C6284">
            <v>52242847</v>
          </cell>
        </row>
        <row r="6285">
          <cell r="B6285">
            <v>32488982</v>
          </cell>
          <cell r="C6285">
            <v>52237263</v>
          </cell>
        </row>
        <row r="6286">
          <cell r="B6286">
            <v>32489092</v>
          </cell>
          <cell r="C6286">
            <v>52240680</v>
          </cell>
        </row>
        <row r="6287">
          <cell r="B6287">
            <v>32490421</v>
          </cell>
          <cell r="C6287">
            <v>52236658</v>
          </cell>
        </row>
        <row r="6288">
          <cell r="B6288">
            <v>32493959</v>
          </cell>
          <cell r="C6288">
            <v>52277386</v>
          </cell>
        </row>
        <row r="6289">
          <cell r="B6289">
            <v>32494538</v>
          </cell>
          <cell r="C6289">
            <v>52239751</v>
          </cell>
        </row>
        <row r="6290">
          <cell r="B6290">
            <v>32495417</v>
          </cell>
          <cell r="C6290">
            <v>52255637</v>
          </cell>
        </row>
        <row r="6291">
          <cell r="B6291">
            <v>32495674</v>
          </cell>
          <cell r="C6291">
            <v>52241529</v>
          </cell>
        </row>
        <row r="6292">
          <cell r="B6292">
            <v>32496104</v>
          </cell>
          <cell r="C6292">
            <v>52315798</v>
          </cell>
        </row>
        <row r="6293">
          <cell r="B6293">
            <v>32496950</v>
          </cell>
          <cell r="C6293">
            <v>52242623</v>
          </cell>
        </row>
        <row r="6294">
          <cell r="B6294">
            <v>32496951</v>
          </cell>
          <cell r="C6294">
            <v>52252325</v>
          </cell>
        </row>
        <row r="6295">
          <cell r="B6295">
            <v>32497474</v>
          </cell>
          <cell r="C6295">
            <v>52243124</v>
          </cell>
        </row>
        <row r="6296">
          <cell r="B6296">
            <v>32497833</v>
          </cell>
          <cell r="C6296">
            <v>52246174</v>
          </cell>
        </row>
        <row r="6297">
          <cell r="B6297">
            <v>32497834</v>
          </cell>
          <cell r="C6297">
            <v>52259590</v>
          </cell>
        </row>
        <row r="6298">
          <cell r="B6298">
            <v>32498522</v>
          </cell>
          <cell r="C6298">
            <v>52276863</v>
          </cell>
        </row>
        <row r="6299">
          <cell r="B6299">
            <v>32501310</v>
          </cell>
          <cell r="C6299">
            <v>52252456</v>
          </cell>
        </row>
        <row r="6300">
          <cell r="B6300">
            <v>32501409</v>
          </cell>
          <cell r="C6300">
            <v>52253721</v>
          </cell>
        </row>
        <row r="6301">
          <cell r="B6301">
            <v>32501474</v>
          </cell>
          <cell r="C6301">
            <v>52248036</v>
          </cell>
        </row>
        <row r="6302">
          <cell r="B6302">
            <v>32501607</v>
          </cell>
          <cell r="C6302">
            <v>52256837</v>
          </cell>
        </row>
        <row r="6303">
          <cell r="B6303">
            <v>32501761</v>
          </cell>
          <cell r="C6303">
            <v>52253694</v>
          </cell>
        </row>
        <row r="6304">
          <cell r="B6304">
            <v>32501991</v>
          </cell>
          <cell r="C6304">
            <v>52256819</v>
          </cell>
        </row>
        <row r="6305">
          <cell r="B6305">
            <v>32502250</v>
          </cell>
          <cell r="C6305">
            <v>52355079</v>
          </cell>
        </row>
        <row r="6306">
          <cell r="B6306">
            <v>32502458</v>
          </cell>
          <cell r="C6306">
            <v>52249041</v>
          </cell>
        </row>
        <row r="6307">
          <cell r="B6307">
            <v>32503471</v>
          </cell>
          <cell r="C6307">
            <v>52282512</v>
          </cell>
        </row>
        <row r="6308">
          <cell r="B6308">
            <v>32503997</v>
          </cell>
          <cell r="C6308">
            <v>52273508</v>
          </cell>
        </row>
        <row r="6309">
          <cell r="B6309">
            <v>32505003</v>
          </cell>
          <cell r="C6309">
            <v>52249807</v>
          </cell>
        </row>
        <row r="6310">
          <cell r="B6310">
            <v>32507552</v>
          </cell>
          <cell r="C6310">
            <v>52256045</v>
          </cell>
        </row>
        <row r="6311">
          <cell r="B6311">
            <v>32509925</v>
          </cell>
          <cell r="C6311">
            <v>52255864</v>
          </cell>
        </row>
        <row r="6312">
          <cell r="B6312">
            <v>32510328</v>
          </cell>
          <cell r="C6312">
            <v>52256082</v>
          </cell>
        </row>
        <row r="6313">
          <cell r="B6313">
            <v>32510469</v>
          </cell>
          <cell r="C6313">
            <v>52267328</v>
          </cell>
        </row>
        <row r="6314">
          <cell r="B6314">
            <v>32510508</v>
          </cell>
          <cell r="C6314">
            <v>52256100</v>
          </cell>
        </row>
        <row r="6315">
          <cell r="B6315">
            <v>32511053</v>
          </cell>
          <cell r="C6315">
            <v>52265173</v>
          </cell>
        </row>
        <row r="6316">
          <cell r="B6316">
            <v>32511104</v>
          </cell>
          <cell r="C6316">
            <v>52255387</v>
          </cell>
        </row>
        <row r="6317">
          <cell r="B6317">
            <v>32511304</v>
          </cell>
          <cell r="C6317">
            <v>52267244</v>
          </cell>
        </row>
        <row r="6318">
          <cell r="B6318">
            <v>32511626</v>
          </cell>
          <cell r="C6318">
            <v>52255883</v>
          </cell>
        </row>
        <row r="6319">
          <cell r="B6319">
            <v>32511723</v>
          </cell>
          <cell r="C6319">
            <v>52256296</v>
          </cell>
        </row>
        <row r="6320">
          <cell r="B6320">
            <v>32512002</v>
          </cell>
          <cell r="C6320">
            <v>52305952</v>
          </cell>
        </row>
        <row r="6321">
          <cell r="B6321">
            <v>32512110</v>
          </cell>
          <cell r="C6321">
            <v>52256676</v>
          </cell>
        </row>
        <row r="6322">
          <cell r="B6322">
            <v>32513780</v>
          </cell>
          <cell r="C6322">
            <v>52307720</v>
          </cell>
        </row>
        <row r="6323">
          <cell r="B6323">
            <v>32513943</v>
          </cell>
          <cell r="C6323">
            <v>52258299</v>
          </cell>
        </row>
        <row r="6324">
          <cell r="B6324">
            <v>32514539</v>
          </cell>
          <cell r="C6324">
            <v>52274488</v>
          </cell>
        </row>
        <row r="6325">
          <cell r="B6325">
            <v>32515408</v>
          </cell>
          <cell r="C6325">
            <v>52272429</v>
          </cell>
        </row>
        <row r="6326">
          <cell r="B6326">
            <v>32516670</v>
          </cell>
          <cell r="C6326">
            <v>52313193</v>
          </cell>
        </row>
        <row r="6327">
          <cell r="B6327">
            <v>32517451</v>
          </cell>
          <cell r="C6327">
            <v>52262190</v>
          </cell>
        </row>
        <row r="6328">
          <cell r="B6328">
            <v>32517594</v>
          </cell>
          <cell r="C6328">
            <v>52262478</v>
          </cell>
        </row>
        <row r="6329">
          <cell r="B6329">
            <v>32522946</v>
          </cell>
          <cell r="C6329">
            <v>52268990</v>
          </cell>
        </row>
        <row r="6330">
          <cell r="B6330">
            <v>32523608</v>
          </cell>
          <cell r="C6330">
            <v>52277274</v>
          </cell>
        </row>
        <row r="6331">
          <cell r="B6331">
            <v>32524383</v>
          </cell>
          <cell r="C6331">
            <v>52275954</v>
          </cell>
        </row>
        <row r="6332">
          <cell r="B6332">
            <v>32525588</v>
          </cell>
          <cell r="C6332">
            <v>52276462</v>
          </cell>
        </row>
        <row r="6333">
          <cell r="B6333">
            <v>32526828</v>
          </cell>
          <cell r="C6333">
            <v>52271515</v>
          </cell>
        </row>
        <row r="6334">
          <cell r="B6334">
            <v>32528832</v>
          </cell>
          <cell r="C6334">
            <v>52314476</v>
          </cell>
        </row>
        <row r="6335">
          <cell r="B6335">
            <v>32529463</v>
          </cell>
          <cell r="C6335">
            <v>52273523</v>
          </cell>
        </row>
        <row r="6336">
          <cell r="B6336">
            <v>32532691</v>
          </cell>
          <cell r="C6336">
            <v>52286009</v>
          </cell>
        </row>
        <row r="6337">
          <cell r="B6337">
            <v>32532727</v>
          </cell>
          <cell r="C6337">
            <v>52277058</v>
          </cell>
        </row>
        <row r="6338">
          <cell r="B6338">
            <v>32532892</v>
          </cell>
          <cell r="C6338">
            <v>52286287</v>
          </cell>
        </row>
        <row r="6339">
          <cell r="B6339">
            <v>32532935</v>
          </cell>
          <cell r="C6339">
            <v>52286115</v>
          </cell>
        </row>
        <row r="6340">
          <cell r="B6340">
            <v>32533164</v>
          </cell>
          <cell r="C6340">
            <v>52277051</v>
          </cell>
        </row>
        <row r="6341">
          <cell r="B6341">
            <v>32533171</v>
          </cell>
          <cell r="C6341">
            <v>52287468</v>
          </cell>
        </row>
        <row r="6342">
          <cell r="B6342">
            <v>32533310</v>
          </cell>
          <cell r="C6342">
            <v>52286349</v>
          </cell>
        </row>
        <row r="6343">
          <cell r="B6343">
            <v>32533452</v>
          </cell>
          <cell r="C6343">
            <v>52277047</v>
          </cell>
        </row>
        <row r="6344">
          <cell r="B6344">
            <v>32533909</v>
          </cell>
          <cell r="C6344">
            <v>52287917</v>
          </cell>
        </row>
        <row r="6345">
          <cell r="B6345">
            <v>32534183</v>
          </cell>
          <cell r="C6345">
            <v>52293308</v>
          </cell>
        </row>
        <row r="6346">
          <cell r="B6346">
            <v>32534466</v>
          </cell>
          <cell r="C6346">
            <v>52288115</v>
          </cell>
        </row>
        <row r="6347">
          <cell r="B6347">
            <v>32534840</v>
          </cell>
          <cell r="C6347">
            <v>52290555</v>
          </cell>
        </row>
        <row r="6348">
          <cell r="B6348">
            <v>32535429</v>
          </cell>
          <cell r="C6348">
            <v>52293302</v>
          </cell>
        </row>
        <row r="6349">
          <cell r="B6349">
            <v>32535571</v>
          </cell>
          <cell r="C6349">
            <v>52360127</v>
          </cell>
        </row>
        <row r="6350">
          <cell r="B6350">
            <v>32536251</v>
          </cell>
          <cell r="C6350">
            <v>52290554</v>
          </cell>
        </row>
        <row r="6351">
          <cell r="B6351">
            <v>32537724</v>
          </cell>
          <cell r="C6351">
            <v>52289922</v>
          </cell>
        </row>
        <row r="6352">
          <cell r="B6352">
            <v>32538501</v>
          </cell>
          <cell r="C6352">
            <v>52281667</v>
          </cell>
        </row>
        <row r="6353">
          <cell r="B6353">
            <v>32538860</v>
          </cell>
          <cell r="C6353">
            <v>52308482</v>
          </cell>
        </row>
        <row r="6354">
          <cell r="B6354">
            <v>32538892</v>
          </cell>
          <cell r="C6354">
            <v>52309375</v>
          </cell>
        </row>
        <row r="6355">
          <cell r="B6355">
            <v>32539057</v>
          </cell>
          <cell r="C6355">
            <v>52282308</v>
          </cell>
        </row>
        <row r="6356">
          <cell r="B6356">
            <v>32539419</v>
          </cell>
          <cell r="C6356">
            <v>52282782</v>
          </cell>
        </row>
        <row r="6357">
          <cell r="B6357">
            <v>32539424</v>
          </cell>
          <cell r="C6357">
            <v>52282735</v>
          </cell>
        </row>
        <row r="6358">
          <cell r="B6358">
            <v>32541134</v>
          </cell>
          <cell r="C6358">
            <v>52313247</v>
          </cell>
        </row>
        <row r="6359">
          <cell r="B6359">
            <v>32543433</v>
          </cell>
          <cell r="C6359">
            <v>52303856</v>
          </cell>
        </row>
        <row r="6360">
          <cell r="B6360">
            <v>32544296</v>
          </cell>
          <cell r="C6360">
            <v>52287840</v>
          </cell>
        </row>
        <row r="6361">
          <cell r="B6361">
            <v>32545762</v>
          </cell>
          <cell r="C6361">
            <v>52303742</v>
          </cell>
        </row>
        <row r="6362">
          <cell r="B6362">
            <v>32546136</v>
          </cell>
          <cell r="C6362">
            <v>52288637</v>
          </cell>
        </row>
        <row r="6363">
          <cell r="B6363">
            <v>32547196</v>
          </cell>
          <cell r="C6363">
            <v>52288750</v>
          </cell>
        </row>
        <row r="6364">
          <cell r="B6364">
            <v>32548108</v>
          </cell>
          <cell r="C6364">
            <v>52289496</v>
          </cell>
        </row>
        <row r="6365">
          <cell r="B6365">
            <v>32548265</v>
          </cell>
          <cell r="C6365">
            <v>52290488</v>
          </cell>
        </row>
        <row r="6366">
          <cell r="B6366">
            <v>32549103</v>
          </cell>
          <cell r="C6366">
            <v>52350480</v>
          </cell>
        </row>
        <row r="6367">
          <cell r="B6367">
            <v>32549601</v>
          </cell>
          <cell r="C6367">
            <v>52290952</v>
          </cell>
        </row>
        <row r="6368">
          <cell r="B6368">
            <v>32549917</v>
          </cell>
          <cell r="C6368">
            <v>52312985</v>
          </cell>
        </row>
        <row r="6369">
          <cell r="B6369">
            <v>32550059</v>
          </cell>
          <cell r="C6369">
            <v>52308377</v>
          </cell>
        </row>
        <row r="6370">
          <cell r="B6370">
            <v>32550063</v>
          </cell>
          <cell r="C6370">
            <v>52291477</v>
          </cell>
        </row>
        <row r="6371">
          <cell r="B6371">
            <v>32551356</v>
          </cell>
          <cell r="C6371">
            <v>52304544</v>
          </cell>
        </row>
        <row r="6372">
          <cell r="B6372">
            <v>32551487</v>
          </cell>
          <cell r="C6372">
            <v>52346182</v>
          </cell>
        </row>
        <row r="6373">
          <cell r="B6373">
            <v>32554611</v>
          </cell>
          <cell r="C6373">
            <v>52374290</v>
          </cell>
        </row>
        <row r="6374">
          <cell r="B6374">
            <v>32557160</v>
          </cell>
          <cell r="C6374">
            <v>52308016</v>
          </cell>
        </row>
        <row r="6375">
          <cell r="B6375">
            <v>32557482</v>
          </cell>
          <cell r="C6375">
            <v>52298093</v>
          </cell>
        </row>
        <row r="6376">
          <cell r="B6376">
            <v>32557663</v>
          </cell>
          <cell r="C6376">
            <v>52493502</v>
          </cell>
        </row>
        <row r="6377">
          <cell r="B6377">
            <v>32558054</v>
          </cell>
          <cell r="C6377">
            <v>52298867</v>
          </cell>
        </row>
        <row r="6378">
          <cell r="B6378">
            <v>32558073</v>
          </cell>
          <cell r="C6378">
            <v>52298691</v>
          </cell>
        </row>
        <row r="6379">
          <cell r="B6379">
            <v>32558147</v>
          </cell>
          <cell r="C6379">
            <v>52330235</v>
          </cell>
        </row>
        <row r="6380">
          <cell r="B6380">
            <v>32558231</v>
          </cell>
          <cell r="C6380">
            <v>52320830</v>
          </cell>
        </row>
        <row r="6381">
          <cell r="B6381">
            <v>32559136</v>
          </cell>
          <cell r="C6381">
            <v>52355021</v>
          </cell>
        </row>
        <row r="6382">
          <cell r="B6382">
            <v>32561737</v>
          </cell>
          <cell r="C6382">
            <v>52303126</v>
          </cell>
        </row>
        <row r="6383">
          <cell r="B6383">
            <v>32562762</v>
          </cell>
          <cell r="C6383">
            <v>52339434</v>
          </cell>
        </row>
        <row r="6384">
          <cell r="B6384">
            <v>32562959</v>
          </cell>
          <cell r="C6384">
            <v>52317080</v>
          </cell>
        </row>
        <row r="6385">
          <cell r="B6385">
            <v>32563915</v>
          </cell>
          <cell r="C6385">
            <v>52350783</v>
          </cell>
        </row>
        <row r="6386">
          <cell r="B6386">
            <v>32564750</v>
          </cell>
          <cell r="C6386">
            <v>52329693</v>
          </cell>
        </row>
        <row r="6387">
          <cell r="B6387">
            <v>32565624</v>
          </cell>
          <cell r="C6387">
            <v>52306268</v>
          </cell>
        </row>
        <row r="6388">
          <cell r="B6388">
            <v>32568377</v>
          </cell>
          <cell r="C6388">
            <v>52308545</v>
          </cell>
        </row>
        <row r="6389">
          <cell r="B6389">
            <v>32568696</v>
          </cell>
          <cell r="C6389">
            <v>52315635</v>
          </cell>
        </row>
        <row r="6390">
          <cell r="B6390">
            <v>32569593</v>
          </cell>
          <cell r="C6390">
            <v>52315439</v>
          </cell>
        </row>
        <row r="6391">
          <cell r="B6391">
            <v>32570135</v>
          </cell>
          <cell r="C6391">
            <v>52316345</v>
          </cell>
        </row>
        <row r="6392">
          <cell r="B6392">
            <v>32571470</v>
          </cell>
          <cell r="C6392">
            <v>52315878</v>
          </cell>
        </row>
        <row r="6393">
          <cell r="B6393">
            <v>32572027</v>
          </cell>
          <cell r="C6393">
            <v>52314379</v>
          </cell>
        </row>
        <row r="6394">
          <cell r="B6394">
            <v>32574334</v>
          </cell>
          <cell r="C6394">
            <v>52332091</v>
          </cell>
        </row>
        <row r="6395">
          <cell r="B6395">
            <v>32574767</v>
          </cell>
          <cell r="C6395">
            <v>52480173</v>
          </cell>
        </row>
        <row r="6396">
          <cell r="B6396">
            <v>32575075</v>
          </cell>
          <cell r="C6396">
            <v>52315749</v>
          </cell>
        </row>
        <row r="6397">
          <cell r="B6397">
            <v>32575934</v>
          </cell>
          <cell r="C6397">
            <v>52327796</v>
          </cell>
        </row>
        <row r="6398">
          <cell r="B6398">
            <v>32576175</v>
          </cell>
          <cell r="C6398">
            <v>52316824</v>
          </cell>
        </row>
        <row r="6399">
          <cell r="B6399">
            <v>32578723</v>
          </cell>
          <cell r="C6399">
            <v>52326418</v>
          </cell>
        </row>
        <row r="6400">
          <cell r="B6400">
            <v>32578772</v>
          </cell>
          <cell r="C6400">
            <v>52329862</v>
          </cell>
        </row>
        <row r="6401">
          <cell r="B6401">
            <v>32579599</v>
          </cell>
          <cell r="C6401">
            <v>52320729</v>
          </cell>
        </row>
        <row r="6402">
          <cell r="B6402">
            <v>32579681</v>
          </cell>
          <cell r="C6402">
            <v>52430315</v>
          </cell>
        </row>
        <row r="6403">
          <cell r="B6403">
            <v>32581837</v>
          </cell>
          <cell r="C6403">
            <v>52330456</v>
          </cell>
        </row>
        <row r="6404">
          <cell r="B6404">
            <v>32581919</v>
          </cell>
          <cell r="C6404">
            <v>52329857</v>
          </cell>
        </row>
        <row r="6405">
          <cell r="B6405">
            <v>32583878</v>
          </cell>
          <cell r="C6405">
            <v>52326033</v>
          </cell>
        </row>
        <row r="6406">
          <cell r="B6406">
            <v>32585099</v>
          </cell>
          <cell r="C6406">
            <v>52326644</v>
          </cell>
        </row>
        <row r="6407">
          <cell r="B6407">
            <v>32585317</v>
          </cell>
          <cell r="C6407">
            <v>52326904</v>
          </cell>
        </row>
        <row r="6408">
          <cell r="B6408">
            <v>32587470</v>
          </cell>
          <cell r="C6408">
            <v>52329218</v>
          </cell>
        </row>
        <row r="6409">
          <cell r="B6409">
            <v>32587917</v>
          </cell>
          <cell r="C6409">
            <v>52334925</v>
          </cell>
        </row>
        <row r="6410">
          <cell r="B6410">
            <v>32588313</v>
          </cell>
          <cell r="C6410">
            <v>52329176</v>
          </cell>
        </row>
        <row r="6411">
          <cell r="B6411">
            <v>32590629</v>
          </cell>
          <cell r="C6411">
            <v>52335139</v>
          </cell>
        </row>
        <row r="6412">
          <cell r="B6412">
            <v>32591079</v>
          </cell>
          <cell r="C6412">
            <v>52331415</v>
          </cell>
        </row>
        <row r="6413">
          <cell r="B6413">
            <v>32591165</v>
          </cell>
          <cell r="C6413">
            <v>52331863</v>
          </cell>
        </row>
        <row r="6414">
          <cell r="B6414">
            <v>32593261</v>
          </cell>
          <cell r="C6414">
            <v>52333626</v>
          </cell>
        </row>
        <row r="6415">
          <cell r="B6415">
            <v>32594811</v>
          </cell>
          <cell r="C6415">
            <v>52352336</v>
          </cell>
        </row>
        <row r="6416">
          <cell r="B6416">
            <v>32595120</v>
          </cell>
          <cell r="C6416">
            <v>52346617</v>
          </cell>
        </row>
        <row r="6417">
          <cell r="B6417">
            <v>32595305</v>
          </cell>
          <cell r="C6417">
            <v>52335663</v>
          </cell>
        </row>
        <row r="6418">
          <cell r="B6418">
            <v>32595506</v>
          </cell>
          <cell r="C6418">
            <v>52335913</v>
          </cell>
        </row>
        <row r="6419">
          <cell r="B6419">
            <v>32595577</v>
          </cell>
          <cell r="C6419">
            <v>52345260</v>
          </cell>
        </row>
        <row r="6420">
          <cell r="B6420">
            <v>32595836</v>
          </cell>
          <cell r="C6420">
            <v>52346606</v>
          </cell>
        </row>
        <row r="6421">
          <cell r="B6421">
            <v>32597375</v>
          </cell>
          <cell r="C6421">
            <v>52348107</v>
          </cell>
        </row>
        <row r="6422">
          <cell r="B6422">
            <v>32597470</v>
          </cell>
          <cell r="C6422">
            <v>52351046</v>
          </cell>
        </row>
        <row r="6423">
          <cell r="B6423">
            <v>32597902</v>
          </cell>
          <cell r="C6423">
            <v>52346607</v>
          </cell>
        </row>
        <row r="6424">
          <cell r="B6424">
            <v>32597939</v>
          </cell>
          <cell r="C6424">
            <v>52346356</v>
          </cell>
        </row>
        <row r="6425">
          <cell r="B6425">
            <v>32597940</v>
          </cell>
          <cell r="C6425">
            <v>52347878</v>
          </cell>
        </row>
        <row r="6426">
          <cell r="B6426">
            <v>32598321</v>
          </cell>
          <cell r="C6426">
            <v>52346811</v>
          </cell>
        </row>
        <row r="6427">
          <cell r="B6427">
            <v>32599564</v>
          </cell>
          <cell r="C6427">
            <v>52340485</v>
          </cell>
        </row>
        <row r="6428">
          <cell r="B6428">
            <v>32600036</v>
          </cell>
          <cell r="C6428">
            <v>52350228</v>
          </cell>
        </row>
        <row r="6429">
          <cell r="B6429">
            <v>32600581</v>
          </cell>
          <cell r="C6429">
            <v>52393575</v>
          </cell>
        </row>
        <row r="6430">
          <cell r="B6430">
            <v>32601598</v>
          </cell>
          <cell r="C6430">
            <v>52346489</v>
          </cell>
        </row>
        <row r="6431">
          <cell r="B6431">
            <v>32601690</v>
          </cell>
          <cell r="C6431">
            <v>52350190</v>
          </cell>
        </row>
        <row r="6432">
          <cell r="B6432">
            <v>32602944</v>
          </cell>
          <cell r="C6432">
            <v>52348883</v>
          </cell>
        </row>
        <row r="6433">
          <cell r="B6433">
            <v>32604280</v>
          </cell>
          <cell r="C6433">
            <v>52345890</v>
          </cell>
        </row>
        <row r="6434">
          <cell r="B6434">
            <v>32604897</v>
          </cell>
          <cell r="C6434">
            <v>52369747</v>
          </cell>
        </row>
        <row r="6435">
          <cell r="B6435">
            <v>32604945</v>
          </cell>
          <cell r="C6435">
            <v>52352611</v>
          </cell>
        </row>
        <row r="6436">
          <cell r="B6436">
            <v>32605509</v>
          </cell>
          <cell r="C6436">
            <v>52356239</v>
          </cell>
        </row>
        <row r="6437">
          <cell r="B6437">
            <v>32605514</v>
          </cell>
          <cell r="C6437">
            <v>52349144</v>
          </cell>
        </row>
        <row r="6438">
          <cell r="B6438">
            <v>32605827</v>
          </cell>
          <cell r="C6438">
            <v>52450377</v>
          </cell>
        </row>
        <row r="6439">
          <cell r="B6439">
            <v>32608642</v>
          </cell>
          <cell r="C6439">
            <v>52349379</v>
          </cell>
        </row>
        <row r="6440">
          <cell r="B6440">
            <v>32609752</v>
          </cell>
          <cell r="C6440">
            <v>52355269</v>
          </cell>
        </row>
        <row r="6441">
          <cell r="B6441">
            <v>32610299</v>
          </cell>
          <cell r="C6441">
            <v>52350877</v>
          </cell>
        </row>
        <row r="6442">
          <cell r="B6442">
            <v>32610347</v>
          </cell>
          <cell r="C6442">
            <v>52354925</v>
          </cell>
        </row>
        <row r="6443">
          <cell r="B6443">
            <v>32610661</v>
          </cell>
          <cell r="C6443">
            <v>52354896</v>
          </cell>
        </row>
        <row r="6444">
          <cell r="B6444">
            <v>32611094</v>
          </cell>
          <cell r="C6444">
            <v>52354875</v>
          </cell>
        </row>
        <row r="6445">
          <cell r="B6445">
            <v>32611787</v>
          </cell>
          <cell r="C6445">
            <v>52351849</v>
          </cell>
        </row>
        <row r="6446">
          <cell r="B6446">
            <v>32612687</v>
          </cell>
          <cell r="C6446">
            <v>52355627</v>
          </cell>
        </row>
        <row r="6447">
          <cell r="B6447">
            <v>32614592</v>
          </cell>
          <cell r="C6447">
            <v>52354679</v>
          </cell>
        </row>
        <row r="6448">
          <cell r="B6448">
            <v>32614605</v>
          </cell>
          <cell r="C6448">
            <v>52357694</v>
          </cell>
        </row>
        <row r="6449">
          <cell r="B6449">
            <v>32615096</v>
          </cell>
          <cell r="C6449">
            <v>52354876</v>
          </cell>
        </row>
        <row r="6450">
          <cell r="B6450">
            <v>32615870</v>
          </cell>
          <cell r="C6450">
            <v>52355635</v>
          </cell>
        </row>
        <row r="6451">
          <cell r="B6451">
            <v>32615913</v>
          </cell>
          <cell r="C6451">
            <v>52356454</v>
          </cell>
        </row>
        <row r="6452">
          <cell r="B6452">
            <v>32615995</v>
          </cell>
          <cell r="C6452">
            <v>52355987</v>
          </cell>
        </row>
        <row r="6453">
          <cell r="B6453">
            <v>32616666</v>
          </cell>
          <cell r="C6453">
            <v>52365934</v>
          </cell>
        </row>
        <row r="6454">
          <cell r="B6454">
            <v>32618219</v>
          </cell>
          <cell r="C6454">
            <v>52359611</v>
          </cell>
        </row>
        <row r="6455">
          <cell r="B6455">
            <v>32620321</v>
          </cell>
          <cell r="C6455">
            <v>52360379</v>
          </cell>
        </row>
        <row r="6456">
          <cell r="B6456">
            <v>32621024</v>
          </cell>
          <cell r="C6456">
            <v>52370053</v>
          </cell>
        </row>
        <row r="6457">
          <cell r="B6457">
            <v>32621255</v>
          </cell>
          <cell r="C6457">
            <v>52372298</v>
          </cell>
        </row>
        <row r="6458">
          <cell r="B6458">
            <v>32622839</v>
          </cell>
          <cell r="C6458">
            <v>52375503</v>
          </cell>
        </row>
        <row r="6459">
          <cell r="B6459">
            <v>32623059</v>
          </cell>
          <cell r="C6459">
            <v>52374375</v>
          </cell>
        </row>
        <row r="6460">
          <cell r="B6460">
            <v>32623080</v>
          </cell>
          <cell r="C6460">
            <v>52364263</v>
          </cell>
        </row>
        <row r="6461">
          <cell r="B6461">
            <v>32623177</v>
          </cell>
          <cell r="C6461">
            <v>52365470</v>
          </cell>
        </row>
        <row r="6462">
          <cell r="B6462">
            <v>32624378</v>
          </cell>
          <cell r="C6462">
            <v>52374367</v>
          </cell>
        </row>
        <row r="6463">
          <cell r="B6463">
            <v>32624595</v>
          </cell>
          <cell r="C6463">
            <v>52365480</v>
          </cell>
        </row>
        <row r="6464">
          <cell r="B6464">
            <v>32624954</v>
          </cell>
          <cell r="C6464">
            <v>52374293</v>
          </cell>
        </row>
        <row r="6465">
          <cell r="B6465">
            <v>32625884</v>
          </cell>
          <cell r="C6465">
            <v>52371570</v>
          </cell>
        </row>
        <row r="6466">
          <cell r="B6466">
            <v>32627655</v>
          </cell>
          <cell r="C6466">
            <v>52369369</v>
          </cell>
        </row>
        <row r="6467">
          <cell r="B6467">
            <v>32628228</v>
          </cell>
          <cell r="C6467">
            <v>52374464</v>
          </cell>
        </row>
        <row r="6468">
          <cell r="B6468">
            <v>32628541</v>
          </cell>
          <cell r="C6468">
            <v>52373635</v>
          </cell>
        </row>
        <row r="6469">
          <cell r="B6469">
            <v>32628554</v>
          </cell>
          <cell r="C6469">
            <v>52375411</v>
          </cell>
        </row>
        <row r="6470">
          <cell r="B6470">
            <v>32629087</v>
          </cell>
          <cell r="C6470">
            <v>52370145</v>
          </cell>
        </row>
        <row r="6471">
          <cell r="B6471">
            <v>32629357</v>
          </cell>
          <cell r="C6471">
            <v>52376135</v>
          </cell>
        </row>
        <row r="6472">
          <cell r="B6472">
            <v>32630796</v>
          </cell>
          <cell r="C6472">
            <v>52371122</v>
          </cell>
        </row>
        <row r="6473">
          <cell r="B6473">
            <v>32631734</v>
          </cell>
          <cell r="C6473">
            <v>52371699</v>
          </cell>
        </row>
        <row r="6474">
          <cell r="B6474">
            <v>32631754</v>
          </cell>
          <cell r="C6474">
            <v>52376051</v>
          </cell>
        </row>
        <row r="6475">
          <cell r="B6475">
            <v>32632133</v>
          </cell>
          <cell r="C6475">
            <v>52374858</v>
          </cell>
        </row>
        <row r="6476">
          <cell r="B6476">
            <v>32634828</v>
          </cell>
          <cell r="C6476">
            <v>52376259</v>
          </cell>
        </row>
        <row r="6477">
          <cell r="B6477">
            <v>32635412</v>
          </cell>
          <cell r="C6477">
            <v>52375421</v>
          </cell>
        </row>
        <row r="6478">
          <cell r="B6478">
            <v>32636192</v>
          </cell>
          <cell r="C6478">
            <v>52376397</v>
          </cell>
        </row>
        <row r="6479">
          <cell r="B6479">
            <v>32641182</v>
          </cell>
          <cell r="C6479">
            <v>52384811</v>
          </cell>
        </row>
        <row r="6480">
          <cell r="B6480">
            <v>32641678</v>
          </cell>
          <cell r="C6480">
            <v>52381746</v>
          </cell>
        </row>
        <row r="6481">
          <cell r="B6481">
            <v>32642115</v>
          </cell>
          <cell r="C6481">
            <v>52402496</v>
          </cell>
        </row>
        <row r="6482">
          <cell r="B6482">
            <v>32642376</v>
          </cell>
          <cell r="C6482">
            <v>52402271</v>
          </cell>
        </row>
        <row r="6483">
          <cell r="B6483">
            <v>32642540</v>
          </cell>
          <cell r="C6483">
            <v>52400265</v>
          </cell>
        </row>
        <row r="6484">
          <cell r="B6484">
            <v>32642854</v>
          </cell>
          <cell r="C6484">
            <v>52394941</v>
          </cell>
        </row>
        <row r="6485">
          <cell r="B6485">
            <v>32643036</v>
          </cell>
          <cell r="C6485">
            <v>52402195</v>
          </cell>
        </row>
        <row r="6486">
          <cell r="B6486">
            <v>32643112</v>
          </cell>
          <cell r="C6486">
            <v>52411347</v>
          </cell>
        </row>
        <row r="6487">
          <cell r="B6487">
            <v>32643796</v>
          </cell>
          <cell r="C6487">
            <v>52384411</v>
          </cell>
        </row>
        <row r="6488">
          <cell r="B6488">
            <v>32644274</v>
          </cell>
          <cell r="C6488">
            <v>52401528</v>
          </cell>
        </row>
        <row r="6489">
          <cell r="B6489">
            <v>32645060</v>
          </cell>
          <cell r="C6489">
            <v>52386091</v>
          </cell>
        </row>
        <row r="6490">
          <cell r="B6490">
            <v>32645226</v>
          </cell>
          <cell r="C6490">
            <v>52415131</v>
          </cell>
        </row>
        <row r="6491">
          <cell r="B6491">
            <v>32645398</v>
          </cell>
          <cell r="C6491">
            <v>52395731</v>
          </cell>
        </row>
        <row r="6492">
          <cell r="B6492">
            <v>32645876</v>
          </cell>
          <cell r="C6492">
            <v>52386206</v>
          </cell>
        </row>
        <row r="6493">
          <cell r="B6493">
            <v>32645925</v>
          </cell>
          <cell r="C6493">
            <v>52386728</v>
          </cell>
        </row>
        <row r="6494">
          <cell r="B6494">
            <v>32646106</v>
          </cell>
          <cell r="C6494">
            <v>52402304</v>
          </cell>
        </row>
        <row r="6495">
          <cell r="B6495">
            <v>32646562</v>
          </cell>
          <cell r="C6495">
            <v>52386797</v>
          </cell>
        </row>
        <row r="6496">
          <cell r="B6496">
            <v>32646613</v>
          </cell>
          <cell r="C6496">
            <v>52397541</v>
          </cell>
        </row>
        <row r="6497">
          <cell r="B6497">
            <v>32646737</v>
          </cell>
          <cell r="C6497">
            <v>52386991</v>
          </cell>
        </row>
        <row r="6498">
          <cell r="B6498">
            <v>32646865</v>
          </cell>
          <cell r="C6498">
            <v>52398282</v>
          </cell>
        </row>
        <row r="6499">
          <cell r="B6499">
            <v>32648155</v>
          </cell>
          <cell r="C6499">
            <v>52388763</v>
          </cell>
        </row>
        <row r="6500">
          <cell r="B6500">
            <v>32649288</v>
          </cell>
          <cell r="C6500">
            <v>52432366</v>
          </cell>
        </row>
        <row r="6501">
          <cell r="B6501">
            <v>32650130</v>
          </cell>
          <cell r="C6501">
            <v>52401761</v>
          </cell>
        </row>
        <row r="6502">
          <cell r="B6502">
            <v>32650543</v>
          </cell>
          <cell r="C6502">
            <v>52392948</v>
          </cell>
        </row>
        <row r="6503">
          <cell r="B6503">
            <v>32650703</v>
          </cell>
          <cell r="C6503">
            <v>52401758</v>
          </cell>
        </row>
        <row r="6504">
          <cell r="B6504">
            <v>32652577</v>
          </cell>
          <cell r="C6504">
            <v>52409412</v>
          </cell>
        </row>
        <row r="6505">
          <cell r="B6505">
            <v>32653483</v>
          </cell>
          <cell r="C6505">
            <v>52393171</v>
          </cell>
        </row>
        <row r="6506">
          <cell r="B6506">
            <v>32653897</v>
          </cell>
          <cell r="C6506">
            <v>52401433</v>
          </cell>
        </row>
        <row r="6507">
          <cell r="B6507">
            <v>32654733</v>
          </cell>
          <cell r="C6507">
            <v>52399196</v>
          </cell>
        </row>
        <row r="6508">
          <cell r="B6508">
            <v>32655002</v>
          </cell>
          <cell r="C6508">
            <v>52394997</v>
          </cell>
        </row>
        <row r="6509">
          <cell r="B6509">
            <v>32655888</v>
          </cell>
          <cell r="C6509">
            <v>52400405</v>
          </cell>
        </row>
        <row r="6510">
          <cell r="B6510">
            <v>32656025</v>
          </cell>
          <cell r="C6510">
            <v>52395841</v>
          </cell>
        </row>
        <row r="6511">
          <cell r="B6511">
            <v>32656231</v>
          </cell>
          <cell r="C6511">
            <v>52397217</v>
          </cell>
        </row>
        <row r="6512">
          <cell r="B6512">
            <v>32656327</v>
          </cell>
          <cell r="C6512">
            <v>52400839</v>
          </cell>
        </row>
        <row r="6513">
          <cell r="B6513">
            <v>32657816</v>
          </cell>
          <cell r="C6513">
            <v>52397147</v>
          </cell>
        </row>
        <row r="6514">
          <cell r="B6514">
            <v>32658503</v>
          </cell>
          <cell r="C6514">
            <v>52400459</v>
          </cell>
        </row>
        <row r="6515">
          <cell r="B6515">
            <v>32658727</v>
          </cell>
          <cell r="C6515">
            <v>52423120</v>
          </cell>
        </row>
        <row r="6516">
          <cell r="B6516">
            <v>32658916</v>
          </cell>
          <cell r="C6516">
            <v>52399647</v>
          </cell>
        </row>
        <row r="6517">
          <cell r="B6517">
            <v>32659332</v>
          </cell>
          <cell r="C6517">
            <v>52398932</v>
          </cell>
        </row>
        <row r="6518">
          <cell r="B6518">
            <v>32659398</v>
          </cell>
          <cell r="C6518">
            <v>52402334</v>
          </cell>
        </row>
        <row r="6519">
          <cell r="B6519">
            <v>32659679</v>
          </cell>
          <cell r="C6519">
            <v>52398940</v>
          </cell>
        </row>
        <row r="6520">
          <cell r="B6520">
            <v>32660297</v>
          </cell>
          <cell r="C6520">
            <v>52407855</v>
          </cell>
        </row>
        <row r="6521">
          <cell r="B6521">
            <v>32660313</v>
          </cell>
          <cell r="C6521">
            <v>52407123</v>
          </cell>
        </row>
        <row r="6522">
          <cell r="B6522">
            <v>32660534</v>
          </cell>
          <cell r="C6522">
            <v>52405100</v>
          </cell>
        </row>
        <row r="6523">
          <cell r="B6523">
            <v>32661292</v>
          </cell>
          <cell r="C6523">
            <v>52403227</v>
          </cell>
        </row>
        <row r="6524">
          <cell r="B6524">
            <v>32661507</v>
          </cell>
          <cell r="C6524">
            <v>52408958</v>
          </cell>
        </row>
        <row r="6525">
          <cell r="B6525">
            <v>32661650</v>
          </cell>
          <cell r="C6525">
            <v>52403231</v>
          </cell>
        </row>
        <row r="6526">
          <cell r="B6526">
            <v>32662307</v>
          </cell>
          <cell r="C6526">
            <v>52425901</v>
          </cell>
        </row>
        <row r="6527">
          <cell r="B6527">
            <v>32662845</v>
          </cell>
          <cell r="C6527">
            <v>52409414</v>
          </cell>
        </row>
        <row r="6528">
          <cell r="B6528">
            <v>32663012</v>
          </cell>
          <cell r="C6528">
            <v>52427354</v>
          </cell>
        </row>
        <row r="6529">
          <cell r="B6529">
            <v>32663166</v>
          </cell>
          <cell r="C6529">
            <v>52402493</v>
          </cell>
        </row>
        <row r="6530">
          <cell r="B6530">
            <v>32664222</v>
          </cell>
          <cell r="C6530">
            <v>52410770</v>
          </cell>
        </row>
        <row r="6531">
          <cell r="B6531">
            <v>32665090</v>
          </cell>
          <cell r="C6531">
            <v>52411087</v>
          </cell>
        </row>
        <row r="6532">
          <cell r="B6532">
            <v>32666298</v>
          </cell>
          <cell r="C6532">
            <v>52406116</v>
          </cell>
        </row>
        <row r="6533">
          <cell r="B6533">
            <v>32667541</v>
          </cell>
          <cell r="C6533">
            <v>52432295</v>
          </cell>
        </row>
        <row r="6534">
          <cell r="B6534">
            <v>32670379</v>
          </cell>
          <cell r="C6534">
            <v>52408816</v>
          </cell>
        </row>
        <row r="6535">
          <cell r="B6535">
            <v>32671649</v>
          </cell>
          <cell r="C6535">
            <v>52413737</v>
          </cell>
        </row>
        <row r="6536">
          <cell r="B6536">
            <v>32672790</v>
          </cell>
          <cell r="C6536">
            <v>52410685</v>
          </cell>
        </row>
        <row r="6537">
          <cell r="B6537">
            <v>32672793</v>
          </cell>
          <cell r="C6537">
            <v>52461246</v>
          </cell>
        </row>
        <row r="6538">
          <cell r="B6538">
            <v>32672988</v>
          </cell>
          <cell r="C6538">
            <v>52411095</v>
          </cell>
        </row>
        <row r="6539">
          <cell r="B6539">
            <v>32673250</v>
          </cell>
          <cell r="C6539">
            <v>52410995</v>
          </cell>
        </row>
        <row r="6540">
          <cell r="B6540">
            <v>32676290</v>
          </cell>
          <cell r="C6540">
            <v>52418527</v>
          </cell>
        </row>
        <row r="6541">
          <cell r="B6541">
            <v>32677435</v>
          </cell>
          <cell r="C6541">
            <v>52519906</v>
          </cell>
        </row>
        <row r="6542">
          <cell r="B6542">
            <v>32679280</v>
          </cell>
          <cell r="C6542">
            <v>52416655</v>
          </cell>
        </row>
        <row r="6543">
          <cell r="B6543">
            <v>32680020</v>
          </cell>
          <cell r="C6543">
            <v>52489568</v>
          </cell>
        </row>
        <row r="6544">
          <cell r="B6544">
            <v>32681153</v>
          </cell>
          <cell r="C6544">
            <v>52419128</v>
          </cell>
        </row>
        <row r="6545">
          <cell r="B6545">
            <v>32687412</v>
          </cell>
          <cell r="C6545">
            <v>52456079</v>
          </cell>
        </row>
        <row r="6546">
          <cell r="B6546">
            <v>32687654</v>
          </cell>
          <cell r="C6546">
            <v>52423122</v>
          </cell>
        </row>
        <row r="6547">
          <cell r="B6547">
            <v>32688279</v>
          </cell>
          <cell r="C6547">
            <v>52437755</v>
          </cell>
        </row>
        <row r="6548">
          <cell r="B6548">
            <v>32689064</v>
          </cell>
          <cell r="C6548">
            <v>52424189</v>
          </cell>
        </row>
        <row r="6549">
          <cell r="B6549">
            <v>32691507</v>
          </cell>
          <cell r="C6549">
            <v>52426255</v>
          </cell>
        </row>
        <row r="6550">
          <cell r="B6550">
            <v>32691845</v>
          </cell>
          <cell r="C6550">
            <v>52442658</v>
          </cell>
        </row>
        <row r="6551">
          <cell r="B6551">
            <v>32692124</v>
          </cell>
          <cell r="C6551">
            <v>52435776</v>
          </cell>
        </row>
        <row r="6552">
          <cell r="B6552">
            <v>32692262</v>
          </cell>
          <cell r="C6552">
            <v>52427223</v>
          </cell>
        </row>
        <row r="6553">
          <cell r="B6553">
            <v>32692308</v>
          </cell>
          <cell r="C6553">
            <v>52435878</v>
          </cell>
        </row>
        <row r="6554">
          <cell r="B6554">
            <v>32693356</v>
          </cell>
          <cell r="C6554">
            <v>52428709</v>
          </cell>
        </row>
        <row r="6555">
          <cell r="B6555">
            <v>32693396</v>
          </cell>
          <cell r="C6555">
            <v>52439288</v>
          </cell>
        </row>
        <row r="6556">
          <cell r="B6556">
            <v>32694346</v>
          </cell>
          <cell r="C6556">
            <v>52428979</v>
          </cell>
        </row>
        <row r="6557">
          <cell r="B6557">
            <v>32695011</v>
          </cell>
          <cell r="C6557">
            <v>52432497</v>
          </cell>
        </row>
        <row r="6558">
          <cell r="B6558">
            <v>32696312</v>
          </cell>
          <cell r="C6558">
            <v>52430957</v>
          </cell>
        </row>
        <row r="6559">
          <cell r="B6559">
            <v>32697108</v>
          </cell>
          <cell r="C6559">
            <v>52432745</v>
          </cell>
        </row>
        <row r="6560">
          <cell r="B6560">
            <v>32697234</v>
          </cell>
          <cell r="C6560">
            <v>52435127</v>
          </cell>
        </row>
        <row r="6561">
          <cell r="B6561">
            <v>32697249</v>
          </cell>
          <cell r="C6561">
            <v>52434005</v>
          </cell>
        </row>
        <row r="6562">
          <cell r="B6562">
            <v>32698182</v>
          </cell>
          <cell r="C6562">
            <v>52440194</v>
          </cell>
        </row>
        <row r="6563">
          <cell r="B6563">
            <v>32698350</v>
          </cell>
          <cell r="C6563">
            <v>52434007</v>
          </cell>
        </row>
        <row r="6564">
          <cell r="B6564">
            <v>32698739</v>
          </cell>
          <cell r="C6564">
            <v>52438777</v>
          </cell>
        </row>
        <row r="6565">
          <cell r="B6565">
            <v>32698871</v>
          </cell>
          <cell r="C6565">
            <v>52432876</v>
          </cell>
        </row>
        <row r="6566">
          <cell r="B6566">
            <v>32699190</v>
          </cell>
          <cell r="C6566">
            <v>52440177</v>
          </cell>
        </row>
        <row r="6567">
          <cell r="B6567">
            <v>32699275</v>
          </cell>
          <cell r="C6567">
            <v>52434033</v>
          </cell>
        </row>
        <row r="6568">
          <cell r="B6568">
            <v>32699357</v>
          </cell>
          <cell r="C6568">
            <v>52440161</v>
          </cell>
        </row>
        <row r="6569">
          <cell r="B6569">
            <v>32699670</v>
          </cell>
          <cell r="C6569">
            <v>52438188</v>
          </cell>
        </row>
        <row r="6570">
          <cell r="B6570">
            <v>32702062</v>
          </cell>
          <cell r="C6570">
            <v>52435902</v>
          </cell>
        </row>
        <row r="6571">
          <cell r="B6571">
            <v>32702114</v>
          </cell>
          <cell r="C6571">
            <v>52436372</v>
          </cell>
        </row>
        <row r="6572">
          <cell r="B6572">
            <v>32702193</v>
          </cell>
          <cell r="C6572">
            <v>52436011</v>
          </cell>
        </row>
        <row r="6573">
          <cell r="B6573">
            <v>32702389</v>
          </cell>
          <cell r="C6573">
            <v>52557862</v>
          </cell>
        </row>
        <row r="6574">
          <cell r="B6574">
            <v>32702443</v>
          </cell>
          <cell r="C6574">
            <v>52436303</v>
          </cell>
        </row>
        <row r="6575">
          <cell r="B6575">
            <v>32702510</v>
          </cell>
          <cell r="C6575">
            <v>52482665</v>
          </cell>
        </row>
        <row r="6576">
          <cell r="B6576">
            <v>32702831</v>
          </cell>
          <cell r="C6576">
            <v>52452083</v>
          </cell>
        </row>
        <row r="6577">
          <cell r="B6577">
            <v>32703393</v>
          </cell>
          <cell r="C6577">
            <v>52441171</v>
          </cell>
        </row>
        <row r="6578">
          <cell r="B6578">
            <v>32703507</v>
          </cell>
          <cell r="C6578">
            <v>52441592</v>
          </cell>
        </row>
        <row r="6579">
          <cell r="B6579">
            <v>32703655</v>
          </cell>
          <cell r="C6579">
            <v>52548684</v>
          </cell>
        </row>
        <row r="6580">
          <cell r="B6580">
            <v>32704144</v>
          </cell>
          <cell r="C6580">
            <v>52440674</v>
          </cell>
        </row>
        <row r="6581">
          <cell r="B6581">
            <v>32705031</v>
          </cell>
          <cell r="C6581">
            <v>52440128</v>
          </cell>
        </row>
        <row r="6582">
          <cell r="B6582">
            <v>32707318</v>
          </cell>
          <cell r="C6582">
            <v>52476818</v>
          </cell>
        </row>
        <row r="6583">
          <cell r="B6583">
            <v>32707381</v>
          </cell>
          <cell r="C6583">
            <v>52464168</v>
          </cell>
        </row>
        <row r="6584">
          <cell r="B6584">
            <v>32707764</v>
          </cell>
          <cell r="C6584">
            <v>52443935</v>
          </cell>
        </row>
        <row r="6585">
          <cell r="B6585">
            <v>32707872</v>
          </cell>
          <cell r="C6585">
            <v>52454383</v>
          </cell>
        </row>
        <row r="6586">
          <cell r="B6586">
            <v>32709893</v>
          </cell>
          <cell r="C6586">
            <v>52717556</v>
          </cell>
        </row>
        <row r="6587">
          <cell r="B6587">
            <v>32710062</v>
          </cell>
          <cell r="C6587">
            <v>52445958</v>
          </cell>
        </row>
        <row r="6588">
          <cell r="B6588">
            <v>32710200</v>
          </cell>
          <cell r="C6588">
            <v>52480708</v>
          </cell>
        </row>
        <row r="6589">
          <cell r="B6589">
            <v>32710495</v>
          </cell>
          <cell r="C6589">
            <v>52519892</v>
          </cell>
        </row>
        <row r="6590">
          <cell r="B6590">
            <v>32710569</v>
          </cell>
          <cell r="C6590">
            <v>52492635</v>
          </cell>
        </row>
        <row r="6591">
          <cell r="B6591">
            <v>32710684</v>
          </cell>
          <cell r="C6591">
            <v>52450384</v>
          </cell>
        </row>
        <row r="6592">
          <cell r="B6592">
            <v>32711185</v>
          </cell>
          <cell r="C6592">
            <v>52452217</v>
          </cell>
        </row>
        <row r="6593">
          <cell r="B6593">
            <v>32712083</v>
          </cell>
          <cell r="C6593">
            <v>52458716</v>
          </cell>
        </row>
        <row r="6594">
          <cell r="B6594">
            <v>32712218</v>
          </cell>
          <cell r="C6594">
            <v>52455622</v>
          </cell>
        </row>
        <row r="6595">
          <cell r="B6595">
            <v>32712292</v>
          </cell>
          <cell r="C6595">
            <v>52463840</v>
          </cell>
        </row>
        <row r="6596">
          <cell r="B6596">
            <v>32713085</v>
          </cell>
          <cell r="C6596">
            <v>52469885</v>
          </cell>
        </row>
        <row r="6597">
          <cell r="B6597">
            <v>32713280</v>
          </cell>
          <cell r="C6597">
            <v>52457594</v>
          </cell>
        </row>
        <row r="6598">
          <cell r="B6598">
            <v>32713304</v>
          </cell>
          <cell r="C6598">
            <v>52454331</v>
          </cell>
        </row>
        <row r="6599">
          <cell r="B6599">
            <v>32713349</v>
          </cell>
          <cell r="C6599">
            <v>52448365</v>
          </cell>
        </row>
        <row r="6600">
          <cell r="B6600">
            <v>32714457</v>
          </cell>
          <cell r="C6600">
            <v>52463370</v>
          </cell>
        </row>
        <row r="6601">
          <cell r="B6601">
            <v>32714667</v>
          </cell>
          <cell r="C6601">
            <v>52484608</v>
          </cell>
        </row>
        <row r="6602">
          <cell r="B6602">
            <v>32715631</v>
          </cell>
          <cell r="C6602">
            <v>52469512</v>
          </cell>
        </row>
        <row r="6603">
          <cell r="B6603">
            <v>32715883</v>
          </cell>
          <cell r="C6603">
            <v>52462507</v>
          </cell>
        </row>
        <row r="6604">
          <cell r="B6604">
            <v>32715926</v>
          </cell>
          <cell r="C6604">
            <v>52484596</v>
          </cell>
        </row>
        <row r="6605">
          <cell r="B6605">
            <v>32716519</v>
          </cell>
          <cell r="C6605">
            <v>52453755</v>
          </cell>
        </row>
        <row r="6606">
          <cell r="B6606">
            <v>32717580</v>
          </cell>
          <cell r="C6606">
            <v>52453770</v>
          </cell>
        </row>
        <row r="6607">
          <cell r="B6607">
            <v>32718106</v>
          </cell>
          <cell r="C6607">
            <v>52457233</v>
          </cell>
        </row>
        <row r="6608">
          <cell r="B6608">
            <v>32718126</v>
          </cell>
          <cell r="C6608">
            <v>52453001</v>
          </cell>
        </row>
        <row r="6609">
          <cell r="B6609">
            <v>32718267</v>
          </cell>
          <cell r="C6609">
            <v>52453110</v>
          </cell>
        </row>
        <row r="6610">
          <cell r="B6610">
            <v>32719174</v>
          </cell>
          <cell r="C6610">
            <v>52453773</v>
          </cell>
        </row>
        <row r="6611">
          <cell r="B6611">
            <v>32719685</v>
          </cell>
          <cell r="C6611">
            <v>52462501</v>
          </cell>
        </row>
        <row r="6612">
          <cell r="B6612">
            <v>32720135</v>
          </cell>
          <cell r="C6612">
            <v>52459827</v>
          </cell>
        </row>
        <row r="6613">
          <cell r="B6613">
            <v>32720862</v>
          </cell>
          <cell r="C6613">
            <v>52455496</v>
          </cell>
        </row>
        <row r="6614">
          <cell r="B6614">
            <v>32721024</v>
          </cell>
          <cell r="C6614">
            <v>52460627</v>
          </cell>
        </row>
        <row r="6615">
          <cell r="B6615">
            <v>32721169</v>
          </cell>
          <cell r="C6615">
            <v>52457920</v>
          </cell>
        </row>
        <row r="6616">
          <cell r="B6616">
            <v>32721321</v>
          </cell>
          <cell r="C6616">
            <v>52455467</v>
          </cell>
        </row>
        <row r="6617">
          <cell r="B6617">
            <v>32723015</v>
          </cell>
          <cell r="C6617">
            <v>52460799</v>
          </cell>
        </row>
        <row r="6618">
          <cell r="B6618">
            <v>32723237</v>
          </cell>
          <cell r="C6618">
            <v>52458580</v>
          </cell>
        </row>
        <row r="6619">
          <cell r="B6619">
            <v>32723967</v>
          </cell>
          <cell r="C6619">
            <v>52458299</v>
          </cell>
        </row>
        <row r="6620">
          <cell r="B6620">
            <v>32725404</v>
          </cell>
          <cell r="C6620">
            <v>52473816</v>
          </cell>
        </row>
        <row r="6621">
          <cell r="B6621">
            <v>32726306</v>
          </cell>
          <cell r="C6621">
            <v>52470530</v>
          </cell>
        </row>
        <row r="6622">
          <cell r="B6622">
            <v>32727441</v>
          </cell>
          <cell r="C6622">
            <v>52469596</v>
          </cell>
        </row>
        <row r="6623">
          <cell r="B6623">
            <v>32728086</v>
          </cell>
          <cell r="C6623">
            <v>52472437</v>
          </cell>
        </row>
        <row r="6624">
          <cell r="B6624">
            <v>32729231</v>
          </cell>
          <cell r="C6624">
            <v>52463801</v>
          </cell>
        </row>
        <row r="6625">
          <cell r="B6625">
            <v>32729629</v>
          </cell>
          <cell r="C6625">
            <v>52464395</v>
          </cell>
        </row>
        <row r="6626">
          <cell r="B6626">
            <v>32730228</v>
          </cell>
          <cell r="C6626">
            <v>52486368</v>
          </cell>
        </row>
        <row r="6627">
          <cell r="B6627">
            <v>32730623</v>
          </cell>
          <cell r="C6627">
            <v>52466444</v>
          </cell>
        </row>
        <row r="6628">
          <cell r="B6628">
            <v>32730761</v>
          </cell>
          <cell r="C6628">
            <v>52470170</v>
          </cell>
        </row>
        <row r="6629">
          <cell r="B6629">
            <v>32731499</v>
          </cell>
          <cell r="C6629">
            <v>52479525</v>
          </cell>
        </row>
        <row r="6630">
          <cell r="B6630">
            <v>32731556</v>
          </cell>
          <cell r="C6630">
            <v>52472598</v>
          </cell>
        </row>
        <row r="6631">
          <cell r="B6631">
            <v>32732019</v>
          </cell>
          <cell r="C6631">
            <v>52466496</v>
          </cell>
        </row>
        <row r="6632">
          <cell r="B6632">
            <v>32732023</v>
          </cell>
          <cell r="C6632">
            <v>52499814</v>
          </cell>
        </row>
        <row r="6633">
          <cell r="B6633">
            <v>32732039</v>
          </cell>
          <cell r="C6633">
            <v>52470888</v>
          </cell>
        </row>
        <row r="6634">
          <cell r="B6634">
            <v>32732282</v>
          </cell>
          <cell r="C6634">
            <v>52466714</v>
          </cell>
        </row>
        <row r="6635">
          <cell r="B6635">
            <v>32733654</v>
          </cell>
          <cell r="C6635">
            <v>52473506</v>
          </cell>
        </row>
        <row r="6636">
          <cell r="B6636">
            <v>32734574</v>
          </cell>
          <cell r="C6636">
            <v>52499787</v>
          </cell>
        </row>
        <row r="6637">
          <cell r="B6637">
            <v>32734862</v>
          </cell>
          <cell r="C6637">
            <v>52469228</v>
          </cell>
        </row>
        <row r="6638">
          <cell r="B6638">
            <v>32735309</v>
          </cell>
          <cell r="C6638">
            <v>52470043</v>
          </cell>
        </row>
        <row r="6639">
          <cell r="B6639">
            <v>32735780</v>
          </cell>
          <cell r="C6639">
            <v>52499758</v>
          </cell>
        </row>
        <row r="6640">
          <cell r="B6640">
            <v>32735902</v>
          </cell>
          <cell r="C6640">
            <v>52476781</v>
          </cell>
        </row>
        <row r="6641">
          <cell r="B6641">
            <v>32736714</v>
          </cell>
          <cell r="C6641">
            <v>52472297</v>
          </cell>
        </row>
        <row r="6642">
          <cell r="B6642">
            <v>32737314</v>
          </cell>
          <cell r="C6642">
            <v>52472427</v>
          </cell>
        </row>
        <row r="6643">
          <cell r="B6643">
            <v>32737446</v>
          </cell>
          <cell r="C6643">
            <v>52473479</v>
          </cell>
        </row>
        <row r="6644">
          <cell r="B6644">
            <v>32738333</v>
          </cell>
          <cell r="C6644">
            <v>52504506</v>
          </cell>
        </row>
        <row r="6645">
          <cell r="B6645">
            <v>32738641</v>
          </cell>
          <cell r="C6645">
            <v>52641325</v>
          </cell>
        </row>
        <row r="6646">
          <cell r="B6646">
            <v>32739153</v>
          </cell>
          <cell r="C6646">
            <v>52473704</v>
          </cell>
        </row>
        <row r="6647">
          <cell r="B6647">
            <v>32739898</v>
          </cell>
          <cell r="C6647">
            <v>52483163</v>
          </cell>
        </row>
        <row r="6648">
          <cell r="B6648">
            <v>32739982</v>
          </cell>
          <cell r="C6648">
            <v>52486371</v>
          </cell>
        </row>
        <row r="6649">
          <cell r="B6649">
            <v>32740468</v>
          </cell>
          <cell r="C6649">
            <v>52574487</v>
          </cell>
        </row>
        <row r="6650">
          <cell r="B6650">
            <v>32742039</v>
          </cell>
          <cell r="C6650">
            <v>52477902</v>
          </cell>
        </row>
        <row r="6651">
          <cell r="B6651">
            <v>32744047</v>
          </cell>
          <cell r="C6651">
            <v>52480687</v>
          </cell>
        </row>
        <row r="6652">
          <cell r="B6652">
            <v>32744574</v>
          </cell>
          <cell r="C6652">
            <v>52482340</v>
          </cell>
        </row>
        <row r="6653">
          <cell r="B6653">
            <v>32745163</v>
          </cell>
          <cell r="C6653">
            <v>52490938</v>
          </cell>
        </row>
        <row r="6654">
          <cell r="B6654">
            <v>32745316</v>
          </cell>
          <cell r="C6654">
            <v>52481904</v>
          </cell>
        </row>
        <row r="6655">
          <cell r="B6655">
            <v>32745967</v>
          </cell>
          <cell r="C6655">
            <v>52490900</v>
          </cell>
        </row>
        <row r="6656">
          <cell r="B6656">
            <v>32748193</v>
          </cell>
          <cell r="C6656">
            <v>52591301</v>
          </cell>
        </row>
        <row r="6657">
          <cell r="B6657">
            <v>32749289</v>
          </cell>
          <cell r="C6657">
            <v>52495382</v>
          </cell>
        </row>
        <row r="6658">
          <cell r="B6658">
            <v>32751480</v>
          </cell>
          <cell r="C6658">
            <v>52535975</v>
          </cell>
        </row>
        <row r="6659">
          <cell r="B6659">
            <v>32751624</v>
          </cell>
          <cell r="C6659">
            <v>52666068</v>
          </cell>
        </row>
        <row r="6660">
          <cell r="B6660">
            <v>32754268</v>
          </cell>
          <cell r="C6660">
            <v>52556337</v>
          </cell>
        </row>
        <row r="6661">
          <cell r="B6661">
            <v>32754546</v>
          </cell>
          <cell r="C6661">
            <v>52499324</v>
          </cell>
        </row>
        <row r="6662">
          <cell r="B6662">
            <v>32754960</v>
          </cell>
          <cell r="C6662">
            <v>52624332</v>
          </cell>
        </row>
        <row r="6663">
          <cell r="B6663">
            <v>32755300</v>
          </cell>
          <cell r="C6663">
            <v>52492592</v>
          </cell>
        </row>
        <row r="6664">
          <cell r="B6664">
            <v>32757220</v>
          </cell>
          <cell r="C6664">
            <v>52499318</v>
          </cell>
        </row>
        <row r="6665">
          <cell r="B6665">
            <v>32758154</v>
          </cell>
          <cell r="C6665">
            <v>52494894</v>
          </cell>
        </row>
        <row r="6666">
          <cell r="B6666">
            <v>32758467</v>
          </cell>
          <cell r="C6666">
            <v>52500734</v>
          </cell>
        </row>
        <row r="6667">
          <cell r="B6667">
            <v>32758539</v>
          </cell>
          <cell r="C6667">
            <v>52495301</v>
          </cell>
        </row>
        <row r="6668">
          <cell r="B6668">
            <v>32758545</v>
          </cell>
          <cell r="C6668">
            <v>52500235</v>
          </cell>
        </row>
        <row r="6669">
          <cell r="B6669">
            <v>32760012</v>
          </cell>
          <cell r="C6669">
            <v>52496102</v>
          </cell>
        </row>
        <row r="6670">
          <cell r="B6670">
            <v>32760971</v>
          </cell>
          <cell r="C6670">
            <v>52499430</v>
          </cell>
        </row>
        <row r="6671">
          <cell r="B6671">
            <v>32761142</v>
          </cell>
          <cell r="C6671">
            <v>52507901</v>
          </cell>
        </row>
        <row r="6672">
          <cell r="B6672">
            <v>32762829</v>
          </cell>
          <cell r="C6672">
            <v>52500196</v>
          </cell>
        </row>
        <row r="6673">
          <cell r="B6673">
            <v>32763185</v>
          </cell>
          <cell r="C6673">
            <v>52499106</v>
          </cell>
        </row>
        <row r="6674">
          <cell r="B6674">
            <v>32763804</v>
          </cell>
          <cell r="C6674">
            <v>52500465</v>
          </cell>
        </row>
        <row r="6675">
          <cell r="B6675">
            <v>32764006</v>
          </cell>
          <cell r="C6675">
            <v>52500626</v>
          </cell>
        </row>
        <row r="6676">
          <cell r="B6676">
            <v>32766388</v>
          </cell>
          <cell r="C6676">
            <v>52502071</v>
          </cell>
        </row>
        <row r="6677">
          <cell r="B6677">
            <v>32766957</v>
          </cell>
          <cell r="C6677">
            <v>52502831</v>
          </cell>
        </row>
        <row r="6678">
          <cell r="B6678">
            <v>32767209</v>
          </cell>
          <cell r="C6678">
            <v>52502909</v>
          </cell>
        </row>
        <row r="6679">
          <cell r="B6679">
            <v>32767682</v>
          </cell>
          <cell r="C6679">
            <v>52503264</v>
          </cell>
        </row>
        <row r="6680">
          <cell r="B6680">
            <v>32767699</v>
          </cell>
          <cell r="C6680">
            <v>52517330</v>
          </cell>
        </row>
        <row r="6681">
          <cell r="B6681">
            <v>32767752</v>
          </cell>
          <cell r="C6681">
            <v>52503573</v>
          </cell>
        </row>
        <row r="6682">
          <cell r="B6682">
            <v>32767887</v>
          </cell>
          <cell r="C6682">
            <v>52503486</v>
          </cell>
        </row>
        <row r="6683">
          <cell r="B6683">
            <v>32768612</v>
          </cell>
          <cell r="C6683">
            <v>52522368</v>
          </cell>
        </row>
        <row r="6684">
          <cell r="B6684">
            <v>32769061</v>
          </cell>
          <cell r="C6684">
            <v>52504799</v>
          </cell>
        </row>
        <row r="6685">
          <cell r="B6685">
            <v>32769544</v>
          </cell>
          <cell r="C6685">
            <v>52505027</v>
          </cell>
        </row>
        <row r="6686">
          <cell r="B6686">
            <v>32769876</v>
          </cell>
          <cell r="C6686">
            <v>52505863</v>
          </cell>
        </row>
        <row r="6687">
          <cell r="B6687">
            <v>32772251</v>
          </cell>
          <cell r="C6687">
            <v>52728704</v>
          </cell>
        </row>
        <row r="6688">
          <cell r="B6688">
            <v>32772376</v>
          </cell>
          <cell r="C6688">
            <v>52508529</v>
          </cell>
        </row>
        <row r="6689">
          <cell r="B6689">
            <v>32774135</v>
          </cell>
          <cell r="C6689">
            <v>52516773</v>
          </cell>
        </row>
        <row r="6690">
          <cell r="B6690">
            <v>32774612</v>
          </cell>
          <cell r="C6690">
            <v>52516211</v>
          </cell>
        </row>
        <row r="6691">
          <cell r="B6691">
            <v>32775654</v>
          </cell>
          <cell r="C6691">
            <v>52512175</v>
          </cell>
        </row>
        <row r="6692">
          <cell r="B6692">
            <v>32777015</v>
          </cell>
          <cell r="C6692">
            <v>52516764</v>
          </cell>
        </row>
        <row r="6693">
          <cell r="B6693">
            <v>32778240</v>
          </cell>
          <cell r="C6693">
            <v>52519445</v>
          </cell>
        </row>
        <row r="6694">
          <cell r="B6694">
            <v>32779251</v>
          </cell>
          <cell r="C6694">
            <v>52524183</v>
          </cell>
        </row>
        <row r="6695">
          <cell r="B6695">
            <v>32779793</v>
          </cell>
          <cell r="C6695">
            <v>52519782</v>
          </cell>
        </row>
        <row r="6696">
          <cell r="B6696">
            <v>32779992</v>
          </cell>
          <cell r="C6696">
            <v>52521987</v>
          </cell>
        </row>
        <row r="6697">
          <cell r="B6697">
            <v>32780466</v>
          </cell>
          <cell r="C6697">
            <v>52521166</v>
          </cell>
        </row>
        <row r="6698">
          <cell r="B6698">
            <v>32780909</v>
          </cell>
          <cell r="C6698">
            <v>52515809</v>
          </cell>
        </row>
        <row r="6699">
          <cell r="B6699">
            <v>32780931</v>
          </cell>
          <cell r="C6699">
            <v>52548039</v>
          </cell>
        </row>
        <row r="6700">
          <cell r="B6700">
            <v>32780991</v>
          </cell>
          <cell r="C6700">
            <v>52519340</v>
          </cell>
        </row>
        <row r="6701">
          <cell r="B6701">
            <v>32781692</v>
          </cell>
          <cell r="C6701">
            <v>52519913</v>
          </cell>
        </row>
        <row r="6702">
          <cell r="B6702">
            <v>32782679</v>
          </cell>
          <cell r="C6702">
            <v>52521804</v>
          </cell>
        </row>
        <row r="6703">
          <cell r="B6703">
            <v>32783024</v>
          </cell>
          <cell r="C6703">
            <v>52526213</v>
          </cell>
        </row>
        <row r="6704">
          <cell r="B6704">
            <v>32783165</v>
          </cell>
          <cell r="C6704">
            <v>52521071</v>
          </cell>
        </row>
        <row r="6705">
          <cell r="B6705">
            <v>32785200</v>
          </cell>
          <cell r="C6705">
            <v>52520287</v>
          </cell>
        </row>
        <row r="6706">
          <cell r="B6706">
            <v>32786467</v>
          </cell>
          <cell r="C6706">
            <v>52521985</v>
          </cell>
        </row>
        <row r="6707">
          <cell r="B6707">
            <v>32786625</v>
          </cell>
          <cell r="C6707">
            <v>52541438</v>
          </cell>
        </row>
        <row r="6708">
          <cell r="B6708">
            <v>32786814</v>
          </cell>
          <cell r="C6708">
            <v>52527925</v>
          </cell>
        </row>
        <row r="6709">
          <cell r="B6709">
            <v>32786913</v>
          </cell>
          <cell r="C6709">
            <v>52522263</v>
          </cell>
        </row>
        <row r="6710">
          <cell r="B6710">
            <v>32787423</v>
          </cell>
          <cell r="C6710">
            <v>52522433</v>
          </cell>
        </row>
        <row r="6711">
          <cell r="B6711">
            <v>32787587</v>
          </cell>
          <cell r="C6711">
            <v>52528447</v>
          </cell>
        </row>
        <row r="6712">
          <cell r="B6712">
            <v>32788062</v>
          </cell>
          <cell r="C6712">
            <v>52720717</v>
          </cell>
        </row>
        <row r="6713">
          <cell r="B6713">
            <v>32788272</v>
          </cell>
          <cell r="C6713">
            <v>52541225</v>
          </cell>
        </row>
        <row r="6714">
          <cell r="B6714">
            <v>32788346</v>
          </cell>
          <cell r="C6714">
            <v>52523422</v>
          </cell>
        </row>
        <row r="6715">
          <cell r="B6715">
            <v>32789149</v>
          </cell>
          <cell r="C6715">
            <v>52552381</v>
          </cell>
        </row>
        <row r="6716">
          <cell r="B6716">
            <v>32789727</v>
          </cell>
          <cell r="C6716">
            <v>52530547</v>
          </cell>
        </row>
        <row r="6717">
          <cell r="B6717">
            <v>32789838</v>
          </cell>
          <cell r="C6717">
            <v>52524692</v>
          </cell>
        </row>
        <row r="6718">
          <cell r="B6718">
            <v>32790850</v>
          </cell>
          <cell r="C6718">
            <v>52525698</v>
          </cell>
        </row>
        <row r="6719">
          <cell r="B6719">
            <v>32791439</v>
          </cell>
          <cell r="C6719">
            <v>52538708</v>
          </cell>
        </row>
        <row r="6720">
          <cell r="B6720">
            <v>32792138</v>
          </cell>
          <cell r="C6720">
            <v>52545358</v>
          </cell>
        </row>
        <row r="6721">
          <cell r="B6721">
            <v>32794866</v>
          </cell>
          <cell r="C6721">
            <v>52547156</v>
          </cell>
        </row>
        <row r="6722">
          <cell r="B6722">
            <v>32796319</v>
          </cell>
          <cell r="C6722">
            <v>52529687</v>
          </cell>
        </row>
        <row r="6723">
          <cell r="B6723">
            <v>32796430</v>
          </cell>
          <cell r="C6723">
            <v>52547983</v>
          </cell>
        </row>
        <row r="6724">
          <cell r="B6724">
            <v>32798239</v>
          </cell>
          <cell r="C6724">
            <v>52540830</v>
          </cell>
        </row>
        <row r="6725">
          <cell r="B6725">
            <v>32798800</v>
          </cell>
          <cell r="C6725">
            <v>52570741</v>
          </cell>
        </row>
        <row r="6726">
          <cell r="B6726">
            <v>32799753</v>
          </cell>
          <cell r="C6726">
            <v>52532390</v>
          </cell>
        </row>
        <row r="6727">
          <cell r="B6727">
            <v>32800765</v>
          </cell>
          <cell r="C6727">
            <v>52549381</v>
          </cell>
        </row>
        <row r="6728">
          <cell r="B6728">
            <v>32802797</v>
          </cell>
          <cell r="C6728">
            <v>52541432</v>
          </cell>
        </row>
        <row r="6729">
          <cell r="B6729">
            <v>32802981</v>
          </cell>
          <cell r="C6729">
            <v>52535728</v>
          </cell>
        </row>
        <row r="6730">
          <cell r="B6730">
            <v>32804210</v>
          </cell>
          <cell r="C6730">
            <v>52541377</v>
          </cell>
        </row>
        <row r="6731">
          <cell r="B6731">
            <v>32805677</v>
          </cell>
          <cell r="C6731">
            <v>52553752</v>
          </cell>
        </row>
        <row r="6732">
          <cell r="B6732">
            <v>32806085</v>
          </cell>
          <cell r="C6732">
            <v>52612270</v>
          </cell>
        </row>
        <row r="6733">
          <cell r="B6733">
            <v>32808362</v>
          </cell>
          <cell r="C6733">
            <v>52548214</v>
          </cell>
        </row>
        <row r="6734">
          <cell r="B6734">
            <v>32808832</v>
          </cell>
          <cell r="C6734">
            <v>52549825</v>
          </cell>
        </row>
        <row r="6735">
          <cell r="B6735">
            <v>32809235</v>
          </cell>
          <cell r="C6735">
            <v>52557464</v>
          </cell>
        </row>
        <row r="6736">
          <cell r="B6736">
            <v>32809475</v>
          </cell>
          <cell r="C6736">
            <v>52576148</v>
          </cell>
        </row>
        <row r="6737">
          <cell r="B6737">
            <v>32810024</v>
          </cell>
          <cell r="C6737">
            <v>52558141</v>
          </cell>
        </row>
        <row r="6738">
          <cell r="B6738">
            <v>32810917</v>
          </cell>
          <cell r="C6738">
            <v>52554203</v>
          </cell>
        </row>
        <row r="6739">
          <cell r="B6739">
            <v>32811058</v>
          </cell>
          <cell r="C6739">
            <v>52543523</v>
          </cell>
        </row>
        <row r="6740">
          <cell r="B6740">
            <v>32811942</v>
          </cell>
          <cell r="C6740">
            <v>52545917</v>
          </cell>
        </row>
        <row r="6741">
          <cell r="B6741">
            <v>32813037</v>
          </cell>
          <cell r="C6741">
            <v>52546483</v>
          </cell>
        </row>
        <row r="6742">
          <cell r="B6742">
            <v>32813758</v>
          </cell>
          <cell r="C6742">
            <v>52553742</v>
          </cell>
        </row>
        <row r="6743">
          <cell r="B6743">
            <v>32813821</v>
          </cell>
          <cell r="C6743">
            <v>52546173</v>
          </cell>
        </row>
        <row r="6744">
          <cell r="B6744">
            <v>32814271</v>
          </cell>
          <cell r="C6744">
            <v>52546648</v>
          </cell>
        </row>
        <row r="6745">
          <cell r="B6745">
            <v>32814691</v>
          </cell>
          <cell r="C6745">
            <v>52607189</v>
          </cell>
        </row>
        <row r="6746">
          <cell r="B6746">
            <v>32815550</v>
          </cell>
          <cell r="C6746">
            <v>52548207</v>
          </cell>
        </row>
        <row r="6747">
          <cell r="B6747">
            <v>32816348</v>
          </cell>
          <cell r="C6747">
            <v>52548898</v>
          </cell>
        </row>
        <row r="6748">
          <cell r="B6748">
            <v>32816467</v>
          </cell>
          <cell r="C6748">
            <v>52549176</v>
          </cell>
        </row>
        <row r="6749">
          <cell r="B6749">
            <v>32818264</v>
          </cell>
          <cell r="C6749">
            <v>52550392</v>
          </cell>
        </row>
        <row r="6750">
          <cell r="B6750">
            <v>32818277</v>
          </cell>
          <cell r="C6750">
            <v>52555615</v>
          </cell>
        </row>
        <row r="6751">
          <cell r="B6751">
            <v>32818707</v>
          </cell>
          <cell r="C6751">
            <v>52550502</v>
          </cell>
        </row>
        <row r="6752">
          <cell r="B6752">
            <v>32820068</v>
          </cell>
          <cell r="C6752">
            <v>52611160</v>
          </cell>
        </row>
        <row r="6753">
          <cell r="B6753">
            <v>32820663</v>
          </cell>
          <cell r="C6753">
            <v>52555605</v>
          </cell>
        </row>
        <row r="6754">
          <cell r="B6754">
            <v>32821072</v>
          </cell>
          <cell r="C6754">
            <v>52552555</v>
          </cell>
        </row>
        <row r="6755">
          <cell r="B6755">
            <v>32821375</v>
          </cell>
          <cell r="C6755">
            <v>52573332</v>
          </cell>
        </row>
        <row r="6756">
          <cell r="B6756">
            <v>32821609</v>
          </cell>
          <cell r="C6756">
            <v>52553296</v>
          </cell>
        </row>
        <row r="6757">
          <cell r="B6757">
            <v>32821629</v>
          </cell>
          <cell r="C6757">
            <v>52555111</v>
          </cell>
        </row>
        <row r="6758">
          <cell r="B6758">
            <v>32822479</v>
          </cell>
          <cell r="C6758">
            <v>52573241</v>
          </cell>
        </row>
        <row r="6759">
          <cell r="B6759">
            <v>32822919</v>
          </cell>
          <cell r="C6759">
            <v>52561590</v>
          </cell>
        </row>
        <row r="6760">
          <cell r="B6760">
            <v>32823327</v>
          </cell>
          <cell r="C6760">
            <v>52558204</v>
          </cell>
        </row>
        <row r="6761">
          <cell r="B6761">
            <v>32823717</v>
          </cell>
          <cell r="C6761">
            <v>52577517</v>
          </cell>
        </row>
        <row r="6762">
          <cell r="B6762">
            <v>32823804</v>
          </cell>
          <cell r="C6762">
            <v>52558516</v>
          </cell>
        </row>
        <row r="6763">
          <cell r="B6763">
            <v>32823963</v>
          </cell>
          <cell r="C6763">
            <v>52555105</v>
          </cell>
        </row>
        <row r="6764">
          <cell r="B6764">
            <v>32824767</v>
          </cell>
          <cell r="C6764">
            <v>52563406</v>
          </cell>
        </row>
        <row r="6765">
          <cell r="B6765">
            <v>32825478</v>
          </cell>
          <cell r="C6765">
            <v>52571848</v>
          </cell>
        </row>
        <row r="6766">
          <cell r="B6766">
            <v>32825580</v>
          </cell>
          <cell r="C6766">
            <v>52570607</v>
          </cell>
        </row>
        <row r="6767">
          <cell r="B6767">
            <v>32825931</v>
          </cell>
          <cell r="C6767">
            <v>52566974</v>
          </cell>
        </row>
        <row r="6768">
          <cell r="B6768">
            <v>32825991</v>
          </cell>
          <cell r="C6768">
            <v>52569170</v>
          </cell>
        </row>
        <row r="6769">
          <cell r="B6769">
            <v>32826729</v>
          </cell>
          <cell r="C6769">
            <v>52583493</v>
          </cell>
        </row>
        <row r="6770">
          <cell r="B6770">
            <v>32827081</v>
          </cell>
          <cell r="C6770">
            <v>52558417</v>
          </cell>
        </row>
        <row r="6771">
          <cell r="B6771">
            <v>32828277</v>
          </cell>
          <cell r="C6771">
            <v>52559870</v>
          </cell>
        </row>
        <row r="6772">
          <cell r="B6772">
            <v>32829409</v>
          </cell>
          <cell r="C6772">
            <v>52568643</v>
          </cell>
        </row>
        <row r="6773">
          <cell r="B6773">
            <v>32830962</v>
          </cell>
          <cell r="C6773">
            <v>52562509</v>
          </cell>
        </row>
        <row r="6774">
          <cell r="B6774">
            <v>32831792</v>
          </cell>
          <cell r="C6774">
            <v>52592559</v>
          </cell>
        </row>
        <row r="6775">
          <cell r="B6775">
            <v>32831830</v>
          </cell>
          <cell r="C6775">
            <v>52575304</v>
          </cell>
        </row>
        <row r="6776">
          <cell r="B6776">
            <v>32832486</v>
          </cell>
          <cell r="C6776">
            <v>52574662</v>
          </cell>
        </row>
        <row r="6777">
          <cell r="B6777">
            <v>32832710</v>
          </cell>
          <cell r="C6777">
            <v>52596041</v>
          </cell>
        </row>
        <row r="6778">
          <cell r="B6778">
            <v>32832809</v>
          </cell>
          <cell r="C6778">
            <v>52601825</v>
          </cell>
        </row>
        <row r="6779">
          <cell r="B6779">
            <v>32833611</v>
          </cell>
          <cell r="C6779">
            <v>52573334</v>
          </cell>
        </row>
        <row r="6780">
          <cell r="B6780">
            <v>32834940</v>
          </cell>
          <cell r="C6780">
            <v>52573412</v>
          </cell>
        </row>
        <row r="6781">
          <cell r="B6781">
            <v>32834999</v>
          </cell>
          <cell r="C6781">
            <v>52566564</v>
          </cell>
        </row>
        <row r="6782">
          <cell r="B6782">
            <v>32835278</v>
          </cell>
          <cell r="C6782">
            <v>52570998</v>
          </cell>
        </row>
        <row r="6783">
          <cell r="B6783">
            <v>32837117</v>
          </cell>
          <cell r="C6783">
            <v>52569135</v>
          </cell>
        </row>
        <row r="6784">
          <cell r="B6784">
            <v>32837381</v>
          </cell>
          <cell r="C6784">
            <v>52569287</v>
          </cell>
        </row>
        <row r="6785">
          <cell r="B6785">
            <v>32837421</v>
          </cell>
          <cell r="C6785">
            <v>52569129</v>
          </cell>
        </row>
        <row r="6786">
          <cell r="B6786">
            <v>32838014</v>
          </cell>
          <cell r="C6786">
            <v>52574949</v>
          </cell>
        </row>
        <row r="6787">
          <cell r="B6787">
            <v>32839751</v>
          </cell>
          <cell r="C6787">
            <v>52571003</v>
          </cell>
        </row>
        <row r="6788">
          <cell r="B6788">
            <v>32840414</v>
          </cell>
          <cell r="C6788">
            <v>52615245</v>
          </cell>
        </row>
        <row r="6789">
          <cell r="B6789">
            <v>32840801</v>
          </cell>
          <cell r="C6789">
            <v>52576477</v>
          </cell>
        </row>
        <row r="6790">
          <cell r="B6790">
            <v>32842011</v>
          </cell>
          <cell r="C6790">
            <v>52584968</v>
          </cell>
        </row>
        <row r="6791">
          <cell r="B6791">
            <v>32843259</v>
          </cell>
          <cell r="C6791">
            <v>52577607</v>
          </cell>
        </row>
        <row r="6792">
          <cell r="B6792">
            <v>32843850</v>
          </cell>
          <cell r="C6792">
            <v>52579902</v>
          </cell>
        </row>
        <row r="6793">
          <cell r="B6793">
            <v>32844226</v>
          </cell>
          <cell r="C6793">
            <v>52597145</v>
          </cell>
        </row>
        <row r="6794">
          <cell r="B6794">
            <v>32844237</v>
          </cell>
          <cell r="C6794">
            <v>52579092</v>
          </cell>
        </row>
        <row r="6795">
          <cell r="B6795">
            <v>32845056</v>
          </cell>
          <cell r="C6795">
            <v>52583672</v>
          </cell>
        </row>
        <row r="6796">
          <cell r="B6796">
            <v>32845303</v>
          </cell>
          <cell r="C6796">
            <v>52576511</v>
          </cell>
        </row>
        <row r="6797">
          <cell r="B6797">
            <v>32845960</v>
          </cell>
          <cell r="C6797">
            <v>52578561</v>
          </cell>
        </row>
        <row r="6798">
          <cell r="B6798">
            <v>32846157</v>
          </cell>
          <cell r="C6798">
            <v>52577005</v>
          </cell>
        </row>
        <row r="6799">
          <cell r="B6799">
            <v>32846671</v>
          </cell>
          <cell r="C6799">
            <v>52576930</v>
          </cell>
        </row>
        <row r="6800">
          <cell r="B6800">
            <v>32850005</v>
          </cell>
          <cell r="C6800">
            <v>52598340</v>
          </cell>
        </row>
        <row r="6801">
          <cell r="B6801">
            <v>32850885</v>
          </cell>
          <cell r="C6801">
            <v>52589186</v>
          </cell>
        </row>
        <row r="6802">
          <cell r="B6802">
            <v>32850943</v>
          </cell>
          <cell r="C6802">
            <v>52581772</v>
          </cell>
        </row>
        <row r="6803">
          <cell r="B6803">
            <v>32851996</v>
          </cell>
          <cell r="C6803">
            <v>52591766</v>
          </cell>
        </row>
        <row r="6804">
          <cell r="B6804">
            <v>32853747</v>
          </cell>
          <cell r="C6804">
            <v>52585351</v>
          </cell>
        </row>
        <row r="6805">
          <cell r="B6805">
            <v>32860247</v>
          </cell>
          <cell r="C6805">
            <v>52590850</v>
          </cell>
        </row>
        <row r="6806">
          <cell r="B6806">
            <v>32861772</v>
          </cell>
          <cell r="C6806">
            <v>52598043</v>
          </cell>
        </row>
        <row r="6807">
          <cell r="B6807">
            <v>32862145</v>
          </cell>
          <cell r="C6807">
            <v>52592760</v>
          </cell>
        </row>
        <row r="6808">
          <cell r="B6808">
            <v>32862150</v>
          </cell>
          <cell r="C6808">
            <v>52592772</v>
          </cell>
        </row>
        <row r="6809">
          <cell r="B6809">
            <v>32862154</v>
          </cell>
          <cell r="C6809">
            <v>52612370</v>
          </cell>
        </row>
        <row r="6810">
          <cell r="B6810">
            <v>32863773</v>
          </cell>
          <cell r="C6810">
            <v>52596791</v>
          </cell>
        </row>
        <row r="6811">
          <cell r="B6811">
            <v>32864327</v>
          </cell>
          <cell r="C6811">
            <v>52596520</v>
          </cell>
        </row>
        <row r="6812">
          <cell r="B6812">
            <v>32865087</v>
          </cell>
          <cell r="C6812">
            <v>52597878</v>
          </cell>
        </row>
        <row r="6813">
          <cell r="B6813">
            <v>32865176</v>
          </cell>
          <cell r="C6813">
            <v>52594613</v>
          </cell>
        </row>
        <row r="6814">
          <cell r="B6814">
            <v>32865291</v>
          </cell>
          <cell r="C6814">
            <v>52599943</v>
          </cell>
        </row>
        <row r="6815">
          <cell r="B6815">
            <v>32865319</v>
          </cell>
          <cell r="C6815">
            <v>52605664</v>
          </cell>
        </row>
        <row r="6816">
          <cell r="B6816">
            <v>32865448</v>
          </cell>
          <cell r="C6816">
            <v>52597880</v>
          </cell>
        </row>
        <row r="6817">
          <cell r="B6817">
            <v>32865489</v>
          </cell>
          <cell r="C6817">
            <v>52610810</v>
          </cell>
        </row>
        <row r="6818">
          <cell r="B6818">
            <v>32867289</v>
          </cell>
          <cell r="C6818">
            <v>52596718</v>
          </cell>
        </row>
        <row r="6819">
          <cell r="B6819">
            <v>32867374</v>
          </cell>
          <cell r="C6819">
            <v>52600582</v>
          </cell>
        </row>
        <row r="6820">
          <cell r="B6820">
            <v>32867414</v>
          </cell>
          <cell r="C6820">
            <v>52597130</v>
          </cell>
        </row>
        <row r="6821">
          <cell r="B6821">
            <v>32868108</v>
          </cell>
          <cell r="C6821">
            <v>52610821</v>
          </cell>
        </row>
        <row r="6822">
          <cell r="B6822">
            <v>32869567</v>
          </cell>
          <cell r="C6822">
            <v>52598830</v>
          </cell>
        </row>
        <row r="6823">
          <cell r="B6823">
            <v>32870628</v>
          </cell>
          <cell r="C6823">
            <v>52600409</v>
          </cell>
        </row>
        <row r="6824">
          <cell r="B6824">
            <v>32871138</v>
          </cell>
          <cell r="C6824">
            <v>52610160</v>
          </cell>
        </row>
        <row r="6825">
          <cell r="B6825">
            <v>32871886</v>
          </cell>
          <cell r="C6825">
            <v>52601277</v>
          </cell>
        </row>
        <row r="6826">
          <cell r="B6826">
            <v>32872032</v>
          </cell>
          <cell r="C6826">
            <v>52610454</v>
          </cell>
        </row>
        <row r="6827">
          <cell r="B6827">
            <v>32872944</v>
          </cell>
          <cell r="C6827">
            <v>52614436</v>
          </cell>
        </row>
        <row r="6828">
          <cell r="B6828">
            <v>32874380</v>
          </cell>
          <cell r="C6828">
            <v>52603924</v>
          </cell>
        </row>
        <row r="6829">
          <cell r="B6829">
            <v>32874607</v>
          </cell>
          <cell r="C6829">
            <v>52611431</v>
          </cell>
        </row>
        <row r="6830">
          <cell r="B6830">
            <v>32875193</v>
          </cell>
          <cell r="C6830">
            <v>52609186</v>
          </cell>
        </row>
        <row r="6831">
          <cell r="B6831">
            <v>32875299</v>
          </cell>
          <cell r="C6831">
            <v>52629080</v>
          </cell>
        </row>
        <row r="6832">
          <cell r="B6832">
            <v>32875705</v>
          </cell>
          <cell r="C6832">
            <v>52605370</v>
          </cell>
        </row>
        <row r="6833">
          <cell r="B6833">
            <v>32875965</v>
          </cell>
          <cell r="C6833">
            <v>52627790</v>
          </cell>
        </row>
        <row r="6834">
          <cell r="B6834">
            <v>32876082</v>
          </cell>
          <cell r="C6834">
            <v>52615692</v>
          </cell>
        </row>
        <row r="6835">
          <cell r="B6835">
            <v>32876284</v>
          </cell>
          <cell r="C6835">
            <v>52606106</v>
          </cell>
        </row>
        <row r="6836">
          <cell r="B6836">
            <v>32877247</v>
          </cell>
          <cell r="C6836">
            <v>52617820</v>
          </cell>
        </row>
        <row r="6837">
          <cell r="B6837">
            <v>32878128</v>
          </cell>
          <cell r="C6837">
            <v>52612591</v>
          </cell>
        </row>
        <row r="6838">
          <cell r="B6838">
            <v>32878283</v>
          </cell>
          <cell r="C6838">
            <v>52618321</v>
          </cell>
        </row>
        <row r="6839">
          <cell r="B6839">
            <v>32878293</v>
          </cell>
          <cell r="C6839">
            <v>52784403</v>
          </cell>
        </row>
        <row r="6840">
          <cell r="B6840">
            <v>32878490</v>
          </cell>
          <cell r="C6840">
            <v>52608472</v>
          </cell>
        </row>
        <row r="6841">
          <cell r="B6841">
            <v>32878824</v>
          </cell>
          <cell r="C6841">
            <v>52608956</v>
          </cell>
        </row>
        <row r="6842">
          <cell r="B6842">
            <v>32879662</v>
          </cell>
          <cell r="C6842">
            <v>52610365</v>
          </cell>
        </row>
        <row r="6843">
          <cell r="B6843">
            <v>32879850</v>
          </cell>
          <cell r="C6843">
            <v>52609778</v>
          </cell>
        </row>
        <row r="6844">
          <cell r="B6844">
            <v>32880169</v>
          </cell>
          <cell r="C6844">
            <v>52615861</v>
          </cell>
        </row>
        <row r="6845">
          <cell r="B6845">
            <v>32880817</v>
          </cell>
          <cell r="C6845">
            <v>52611035</v>
          </cell>
        </row>
        <row r="6846">
          <cell r="B6846">
            <v>32880866</v>
          </cell>
          <cell r="C6846">
            <v>52610997</v>
          </cell>
        </row>
        <row r="6847">
          <cell r="B6847">
            <v>32881410</v>
          </cell>
          <cell r="C6847">
            <v>52612436</v>
          </cell>
        </row>
        <row r="6848">
          <cell r="B6848">
            <v>32881602</v>
          </cell>
          <cell r="C6848">
            <v>52619954</v>
          </cell>
        </row>
        <row r="6849">
          <cell r="B6849">
            <v>32881743</v>
          </cell>
          <cell r="C6849">
            <v>52611675</v>
          </cell>
        </row>
        <row r="6850">
          <cell r="B6850">
            <v>32882224</v>
          </cell>
          <cell r="C6850">
            <v>52613661</v>
          </cell>
        </row>
        <row r="6851">
          <cell r="B6851">
            <v>32883297</v>
          </cell>
          <cell r="C6851">
            <v>52629126</v>
          </cell>
        </row>
        <row r="6852">
          <cell r="B6852">
            <v>32883474</v>
          </cell>
          <cell r="C6852">
            <v>52614403</v>
          </cell>
        </row>
        <row r="6853">
          <cell r="B6853">
            <v>32884740</v>
          </cell>
          <cell r="C6853">
            <v>52614897</v>
          </cell>
        </row>
        <row r="6854">
          <cell r="B6854">
            <v>32884986</v>
          </cell>
          <cell r="C6854">
            <v>52621111</v>
          </cell>
        </row>
        <row r="6855">
          <cell r="B6855">
            <v>32885998</v>
          </cell>
          <cell r="C6855">
            <v>52634421</v>
          </cell>
        </row>
        <row r="6856">
          <cell r="B6856">
            <v>32886528</v>
          </cell>
          <cell r="C6856">
            <v>52619257</v>
          </cell>
        </row>
        <row r="6857">
          <cell r="B6857">
            <v>32887062</v>
          </cell>
          <cell r="C6857">
            <v>52615864</v>
          </cell>
        </row>
        <row r="6858">
          <cell r="B6858">
            <v>32887228</v>
          </cell>
          <cell r="C6858">
            <v>52620215</v>
          </cell>
        </row>
        <row r="6859">
          <cell r="B6859">
            <v>32887302</v>
          </cell>
          <cell r="C6859">
            <v>52616109</v>
          </cell>
        </row>
        <row r="6860">
          <cell r="B6860">
            <v>32887600</v>
          </cell>
          <cell r="C6860">
            <v>52641543</v>
          </cell>
        </row>
        <row r="6861">
          <cell r="B6861">
            <v>32887612</v>
          </cell>
          <cell r="C6861">
            <v>52620203</v>
          </cell>
        </row>
        <row r="6862">
          <cell r="B6862">
            <v>32887911</v>
          </cell>
          <cell r="C6862">
            <v>52632783</v>
          </cell>
        </row>
        <row r="6863">
          <cell r="B6863">
            <v>32888187</v>
          </cell>
          <cell r="C6863">
            <v>52617911</v>
          </cell>
        </row>
        <row r="6864">
          <cell r="B6864">
            <v>32888505</v>
          </cell>
          <cell r="C6864">
            <v>52617363</v>
          </cell>
        </row>
        <row r="6865">
          <cell r="B6865">
            <v>32888608</v>
          </cell>
          <cell r="C6865">
            <v>52617582</v>
          </cell>
        </row>
        <row r="6866">
          <cell r="B6866">
            <v>32888891</v>
          </cell>
          <cell r="C6866">
            <v>52617557</v>
          </cell>
        </row>
        <row r="6867">
          <cell r="B6867">
            <v>32889152</v>
          </cell>
          <cell r="C6867">
            <v>52627643</v>
          </cell>
        </row>
        <row r="6868">
          <cell r="B6868">
            <v>32889672</v>
          </cell>
          <cell r="C6868">
            <v>52634224</v>
          </cell>
        </row>
        <row r="6869">
          <cell r="B6869">
            <v>32890908</v>
          </cell>
          <cell r="C6869">
            <v>52627078</v>
          </cell>
        </row>
        <row r="6870">
          <cell r="B6870">
            <v>32893315</v>
          </cell>
          <cell r="C6870">
            <v>52628148</v>
          </cell>
        </row>
        <row r="6871">
          <cell r="B6871">
            <v>32893419</v>
          </cell>
          <cell r="C6871">
            <v>52622116</v>
          </cell>
        </row>
        <row r="6872">
          <cell r="B6872">
            <v>32893739</v>
          </cell>
          <cell r="C6872">
            <v>52636628</v>
          </cell>
        </row>
        <row r="6873">
          <cell r="B6873">
            <v>32896522</v>
          </cell>
          <cell r="C6873">
            <v>52632708</v>
          </cell>
        </row>
        <row r="6874">
          <cell r="B6874">
            <v>32897175</v>
          </cell>
          <cell r="C6874">
            <v>52633495</v>
          </cell>
        </row>
        <row r="6875">
          <cell r="B6875">
            <v>32897261</v>
          </cell>
          <cell r="C6875">
            <v>52634880</v>
          </cell>
        </row>
        <row r="6876">
          <cell r="B6876">
            <v>32897293</v>
          </cell>
          <cell r="C6876">
            <v>52633703</v>
          </cell>
        </row>
        <row r="6877">
          <cell r="B6877">
            <v>32897623</v>
          </cell>
          <cell r="C6877">
            <v>52634869</v>
          </cell>
        </row>
        <row r="6878">
          <cell r="B6878">
            <v>32899860</v>
          </cell>
          <cell r="C6878">
            <v>52631130</v>
          </cell>
        </row>
        <row r="6879">
          <cell r="B6879">
            <v>32900667</v>
          </cell>
          <cell r="C6879">
            <v>52630009</v>
          </cell>
        </row>
        <row r="6880">
          <cell r="B6880">
            <v>32901084</v>
          </cell>
          <cell r="C6880">
            <v>52667304</v>
          </cell>
        </row>
        <row r="6881">
          <cell r="B6881">
            <v>32901740</v>
          </cell>
          <cell r="C6881">
            <v>52632576</v>
          </cell>
        </row>
        <row r="6882">
          <cell r="B6882">
            <v>32901752</v>
          </cell>
          <cell r="C6882">
            <v>52638434</v>
          </cell>
        </row>
        <row r="6883">
          <cell r="B6883">
            <v>32901820</v>
          </cell>
          <cell r="C6883">
            <v>52667293</v>
          </cell>
        </row>
        <row r="6884">
          <cell r="B6884">
            <v>32903120</v>
          </cell>
          <cell r="C6884">
            <v>52637109</v>
          </cell>
        </row>
        <row r="6885">
          <cell r="B6885">
            <v>32904048</v>
          </cell>
          <cell r="C6885">
            <v>52632335</v>
          </cell>
        </row>
        <row r="6886">
          <cell r="B6886">
            <v>32904154</v>
          </cell>
          <cell r="C6886">
            <v>52633629</v>
          </cell>
        </row>
        <row r="6887">
          <cell r="B6887">
            <v>32905110</v>
          </cell>
          <cell r="C6887">
            <v>52633888</v>
          </cell>
        </row>
        <row r="6888">
          <cell r="B6888">
            <v>32905779</v>
          </cell>
          <cell r="C6888">
            <v>52637089</v>
          </cell>
        </row>
        <row r="6889">
          <cell r="B6889">
            <v>32905794</v>
          </cell>
          <cell r="C6889">
            <v>52634077</v>
          </cell>
        </row>
        <row r="6890">
          <cell r="B6890">
            <v>32906613</v>
          </cell>
          <cell r="C6890">
            <v>52687337</v>
          </cell>
        </row>
        <row r="6891">
          <cell r="B6891">
            <v>32907079</v>
          </cell>
          <cell r="C6891">
            <v>52636434</v>
          </cell>
        </row>
        <row r="6892">
          <cell r="B6892">
            <v>32908820</v>
          </cell>
          <cell r="C6892">
            <v>52637987</v>
          </cell>
        </row>
        <row r="6893">
          <cell r="B6893">
            <v>32909209</v>
          </cell>
          <cell r="C6893">
            <v>52636943</v>
          </cell>
        </row>
        <row r="6894">
          <cell r="B6894">
            <v>32910084</v>
          </cell>
          <cell r="C6894">
            <v>52638176</v>
          </cell>
        </row>
        <row r="6895">
          <cell r="B6895">
            <v>32912907</v>
          </cell>
          <cell r="C6895">
            <v>52643796</v>
          </cell>
        </row>
        <row r="6896">
          <cell r="B6896">
            <v>32913408</v>
          </cell>
          <cell r="C6896">
            <v>52644205</v>
          </cell>
        </row>
        <row r="6897">
          <cell r="B6897">
            <v>32916932</v>
          </cell>
          <cell r="C6897">
            <v>52643580</v>
          </cell>
        </row>
        <row r="6898">
          <cell r="B6898">
            <v>32923047</v>
          </cell>
          <cell r="C6898">
            <v>52648541</v>
          </cell>
        </row>
        <row r="6899">
          <cell r="B6899">
            <v>32923730</v>
          </cell>
          <cell r="C6899">
            <v>52649051</v>
          </cell>
        </row>
        <row r="6900">
          <cell r="B6900">
            <v>32923895</v>
          </cell>
          <cell r="C6900">
            <v>52666171</v>
          </cell>
        </row>
        <row r="6901">
          <cell r="B6901">
            <v>32923937</v>
          </cell>
          <cell r="C6901">
            <v>52666156</v>
          </cell>
        </row>
        <row r="6902">
          <cell r="B6902">
            <v>32925386</v>
          </cell>
          <cell r="C6902">
            <v>52650969</v>
          </cell>
        </row>
        <row r="6903">
          <cell r="B6903">
            <v>32928859</v>
          </cell>
          <cell r="C6903">
            <v>52653810</v>
          </cell>
        </row>
        <row r="6904">
          <cell r="B6904">
            <v>32928871</v>
          </cell>
          <cell r="C6904">
            <v>52846678</v>
          </cell>
        </row>
        <row r="6905">
          <cell r="B6905">
            <v>32931459</v>
          </cell>
          <cell r="C6905">
            <v>52656109</v>
          </cell>
        </row>
        <row r="6906">
          <cell r="B6906">
            <v>32931614</v>
          </cell>
          <cell r="C6906">
            <v>52668065</v>
          </cell>
        </row>
        <row r="6907">
          <cell r="B6907">
            <v>32931724</v>
          </cell>
          <cell r="C6907">
            <v>52670722</v>
          </cell>
        </row>
        <row r="6908">
          <cell r="B6908">
            <v>32932374</v>
          </cell>
          <cell r="C6908">
            <v>52748411</v>
          </cell>
        </row>
        <row r="6909">
          <cell r="B6909">
            <v>32932562</v>
          </cell>
          <cell r="C6909">
            <v>52664088</v>
          </cell>
        </row>
        <row r="6910">
          <cell r="B6910">
            <v>32932777</v>
          </cell>
          <cell r="C6910">
            <v>52693717</v>
          </cell>
        </row>
        <row r="6911">
          <cell r="B6911">
            <v>32933092</v>
          </cell>
          <cell r="C6911">
            <v>52658224</v>
          </cell>
        </row>
        <row r="6912">
          <cell r="B6912">
            <v>32934932</v>
          </cell>
          <cell r="C6912">
            <v>52674861</v>
          </cell>
        </row>
        <row r="6913">
          <cell r="B6913">
            <v>32937186</v>
          </cell>
          <cell r="C6913">
            <v>52665888</v>
          </cell>
        </row>
        <row r="6914">
          <cell r="B6914">
            <v>32937291</v>
          </cell>
          <cell r="C6914">
            <v>52704063</v>
          </cell>
        </row>
        <row r="6915">
          <cell r="B6915">
            <v>32941287</v>
          </cell>
          <cell r="C6915">
            <v>52666577</v>
          </cell>
        </row>
        <row r="6916">
          <cell r="B6916">
            <v>32941496</v>
          </cell>
          <cell r="C6916">
            <v>52665386</v>
          </cell>
        </row>
        <row r="6917">
          <cell r="B6917">
            <v>32941564</v>
          </cell>
          <cell r="C6917">
            <v>52669565</v>
          </cell>
        </row>
        <row r="6918">
          <cell r="B6918">
            <v>32941855</v>
          </cell>
          <cell r="C6918">
            <v>52670114</v>
          </cell>
        </row>
        <row r="6919">
          <cell r="B6919">
            <v>32941983</v>
          </cell>
          <cell r="C6919">
            <v>52671501</v>
          </cell>
        </row>
        <row r="6920">
          <cell r="B6920">
            <v>32942022</v>
          </cell>
          <cell r="C6920">
            <v>52665948</v>
          </cell>
        </row>
        <row r="6921">
          <cell r="B6921">
            <v>32942024</v>
          </cell>
          <cell r="C6921">
            <v>52666079</v>
          </cell>
        </row>
        <row r="6922">
          <cell r="B6922">
            <v>32942589</v>
          </cell>
          <cell r="C6922">
            <v>52666100</v>
          </cell>
        </row>
        <row r="6923">
          <cell r="B6923">
            <v>32942872</v>
          </cell>
          <cell r="C6923">
            <v>52672885</v>
          </cell>
        </row>
        <row r="6924">
          <cell r="B6924">
            <v>32943043</v>
          </cell>
          <cell r="C6924">
            <v>52670853</v>
          </cell>
        </row>
        <row r="6925">
          <cell r="B6925">
            <v>32943117</v>
          </cell>
          <cell r="C6925">
            <v>52709761</v>
          </cell>
        </row>
        <row r="6926">
          <cell r="B6926">
            <v>32943458</v>
          </cell>
          <cell r="C6926">
            <v>52667093</v>
          </cell>
        </row>
        <row r="6927">
          <cell r="B6927">
            <v>32943577</v>
          </cell>
          <cell r="C6927">
            <v>52673157</v>
          </cell>
        </row>
        <row r="6928">
          <cell r="B6928">
            <v>32943835</v>
          </cell>
          <cell r="C6928">
            <v>52679005</v>
          </cell>
        </row>
        <row r="6929">
          <cell r="B6929">
            <v>32944242</v>
          </cell>
          <cell r="C6929">
            <v>52668169</v>
          </cell>
        </row>
        <row r="6930">
          <cell r="B6930">
            <v>32944352</v>
          </cell>
          <cell r="C6930">
            <v>52670426</v>
          </cell>
        </row>
        <row r="6931">
          <cell r="B6931">
            <v>32944887</v>
          </cell>
          <cell r="C6931">
            <v>52670913</v>
          </cell>
        </row>
        <row r="6932">
          <cell r="B6932">
            <v>32945106</v>
          </cell>
          <cell r="C6932">
            <v>52689342</v>
          </cell>
        </row>
        <row r="6933">
          <cell r="B6933">
            <v>32945178</v>
          </cell>
          <cell r="C6933">
            <v>52680403</v>
          </cell>
        </row>
        <row r="6934">
          <cell r="B6934">
            <v>32945540</v>
          </cell>
          <cell r="C6934">
            <v>52685369</v>
          </cell>
        </row>
        <row r="6935">
          <cell r="B6935">
            <v>32945764</v>
          </cell>
          <cell r="C6935">
            <v>52680430</v>
          </cell>
        </row>
        <row r="6936">
          <cell r="B6936">
            <v>32945847</v>
          </cell>
          <cell r="C6936">
            <v>52685252</v>
          </cell>
        </row>
        <row r="6937">
          <cell r="B6937">
            <v>32945907</v>
          </cell>
          <cell r="C6937">
            <v>52672759</v>
          </cell>
        </row>
        <row r="6938">
          <cell r="B6938">
            <v>32946107</v>
          </cell>
          <cell r="C6938">
            <v>52669758</v>
          </cell>
        </row>
        <row r="6939">
          <cell r="B6939">
            <v>32946264</v>
          </cell>
          <cell r="C6939">
            <v>52688500</v>
          </cell>
        </row>
        <row r="6940">
          <cell r="B6940">
            <v>32946406</v>
          </cell>
          <cell r="C6940">
            <v>52670277</v>
          </cell>
        </row>
        <row r="6941">
          <cell r="B6941">
            <v>32946433</v>
          </cell>
          <cell r="C6941">
            <v>52670345</v>
          </cell>
        </row>
        <row r="6942">
          <cell r="B6942">
            <v>32946556</v>
          </cell>
          <cell r="C6942">
            <v>52692871</v>
          </cell>
        </row>
        <row r="6943">
          <cell r="B6943">
            <v>32946569</v>
          </cell>
          <cell r="C6943">
            <v>52681732</v>
          </cell>
        </row>
        <row r="6944">
          <cell r="B6944">
            <v>32948214</v>
          </cell>
          <cell r="C6944">
            <v>52676607</v>
          </cell>
        </row>
        <row r="6945">
          <cell r="B6945">
            <v>32948767</v>
          </cell>
          <cell r="C6945">
            <v>52672449</v>
          </cell>
        </row>
        <row r="6946">
          <cell r="B6946">
            <v>32948801</v>
          </cell>
          <cell r="C6946">
            <v>52679681</v>
          </cell>
        </row>
        <row r="6947">
          <cell r="B6947">
            <v>32949241</v>
          </cell>
          <cell r="C6947">
            <v>52673335</v>
          </cell>
        </row>
        <row r="6948">
          <cell r="B6948">
            <v>32949958</v>
          </cell>
          <cell r="C6948">
            <v>52673872</v>
          </cell>
        </row>
        <row r="6949">
          <cell r="B6949">
            <v>32950527</v>
          </cell>
          <cell r="C6949">
            <v>52679398</v>
          </cell>
        </row>
        <row r="6950">
          <cell r="B6950">
            <v>32950844</v>
          </cell>
          <cell r="C6950">
            <v>52688118</v>
          </cell>
        </row>
        <row r="6951">
          <cell r="B6951">
            <v>32950988</v>
          </cell>
          <cell r="C6951">
            <v>52704184</v>
          </cell>
        </row>
        <row r="6952">
          <cell r="B6952">
            <v>32951660</v>
          </cell>
          <cell r="C6952">
            <v>52681401</v>
          </cell>
        </row>
        <row r="6953">
          <cell r="B6953">
            <v>32952026</v>
          </cell>
          <cell r="C6953">
            <v>52676488</v>
          </cell>
        </row>
        <row r="6954">
          <cell r="B6954">
            <v>32952284</v>
          </cell>
          <cell r="C6954">
            <v>52685338</v>
          </cell>
        </row>
        <row r="6955">
          <cell r="B6955">
            <v>32952292</v>
          </cell>
          <cell r="C6955">
            <v>52678029</v>
          </cell>
        </row>
        <row r="6956">
          <cell r="B6956">
            <v>32953572</v>
          </cell>
          <cell r="C6956">
            <v>52731618</v>
          </cell>
        </row>
        <row r="6957">
          <cell r="B6957">
            <v>32955551</v>
          </cell>
          <cell r="C6957">
            <v>52684905</v>
          </cell>
        </row>
        <row r="6958">
          <cell r="B6958">
            <v>32955923</v>
          </cell>
          <cell r="C6958">
            <v>52680963</v>
          </cell>
        </row>
        <row r="6959">
          <cell r="B6959">
            <v>32958604</v>
          </cell>
          <cell r="C6959">
            <v>52682655</v>
          </cell>
        </row>
        <row r="6960">
          <cell r="B6960">
            <v>32958884</v>
          </cell>
          <cell r="C6960">
            <v>52687891</v>
          </cell>
        </row>
        <row r="6961">
          <cell r="B6961">
            <v>32959384</v>
          </cell>
          <cell r="C6961">
            <v>52684877</v>
          </cell>
        </row>
        <row r="6962">
          <cell r="B6962">
            <v>32959905</v>
          </cell>
          <cell r="C6962">
            <v>52830542</v>
          </cell>
        </row>
        <row r="6963">
          <cell r="B6963">
            <v>32960153</v>
          </cell>
          <cell r="C6963">
            <v>52684689</v>
          </cell>
        </row>
        <row r="6964">
          <cell r="B6964">
            <v>32960312</v>
          </cell>
          <cell r="C6964">
            <v>52684828</v>
          </cell>
        </row>
        <row r="6965">
          <cell r="B6965">
            <v>32960713</v>
          </cell>
          <cell r="C6965">
            <v>52686745</v>
          </cell>
        </row>
        <row r="6966">
          <cell r="B6966">
            <v>32961477</v>
          </cell>
          <cell r="C6966">
            <v>52686367</v>
          </cell>
        </row>
        <row r="6967">
          <cell r="B6967">
            <v>32962681</v>
          </cell>
          <cell r="C6967">
            <v>52740824</v>
          </cell>
        </row>
        <row r="6968">
          <cell r="B6968">
            <v>32963307</v>
          </cell>
          <cell r="C6968">
            <v>52686377</v>
          </cell>
        </row>
        <row r="6969">
          <cell r="B6969">
            <v>32963734</v>
          </cell>
          <cell r="C6969">
            <v>52689124</v>
          </cell>
        </row>
        <row r="6970">
          <cell r="B6970">
            <v>32963886</v>
          </cell>
          <cell r="C6970">
            <v>52706626</v>
          </cell>
        </row>
        <row r="6971">
          <cell r="B6971">
            <v>32965302</v>
          </cell>
          <cell r="C6971">
            <v>52689130</v>
          </cell>
        </row>
        <row r="6972">
          <cell r="B6972">
            <v>32965565</v>
          </cell>
          <cell r="C6972">
            <v>52689090</v>
          </cell>
        </row>
        <row r="6973">
          <cell r="B6973">
            <v>32965764</v>
          </cell>
          <cell r="C6973">
            <v>52688778</v>
          </cell>
        </row>
        <row r="6974">
          <cell r="B6974">
            <v>32966933</v>
          </cell>
          <cell r="C6974">
            <v>52708987</v>
          </cell>
        </row>
        <row r="6975">
          <cell r="B6975">
            <v>32967259</v>
          </cell>
          <cell r="C6975">
            <v>52703460</v>
          </cell>
        </row>
        <row r="6976">
          <cell r="B6976">
            <v>32968491</v>
          </cell>
          <cell r="C6976">
            <v>52739858</v>
          </cell>
        </row>
        <row r="6977">
          <cell r="B6977">
            <v>32968779</v>
          </cell>
          <cell r="C6977">
            <v>52718187</v>
          </cell>
        </row>
        <row r="6978">
          <cell r="B6978">
            <v>32969597</v>
          </cell>
          <cell r="C6978">
            <v>52692344</v>
          </cell>
        </row>
        <row r="6979">
          <cell r="B6979">
            <v>32972210</v>
          </cell>
          <cell r="C6979">
            <v>52704146</v>
          </cell>
        </row>
        <row r="6980">
          <cell r="B6980">
            <v>32973548</v>
          </cell>
          <cell r="C6980">
            <v>52735775</v>
          </cell>
        </row>
        <row r="6981">
          <cell r="B6981">
            <v>32975927</v>
          </cell>
          <cell r="C6981">
            <v>52707686</v>
          </cell>
        </row>
        <row r="6982">
          <cell r="B6982">
            <v>32977333</v>
          </cell>
          <cell r="C6982">
            <v>52700715</v>
          </cell>
        </row>
        <row r="6983">
          <cell r="B6983">
            <v>32977459</v>
          </cell>
          <cell r="C6983">
            <v>52735776</v>
          </cell>
        </row>
        <row r="6984">
          <cell r="B6984">
            <v>32978016</v>
          </cell>
          <cell r="C6984">
            <v>52702039</v>
          </cell>
        </row>
        <row r="6985">
          <cell r="B6985">
            <v>32978772</v>
          </cell>
          <cell r="C6985">
            <v>52702282</v>
          </cell>
        </row>
        <row r="6986">
          <cell r="B6986">
            <v>32979966</v>
          </cell>
          <cell r="C6986">
            <v>52702589</v>
          </cell>
        </row>
        <row r="6987">
          <cell r="B6987">
            <v>32980033</v>
          </cell>
          <cell r="C6987">
            <v>52706309</v>
          </cell>
        </row>
        <row r="6988">
          <cell r="B6988">
            <v>32980184</v>
          </cell>
          <cell r="C6988">
            <v>52702794</v>
          </cell>
        </row>
        <row r="6989">
          <cell r="B6989">
            <v>32980590</v>
          </cell>
          <cell r="C6989">
            <v>52703171</v>
          </cell>
        </row>
        <row r="6990">
          <cell r="B6990">
            <v>32980767</v>
          </cell>
          <cell r="C6990">
            <v>52716005</v>
          </cell>
        </row>
        <row r="6991">
          <cell r="B6991">
            <v>32981006</v>
          </cell>
          <cell r="C6991">
            <v>52703537</v>
          </cell>
        </row>
        <row r="6992">
          <cell r="B6992">
            <v>32981012</v>
          </cell>
          <cell r="C6992">
            <v>52709688</v>
          </cell>
        </row>
        <row r="6993">
          <cell r="B6993">
            <v>32981768</v>
          </cell>
          <cell r="C6993">
            <v>52706616</v>
          </cell>
        </row>
        <row r="6994">
          <cell r="B6994">
            <v>32981833</v>
          </cell>
          <cell r="C6994">
            <v>52704976</v>
          </cell>
        </row>
        <row r="6995">
          <cell r="B6995">
            <v>32982020</v>
          </cell>
          <cell r="C6995">
            <v>52706603</v>
          </cell>
        </row>
        <row r="6996">
          <cell r="B6996">
            <v>32982392</v>
          </cell>
          <cell r="C6996">
            <v>52707209</v>
          </cell>
        </row>
        <row r="6997">
          <cell r="B6997">
            <v>32984179</v>
          </cell>
          <cell r="C6997">
            <v>52707544</v>
          </cell>
        </row>
        <row r="6998">
          <cell r="B6998">
            <v>32984529</v>
          </cell>
          <cell r="C6998">
            <v>52706698</v>
          </cell>
        </row>
        <row r="6999">
          <cell r="B6999">
            <v>32985588</v>
          </cell>
          <cell r="C6999">
            <v>52709051</v>
          </cell>
        </row>
        <row r="7000">
          <cell r="B7000">
            <v>32985685</v>
          </cell>
          <cell r="C7000">
            <v>52709012</v>
          </cell>
        </row>
        <row r="7001">
          <cell r="B7001">
            <v>32986117</v>
          </cell>
          <cell r="C7001">
            <v>52771799</v>
          </cell>
        </row>
        <row r="7002">
          <cell r="B7002">
            <v>32987931</v>
          </cell>
          <cell r="C7002">
            <v>52710281</v>
          </cell>
        </row>
        <row r="7003">
          <cell r="B7003">
            <v>32988449</v>
          </cell>
          <cell r="C7003">
            <v>52721975</v>
          </cell>
        </row>
        <row r="7004">
          <cell r="B7004">
            <v>32989154</v>
          </cell>
          <cell r="C7004">
            <v>52728049</v>
          </cell>
        </row>
        <row r="7005">
          <cell r="B7005">
            <v>32989689</v>
          </cell>
          <cell r="C7005">
            <v>52717869</v>
          </cell>
        </row>
        <row r="7006">
          <cell r="B7006">
            <v>32990420</v>
          </cell>
          <cell r="C7006">
            <v>52726515</v>
          </cell>
        </row>
        <row r="7007">
          <cell r="B7007">
            <v>32990910</v>
          </cell>
          <cell r="C7007">
            <v>52726386</v>
          </cell>
        </row>
        <row r="7008">
          <cell r="B7008">
            <v>32991531</v>
          </cell>
          <cell r="C7008">
            <v>52730102</v>
          </cell>
        </row>
        <row r="7009">
          <cell r="B7009">
            <v>32991846</v>
          </cell>
          <cell r="C7009">
            <v>52714106</v>
          </cell>
        </row>
        <row r="7010">
          <cell r="B7010">
            <v>32992399</v>
          </cell>
          <cell r="C7010">
            <v>52727340</v>
          </cell>
        </row>
        <row r="7011">
          <cell r="B7011">
            <v>32993813</v>
          </cell>
          <cell r="C7011">
            <v>52733188</v>
          </cell>
        </row>
        <row r="7012">
          <cell r="B7012">
            <v>32993829</v>
          </cell>
          <cell r="C7012">
            <v>52719746</v>
          </cell>
        </row>
        <row r="7013">
          <cell r="B7013">
            <v>32993973</v>
          </cell>
          <cell r="C7013">
            <v>52716957</v>
          </cell>
        </row>
        <row r="7014">
          <cell r="B7014">
            <v>32994370</v>
          </cell>
          <cell r="C7014">
            <v>52722698</v>
          </cell>
        </row>
        <row r="7015">
          <cell r="B7015">
            <v>32994617</v>
          </cell>
          <cell r="C7015">
            <v>52722730</v>
          </cell>
        </row>
        <row r="7016">
          <cell r="B7016">
            <v>32996347</v>
          </cell>
          <cell r="C7016">
            <v>52798439</v>
          </cell>
        </row>
        <row r="7017">
          <cell r="B7017">
            <v>32997938</v>
          </cell>
          <cell r="C7017">
            <v>52765015</v>
          </cell>
        </row>
        <row r="7018">
          <cell r="B7018">
            <v>32998309</v>
          </cell>
          <cell r="C7018">
            <v>52726217</v>
          </cell>
        </row>
        <row r="7019">
          <cell r="B7019">
            <v>33000609</v>
          </cell>
          <cell r="C7019">
            <v>52791927</v>
          </cell>
        </row>
        <row r="7020">
          <cell r="B7020">
            <v>33000856</v>
          </cell>
          <cell r="C7020">
            <v>52730366</v>
          </cell>
        </row>
        <row r="7021">
          <cell r="B7021">
            <v>33000879</v>
          </cell>
          <cell r="C7021">
            <v>52723171</v>
          </cell>
        </row>
        <row r="7022">
          <cell r="B7022">
            <v>33001724</v>
          </cell>
          <cell r="C7022">
            <v>52726625</v>
          </cell>
        </row>
        <row r="7023">
          <cell r="B7023">
            <v>33001884</v>
          </cell>
          <cell r="C7023">
            <v>52723657</v>
          </cell>
        </row>
        <row r="7024">
          <cell r="B7024">
            <v>33001991</v>
          </cell>
          <cell r="C7024">
            <v>52723845</v>
          </cell>
        </row>
        <row r="7025">
          <cell r="B7025">
            <v>33005021</v>
          </cell>
          <cell r="C7025">
            <v>52778686</v>
          </cell>
        </row>
        <row r="7026">
          <cell r="B7026">
            <v>33005305</v>
          </cell>
          <cell r="C7026">
            <v>52727270</v>
          </cell>
        </row>
        <row r="7027">
          <cell r="B7027">
            <v>33008167</v>
          </cell>
          <cell r="C7027">
            <v>52729983</v>
          </cell>
        </row>
        <row r="7028">
          <cell r="B7028">
            <v>33010983</v>
          </cell>
          <cell r="C7028">
            <v>52732739</v>
          </cell>
        </row>
        <row r="7029">
          <cell r="B7029">
            <v>33011767</v>
          </cell>
          <cell r="C7029">
            <v>52751041</v>
          </cell>
        </row>
        <row r="7030">
          <cell r="B7030">
            <v>33011786</v>
          </cell>
          <cell r="C7030">
            <v>52741853</v>
          </cell>
        </row>
        <row r="7031">
          <cell r="B7031">
            <v>33012779</v>
          </cell>
          <cell r="C7031">
            <v>52772302</v>
          </cell>
        </row>
        <row r="7032">
          <cell r="B7032">
            <v>33012896</v>
          </cell>
          <cell r="C7032">
            <v>52748675</v>
          </cell>
        </row>
        <row r="7033">
          <cell r="B7033">
            <v>33014348</v>
          </cell>
          <cell r="C7033">
            <v>52736428</v>
          </cell>
        </row>
        <row r="7034">
          <cell r="B7034">
            <v>33014517</v>
          </cell>
          <cell r="C7034">
            <v>52743375</v>
          </cell>
        </row>
        <row r="7035">
          <cell r="B7035">
            <v>33014589</v>
          </cell>
          <cell r="C7035">
            <v>52783870</v>
          </cell>
        </row>
        <row r="7036">
          <cell r="B7036">
            <v>33014762</v>
          </cell>
          <cell r="C7036">
            <v>52743390</v>
          </cell>
        </row>
        <row r="7037">
          <cell r="B7037">
            <v>33014795</v>
          </cell>
          <cell r="C7037">
            <v>52743224</v>
          </cell>
        </row>
        <row r="7038">
          <cell r="B7038">
            <v>33014834</v>
          </cell>
          <cell r="C7038">
            <v>52743403</v>
          </cell>
        </row>
        <row r="7039">
          <cell r="B7039">
            <v>33015660</v>
          </cell>
          <cell r="C7039">
            <v>52748995</v>
          </cell>
        </row>
        <row r="7040">
          <cell r="B7040">
            <v>33017662</v>
          </cell>
          <cell r="C7040">
            <v>52741019</v>
          </cell>
        </row>
        <row r="7041">
          <cell r="B7041">
            <v>33017667</v>
          </cell>
          <cell r="C7041">
            <v>52791867</v>
          </cell>
        </row>
        <row r="7042">
          <cell r="B7042">
            <v>33018024</v>
          </cell>
          <cell r="C7042">
            <v>52780299</v>
          </cell>
        </row>
        <row r="7043">
          <cell r="B7043">
            <v>33018759</v>
          </cell>
          <cell r="C7043">
            <v>52743695</v>
          </cell>
        </row>
        <row r="7044">
          <cell r="B7044">
            <v>33018955</v>
          </cell>
          <cell r="C7044">
            <v>52747260</v>
          </cell>
        </row>
        <row r="7045">
          <cell r="B7045">
            <v>33021099</v>
          </cell>
          <cell r="C7045">
            <v>52742675</v>
          </cell>
        </row>
        <row r="7046">
          <cell r="B7046">
            <v>33022924</v>
          </cell>
          <cell r="C7046">
            <v>52745841</v>
          </cell>
        </row>
        <row r="7047">
          <cell r="B7047">
            <v>33023390</v>
          </cell>
          <cell r="C7047">
            <v>52747556</v>
          </cell>
        </row>
        <row r="7048">
          <cell r="B7048">
            <v>33024526</v>
          </cell>
          <cell r="C7048">
            <v>52746166</v>
          </cell>
        </row>
        <row r="7049">
          <cell r="B7049">
            <v>33024572</v>
          </cell>
          <cell r="C7049">
            <v>52749963</v>
          </cell>
        </row>
        <row r="7050">
          <cell r="B7050">
            <v>33026810</v>
          </cell>
          <cell r="C7050">
            <v>52773908</v>
          </cell>
        </row>
        <row r="7051">
          <cell r="B7051">
            <v>33027448</v>
          </cell>
          <cell r="C7051">
            <v>52750045</v>
          </cell>
        </row>
        <row r="7052">
          <cell r="B7052">
            <v>33028205</v>
          </cell>
          <cell r="C7052">
            <v>52749666</v>
          </cell>
        </row>
        <row r="7053">
          <cell r="B7053">
            <v>33030562</v>
          </cell>
          <cell r="C7053">
            <v>52760130</v>
          </cell>
        </row>
        <row r="7054">
          <cell r="B7054">
            <v>33032823</v>
          </cell>
          <cell r="C7054">
            <v>52770469</v>
          </cell>
        </row>
        <row r="7055">
          <cell r="B7055">
            <v>33032868</v>
          </cell>
          <cell r="C7055">
            <v>52754115</v>
          </cell>
        </row>
        <row r="7056">
          <cell r="B7056">
            <v>33033111</v>
          </cell>
          <cell r="C7056">
            <v>52754284</v>
          </cell>
        </row>
        <row r="7057">
          <cell r="B7057">
            <v>33033329</v>
          </cell>
          <cell r="C7057">
            <v>52760255</v>
          </cell>
        </row>
        <row r="7058">
          <cell r="B7058">
            <v>33033995</v>
          </cell>
          <cell r="C7058">
            <v>52755139</v>
          </cell>
        </row>
        <row r="7059">
          <cell r="B7059">
            <v>33034794</v>
          </cell>
          <cell r="C7059">
            <v>52772977</v>
          </cell>
        </row>
        <row r="7060">
          <cell r="B7060">
            <v>33035907</v>
          </cell>
          <cell r="C7060">
            <v>52773627</v>
          </cell>
        </row>
        <row r="7061">
          <cell r="B7061">
            <v>33037443</v>
          </cell>
          <cell r="C7061">
            <v>52786078</v>
          </cell>
        </row>
        <row r="7062">
          <cell r="B7062">
            <v>33037794</v>
          </cell>
          <cell r="C7062">
            <v>52771625</v>
          </cell>
        </row>
        <row r="7063">
          <cell r="B7063">
            <v>33037929</v>
          </cell>
          <cell r="C7063">
            <v>52758663</v>
          </cell>
        </row>
        <row r="7064">
          <cell r="B7064">
            <v>33038676</v>
          </cell>
          <cell r="C7064">
            <v>52774385</v>
          </cell>
        </row>
        <row r="7065">
          <cell r="B7065">
            <v>33040184</v>
          </cell>
          <cell r="C7065">
            <v>52760263</v>
          </cell>
        </row>
        <row r="7066">
          <cell r="B7066">
            <v>33041795</v>
          </cell>
          <cell r="C7066">
            <v>52783885</v>
          </cell>
        </row>
        <row r="7067">
          <cell r="B7067">
            <v>33044516</v>
          </cell>
          <cell r="C7067">
            <v>52791893</v>
          </cell>
        </row>
        <row r="7068">
          <cell r="B7068">
            <v>33047269</v>
          </cell>
          <cell r="C7068">
            <v>52766889</v>
          </cell>
        </row>
        <row r="7069">
          <cell r="B7069">
            <v>33047562</v>
          </cell>
          <cell r="C7069">
            <v>52791396</v>
          </cell>
        </row>
        <row r="7070">
          <cell r="B7070">
            <v>33047715</v>
          </cell>
          <cell r="C7070">
            <v>52766936</v>
          </cell>
        </row>
        <row r="7071">
          <cell r="B7071">
            <v>33048743</v>
          </cell>
          <cell r="C7071">
            <v>52783192</v>
          </cell>
        </row>
        <row r="7072">
          <cell r="B7072">
            <v>33050252</v>
          </cell>
          <cell r="C7072">
            <v>52789620</v>
          </cell>
        </row>
        <row r="7073">
          <cell r="B7073">
            <v>33050708</v>
          </cell>
          <cell r="C7073">
            <v>52769463</v>
          </cell>
        </row>
        <row r="7074">
          <cell r="B7074">
            <v>33052139</v>
          </cell>
          <cell r="C7074">
            <v>52770825</v>
          </cell>
        </row>
        <row r="7075">
          <cell r="B7075">
            <v>33053417</v>
          </cell>
          <cell r="C7075">
            <v>52775372</v>
          </cell>
        </row>
        <row r="7076">
          <cell r="B7076">
            <v>33054808</v>
          </cell>
          <cell r="C7076">
            <v>52779881</v>
          </cell>
        </row>
        <row r="7077">
          <cell r="B7077">
            <v>33055005</v>
          </cell>
          <cell r="C7077">
            <v>52773346</v>
          </cell>
        </row>
        <row r="7078">
          <cell r="B7078">
            <v>33057701</v>
          </cell>
          <cell r="C7078">
            <v>52785601</v>
          </cell>
        </row>
        <row r="7079">
          <cell r="B7079">
            <v>33057761</v>
          </cell>
          <cell r="C7079">
            <v>52783044</v>
          </cell>
        </row>
        <row r="7080">
          <cell r="B7080">
            <v>33057827</v>
          </cell>
          <cell r="C7080">
            <v>52790750</v>
          </cell>
        </row>
        <row r="7081">
          <cell r="B7081">
            <v>33058771</v>
          </cell>
          <cell r="C7081">
            <v>52785881</v>
          </cell>
        </row>
        <row r="7082">
          <cell r="B7082">
            <v>33059106</v>
          </cell>
          <cell r="C7082">
            <v>52777161</v>
          </cell>
        </row>
        <row r="7083">
          <cell r="B7083">
            <v>33059557</v>
          </cell>
          <cell r="C7083">
            <v>52803846</v>
          </cell>
        </row>
        <row r="7084">
          <cell r="B7084">
            <v>33060254</v>
          </cell>
          <cell r="C7084">
            <v>52787429</v>
          </cell>
        </row>
        <row r="7085">
          <cell r="B7085">
            <v>33060377</v>
          </cell>
          <cell r="C7085">
            <v>52802610</v>
          </cell>
        </row>
        <row r="7086">
          <cell r="B7086">
            <v>33060746</v>
          </cell>
          <cell r="C7086">
            <v>52880026</v>
          </cell>
        </row>
        <row r="7087">
          <cell r="B7087">
            <v>33062102</v>
          </cell>
          <cell r="C7087">
            <v>52787919</v>
          </cell>
        </row>
        <row r="7088">
          <cell r="B7088">
            <v>33062981</v>
          </cell>
          <cell r="C7088">
            <v>52781603</v>
          </cell>
        </row>
        <row r="7089">
          <cell r="B7089">
            <v>33064279</v>
          </cell>
          <cell r="C7089">
            <v>52781861</v>
          </cell>
        </row>
        <row r="7090">
          <cell r="B7090">
            <v>33065895</v>
          </cell>
          <cell r="C7090">
            <v>52788936</v>
          </cell>
        </row>
        <row r="7091">
          <cell r="B7091">
            <v>33066519</v>
          </cell>
          <cell r="C7091">
            <v>52783790</v>
          </cell>
        </row>
        <row r="7092">
          <cell r="B7092">
            <v>33066569</v>
          </cell>
          <cell r="C7092">
            <v>52792569</v>
          </cell>
        </row>
        <row r="7093">
          <cell r="B7093">
            <v>33069157</v>
          </cell>
          <cell r="C7093">
            <v>52792312</v>
          </cell>
        </row>
        <row r="7094">
          <cell r="B7094">
            <v>33071144</v>
          </cell>
          <cell r="C7094">
            <v>52792308</v>
          </cell>
        </row>
        <row r="7095">
          <cell r="B7095">
            <v>33071782</v>
          </cell>
          <cell r="C7095">
            <v>52790033</v>
          </cell>
        </row>
        <row r="7096">
          <cell r="B7096">
            <v>33071979</v>
          </cell>
          <cell r="C7096">
            <v>52965421</v>
          </cell>
        </row>
        <row r="7097">
          <cell r="B7097">
            <v>33072198</v>
          </cell>
          <cell r="C7097">
            <v>52790320</v>
          </cell>
        </row>
        <row r="7098">
          <cell r="B7098">
            <v>33072638</v>
          </cell>
          <cell r="C7098">
            <v>52793235</v>
          </cell>
        </row>
        <row r="7099">
          <cell r="B7099">
            <v>33072677</v>
          </cell>
          <cell r="C7099">
            <v>52790288</v>
          </cell>
        </row>
        <row r="7100">
          <cell r="B7100">
            <v>33074709</v>
          </cell>
          <cell r="C7100">
            <v>52880023</v>
          </cell>
        </row>
        <row r="7101">
          <cell r="B7101">
            <v>33074862</v>
          </cell>
          <cell r="C7101">
            <v>52793138</v>
          </cell>
        </row>
        <row r="7102">
          <cell r="B7102">
            <v>33074949</v>
          </cell>
          <cell r="C7102">
            <v>52880016</v>
          </cell>
        </row>
        <row r="7103">
          <cell r="B7103">
            <v>33075291</v>
          </cell>
          <cell r="C7103">
            <v>52792275</v>
          </cell>
        </row>
        <row r="7104">
          <cell r="B7104">
            <v>33076667</v>
          </cell>
          <cell r="C7104">
            <v>52803981</v>
          </cell>
        </row>
        <row r="7105">
          <cell r="B7105">
            <v>33078423</v>
          </cell>
          <cell r="C7105">
            <v>52807671</v>
          </cell>
        </row>
        <row r="7106">
          <cell r="B7106">
            <v>33078775</v>
          </cell>
          <cell r="C7106">
            <v>52805133</v>
          </cell>
        </row>
        <row r="7107">
          <cell r="B7107">
            <v>33079614</v>
          </cell>
          <cell r="C7107">
            <v>52818969</v>
          </cell>
        </row>
        <row r="7108">
          <cell r="B7108">
            <v>33080491</v>
          </cell>
          <cell r="C7108">
            <v>52797490</v>
          </cell>
        </row>
        <row r="7109">
          <cell r="B7109">
            <v>33080958</v>
          </cell>
          <cell r="C7109">
            <v>52808972</v>
          </cell>
        </row>
        <row r="7110">
          <cell r="B7110">
            <v>33082838</v>
          </cell>
          <cell r="C7110" t="str">
            <v>NULL</v>
          </cell>
        </row>
        <row r="7111">
          <cell r="B7111">
            <v>33083271</v>
          </cell>
          <cell r="C7111">
            <v>52800823</v>
          </cell>
        </row>
        <row r="7112">
          <cell r="B7112">
            <v>33084209</v>
          </cell>
          <cell r="C7112">
            <v>52856635</v>
          </cell>
        </row>
        <row r="7113">
          <cell r="B7113">
            <v>33084501</v>
          </cell>
          <cell r="C7113">
            <v>52826390</v>
          </cell>
        </row>
        <row r="7114">
          <cell r="B7114">
            <v>33084760</v>
          </cell>
          <cell r="C7114">
            <v>52803647</v>
          </cell>
        </row>
        <row r="7115">
          <cell r="B7115">
            <v>33085471</v>
          </cell>
          <cell r="C7115">
            <v>52804849</v>
          </cell>
        </row>
        <row r="7116">
          <cell r="B7116">
            <v>33087280</v>
          </cell>
          <cell r="C7116">
            <v>52881631</v>
          </cell>
        </row>
        <row r="7117">
          <cell r="B7117">
            <v>33087343</v>
          </cell>
          <cell r="C7117">
            <v>52810345</v>
          </cell>
        </row>
        <row r="7118">
          <cell r="B7118">
            <v>33087597</v>
          </cell>
          <cell r="C7118">
            <v>52806511</v>
          </cell>
        </row>
        <row r="7119">
          <cell r="B7119">
            <v>33087839</v>
          </cell>
          <cell r="C7119">
            <v>52808197</v>
          </cell>
        </row>
        <row r="7120">
          <cell r="B7120">
            <v>33089722</v>
          </cell>
          <cell r="C7120">
            <v>52818754</v>
          </cell>
        </row>
        <row r="7121">
          <cell r="B7121">
            <v>33090654</v>
          </cell>
          <cell r="C7121">
            <v>52809055</v>
          </cell>
        </row>
        <row r="7122">
          <cell r="B7122">
            <v>33094475</v>
          </cell>
          <cell r="C7122">
            <v>52812306</v>
          </cell>
        </row>
        <row r="7123">
          <cell r="B7123">
            <v>33095752</v>
          </cell>
          <cell r="C7123">
            <v>52813668</v>
          </cell>
        </row>
        <row r="7124">
          <cell r="B7124">
            <v>33097635</v>
          </cell>
          <cell r="C7124">
            <v>52813897</v>
          </cell>
        </row>
        <row r="7125">
          <cell r="B7125">
            <v>33097732</v>
          </cell>
          <cell r="C7125">
            <v>52822929</v>
          </cell>
        </row>
        <row r="7126">
          <cell r="B7126">
            <v>33100104</v>
          </cell>
          <cell r="C7126">
            <v>52827461</v>
          </cell>
        </row>
        <row r="7127">
          <cell r="B7127">
            <v>33100889</v>
          </cell>
          <cell r="C7127">
            <v>52838046</v>
          </cell>
        </row>
        <row r="7128">
          <cell r="B7128">
            <v>33102592</v>
          </cell>
          <cell r="C7128">
            <v>52948263</v>
          </cell>
        </row>
        <row r="7129">
          <cell r="B7129">
            <v>33105476</v>
          </cell>
          <cell r="C7129">
            <v>52843235</v>
          </cell>
        </row>
        <row r="7130">
          <cell r="B7130">
            <v>33107687</v>
          </cell>
          <cell r="C7130">
            <v>52823303</v>
          </cell>
        </row>
        <row r="7131">
          <cell r="B7131">
            <v>33107812</v>
          </cell>
          <cell r="C7131">
            <v>52842700</v>
          </cell>
        </row>
        <row r="7132">
          <cell r="B7132">
            <v>33108905</v>
          </cell>
          <cell r="C7132">
            <v>52831582</v>
          </cell>
        </row>
        <row r="7133">
          <cell r="B7133">
            <v>33109321</v>
          </cell>
          <cell r="C7133">
            <v>52830825</v>
          </cell>
        </row>
        <row r="7134">
          <cell r="B7134">
            <v>33109927</v>
          </cell>
          <cell r="C7134">
            <v>52836767</v>
          </cell>
        </row>
        <row r="7135">
          <cell r="B7135">
            <v>33111172</v>
          </cell>
          <cell r="C7135">
            <v>52830159</v>
          </cell>
        </row>
        <row r="7136">
          <cell r="B7136">
            <v>33113244</v>
          </cell>
          <cell r="C7136">
            <v>52839125</v>
          </cell>
        </row>
        <row r="7137">
          <cell r="B7137">
            <v>33113617</v>
          </cell>
          <cell r="C7137">
            <v>52839117</v>
          </cell>
        </row>
        <row r="7138">
          <cell r="B7138">
            <v>33114500</v>
          </cell>
          <cell r="C7138">
            <v>52838458</v>
          </cell>
        </row>
        <row r="7139">
          <cell r="B7139">
            <v>33114575</v>
          </cell>
          <cell r="C7139">
            <v>52839132</v>
          </cell>
        </row>
        <row r="7140">
          <cell r="B7140">
            <v>33115013</v>
          </cell>
          <cell r="C7140">
            <v>52831609</v>
          </cell>
        </row>
        <row r="7141">
          <cell r="B7141">
            <v>33117453</v>
          </cell>
          <cell r="C7141">
            <v>52851262</v>
          </cell>
        </row>
        <row r="7142">
          <cell r="B7142">
            <v>33118135</v>
          </cell>
          <cell r="C7142">
            <v>52834492</v>
          </cell>
        </row>
        <row r="7143">
          <cell r="B7143">
            <v>33118973</v>
          </cell>
          <cell r="C7143">
            <v>52837943</v>
          </cell>
        </row>
        <row r="7144">
          <cell r="B7144">
            <v>33122824</v>
          </cell>
          <cell r="C7144">
            <v>52837622</v>
          </cell>
        </row>
        <row r="7145">
          <cell r="B7145">
            <v>33123284</v>
          </cell>
          <cell r="C7145">
            <v>52841598</v>
          </cell>
        </row>
        <row r="7146">
          <cell r="B7146">
            <v>33124110</v>
          </cell>
          <cell r="C7146">
            <v>52844666</v>
          </cell>
        </row>
        <row r="7147">
          <cell r="B7147">
            <v>33125966</v>
          </cell>
          <cell r="C7147">
            <v>52850764</v>
          </cell>
        </row>
        <row r="7148">
          <cell r="B7148">
            <v>33128250</v>
          </cell>
          <cell r="C7148">
            <v>52844346</v>
          </cell>
        </row>
        <row r="7149">
          <cell r="B7149">
            <v>33129646</v>
          </cell>
          <cell r="C7149">
            <v>52858226</v>
          </cell>
        </row>
        <row r="7150">
          <cell r="B7150">
            <v>33129651</v>
          </cell>
          <cell r="C7150">
            <v>52844554</v>
          </cell>
        </row>
        <row r="7151">
          <cell r="B7151">
            <v>33131010</v>
          </cell>
          <cell r="C7151">
            <v>52846071</v>
          </cell>
        </row>
        <row r="7152">
          <cell r="B7152">
            <v>33131998</v>
          </cell>
          <cell r="C7152">
            <v>52846940</v>
          </cell>
        </row>
        <row r="7153">
          <cell r="B7153">
            <v>33134311</v>
          </cell>
          <cell r="C7153">
            <v>52864499</v>
          </cell>
        </row>
        <row r="7154">
          <cell r="B7154">
            <v>33134870</v>
          </cell>
          <cell r="C7154">
            <v>52850189</v>
          </cell>
        </row>
        <row r="7155">
          <cell r="B7155">
            <v>33139527</v>
          </cell>
          <cell r="C7155">
            <v>52866407</v>
          </cell>
        </row>
        <row r="7156">
          <cell r="B7156">
            <v>33141178</v>
          </cell>
          <cell r="C7156">
            <v>52856008</v>
          </cell>
        </row>
        <row r="7157">
          <cell r="B7157">
            <v>33141340</v>
          </cell>
          <cell r="C7157">
            <v>52864850</v>
          </cell>
        </row>
        <row r="7158">
          <cell r="B7158">
            <v>33141721</v>
          </cell>
          <cell r="C7158">
            <v>52864836</v>
          </cell>
        </row>
        <row r="7159">
          <cell r="B7159">
            <v>33142636</v>
          </cell>
          <cell r="C7159">
            <v>52998877</v>
          </cell>
        </row>
        <row r="7160">
          <cell r="B7160">
            <v>33143635</v>
          </cell>
          <cell r="C7160">
            <v>52872709</v>
          </cell>
        </row>
        <row r="7161">
          <cell r="B7161">
            <v>33144302</v>
          </cell>
          <cell r="C7161">
            <v>52880128</v>
          </cell>
        </row>
        <row r="7162">
          <cell r="B7162">
            <v>33145322</v>
          </cell>
          <cell r="C7162">
            <v>52861723</v>
          </cell>
        </row>
        <row r="7163">
          <cell r="B7163">
            <v>33145486</v>
          </cell>
          <cell r="C7163">
            <v>52859549</v>
          </cell>
        </row>
        <row r="7164">
          <cell r="B7164">
            <v>33146753</v>
          </cell>
          <cell r="C7164">
            <v>52860849</v>
          </cell>
        </row>
        <row r="7165">
          <cell r="B7165">
            <v>33147576</v>
          </cell>
          <cell r="C7165">
            <v>52862348</v>
          </cell>
        </row>
        <row r="7166">
          <cell r="B7166">
            <v>33148448</v>
          </cell>
          <cell r="C7166">
            <v>52864133</v>
          </cell>
        </row>
        <row r="7167">
          <cell r="B7167">
            <v>33148991</v>
          </cell>
          <cell r="C7167">
            <v>52863037</v>
          </cell>
        </row>
        <row r="7168">
          <cell r="B7168">
            <v>33148994</v>
          </cell>
          <cell r="C7168">
            <v>52872334</v>
          </cell>
        </row>
        <row r="7169">
          <cell r="B7169">
            <v>33149511</v>
          </cell>
          <cell r="C7169">
            <v>52874406</v>
          </cell>
        </row>
        <row r="7170">
          <cell r="B7170">
            <v>33150506</v>
          </cell>
          <cell r="C7170">
            <v>52874413</v>
          </cell>
        </row>
        <row r="7171">
          <cell r="B7171">
            <v>33150904</v>
          </cell>
          <cell r="C7171">
            <v>52878733</v>
          </cell>
        </row>
        <row r="7172">
          <cell r="B7172">
            <v>33151396</v>
          </cell>
          <cell r="C7172">
            <v>52865600</v>
          </cell>
        </row>
        <row r="7173">
          <cell r="B7173">
            <v>33151741</v>
          </cell>
          <cell r="C7173">
            <v>52866827</v>
          </cell>
        </row>
        <row r="7174">
          <cell r="B7174">
            <v>33153942</v>
          </cell>
          <cell r="C7174">
            <v>52875078</v>
          </cell>
        </row>
        <row r="7175">
          <cell r="B7175">
            <v>33155129</v>
          </cell>
          <cell r="C7175">
            <v>52880392</v>
          </cell>
        </row>
        <row r="7176">
          <cell r="B7176">
            <v>33155394</v>
          </cell>
          <cell r="C7176">
            <v>52872666</v>
          </cell>
        </row>
        <row r="7177">
          <cell r="B7177">
            <v>33155842</v>
          </cell>
          <cell r="C7177">
            <v>52879300</v>
          </cell>
        </row>
        <row r="7178">
          <cell r="B7178">
            <v>33157889</v>
          </cell>
          <cell r="C7178">
            <v>52881809</v>
          </cell>
        </row>
        <row r="7179">
          <cell r="B7179">
            <v>33158253</v>
          </cell>
          <cell r="C7179">
            <v>52874383</v>
          </cell>
        </row>
        <row r="7180">
          <cell r="B7180">
            <v>33159722</v>
          </cell>
          <cell r="C7180">
            <v>52882433</v>
          </cell>
        </row>
        <row r="7181">
          <cell r="B7181">
            <v>33161280</v>
          </cell>
          <cell r="C7181">
            <v>52877459</v>
          </cell>
        </row>
        <row r="7182">
          <cell r="B7182">
            <v>33163188</v>
          </cell>
          <cell r="C7182">
            <v>52878082</v>
          </cell>
        </row>
        <row r="7183">
          <cell r="B7183">
            <v>33164141</v>
          </cell>
          <cell r="C7183">
            <v>52915543</v>
          </cell>
        </row>
        <row r="7184">
          <cell r="B7184">
            <v>33164361</v>
          </cell>
          <cell r="C7184">
            <v>52878994</v>
          </cell>
        </row>
        <row r="7185">
          <cell r="B7185">
            <v>33164422</v>
          </cell>
          <cell r="C7185">
            <v>52879817</v>
          </cell>
        </row>
        <row r="7186">
          <cell r="B7186">
            <v>33164545</v>
          </cell>
          <cell r="C7186">
            <v>52878134</v>
          </cell>
        </row>
        <row r="7187">
          <cell r="B7187">
            <v>33164758</v>
          </cell>
          <cell r="C7187">
            <v>52891137</v>
          </cell>
        </row>
        <row r="7188">
          <cell r="B7188">
            <v>33164771</v>
          </cell>
          <cell r="C7188">
            <v>52878143</v>
          </cell>
        </row>
        <row r="7189">
          <cell r="B7189">
            <v>33167442</v>
          </cell>
          <cell r="C7189">
            <v>52886190</v>
          </cell>
        </row>
        <row r="7190">
          <cell r="B7190">
            <v>33167885</v>
          </cell>
          <cell r="C7190">
            <v>52882156</v>
          </cell>
        </row>
        <row r="7191">
          <cell r="B7191">
            <v>33169122</v>
          </cell>
          <cell r="C7191">
            <v>52910628</v>
          </cell>
        </row>
        <row r="7192">
          <cell r="B7192">
            <v>33169767</v>
          </cell>
          <cell r="C7192">
            <v>52888076</v>
          </cell>
        </row>
        <row r="7193">
          <cell r="B7193">
            <v>33175187</v>
          </cell>
          <cell r="C7193">
            <v>52890742</v>
          </cell>
        </row>
        <row r="7194">
          <cell r="B7194">
            <v>33175708</v>
          </cell>
          <cell r="C7194">
            <v>52891122</v>
          </cell>
        </row>
        <row r="7195">
          <cell r="B7195">
            <v>33175845</v>
          </cell>
          <cell r="C7195">
            <v>52903728</v>
          </cell>
        </row>
        <row r="7196">
          <cell r="B7196">
            <v>33176286</v>
          </cell>
          <cell r="C7196">
            <v>52904530</v>
          </cell>
        </row>
        <row r="7197">
          <cell r="B7197">
            <v>33176332</v>
          </cell>
          <cell r="C7197">
            <v>52898231</v>
          </cell>
        </row>
        <row r="7198">
          <cell r="B7198">
            <v>33177140</v>
          </cell>
          <cell r="C7198">
            <v>52907320</v>
          </cell>
        </row>
        <row r="7199">
          <cell r="B7199">
            <v>33178043</v>
          </cell>
          <cell r="C7199">
            <v>52889951</v>
          </cell>
        </row>
        <row r="7200">
          <cell r="B7200">
            <v>33178302</v>
          </cell>
          <cell r="C7200">
            <v>52916383</v>
          </cell>
        </row>
        <row r="7201">
          <cell r="B7201">
            <v>33178557</v>
          </cell>
          <cell r="C7201">
            <v>52961448</v>
          </cell>
        </row>
        <row r="7202">
          <cell r="B7202">
            <v>33179624</v>
          </cell>
          <cell r="C7202">
            <v>52895805</v>
          </cell>
        </row>
        <row r="7203">
          <cell r="B7203">
            <v>33180223</v>
          </cell>
          <cell r="C7203">
            <v>52901324</v>
          </cell>
        </row>
        <row r="7204">
          <cell r="B7204">
            <v>33180241</v>
          </cell>
          <cell r="C7204">
            <v>52891525</v>
          </cell>
        </row>
        <row r="7205">
          <cell r="B7205">
            <v>33180280</v>
          </cell>
          <cell r="C7205">
            <v>52892340</v>
          </cell>
        </row>
        <row r="7206">
          <cell r="B7206">
            <v>33180682</v>
          </cell>
          <cell r="C7206">
            <v>52906521</v>
          </cell>
        </row>
        <row r="7207">
          <cell r="B7207">
            <v>33181162</v>
          </cell>
          <cell r="C7207">
            <v>52892536</v>
          </cell>
        </row>
        <row r="7208">
          <cell r="B7208">
            <v>33181183</v>
          </cell>
          <cell r="C7208">
            <v>52892583</v>
          </cell>
        </row>
        <row r="7209">
          <cell r="B7209">
            <v>33181235</v>
          </cell>
          <cell r="C7209">
            <v>52892628</v>
          </cell>
        </row>
        <row r="7210">
          <cell r="B7210">
            <v>33183146</v>
          </cell>
          <cell r="C7210">
            <v>52894293</v>
          </cell>
        </row>
        <row r="7211">
          <cell r="B7211">
            <v>33184037</v>
          </cell>
          <cell r="C7211">
            <v>52901615</v>
          </cell>
        </row>
        <row r="7212">
          <cell r="B7212">
            <v>33185410</v>
          </cell>
          <cell r="C7212">
            <v>52896681</v>
          </cell>
        </row>
        <row r="7213">
          <cell r="B7213">
            <v>33186361</v>
          </cell>
          <cell r="C7213">
            <v>52896865</v>
          </cell>
        </row>
        <row r="7214">
          <cell r="B7214">
            <v>33186721</v>
          </cell>
          <cell r="C7214">
            <v>52906499</v>
          </cell>
        </row>
        <row r="7215">
          <cell r="B7215">
            <v>33187946</v>
          </cell>
          <cell r="C7215">
            <v>52898825</v>
          </cell>
        </row>
        <row r="7216">
          <cell r="B7216">
            <v>33187962</v>
          </cell>
          <cell r="C7216">
            <v>52898628</v>
          </cell>
        </row>
        <row r="7217">
          <cell r="B7217">
            <v>33189648</v>
          </cell>
          <cell r="C7217">
            <v>52909605</v>
          </cell>
        </row>
        <row r="7218">
          <cell r="B7218">
            <v>33191900</v>
          </cell>
          <cell r="C7218">
            <v>52912709</v>
          </cell>
        </row>
        <row r="7219">
          <cell r="B7219">
            <v>33193003</v>
          </cell>
          <cell r="C7219">
            <v>52910279</v>
          </cell>
        </row>
        <row r="7220">
          <cell r="B7220">
            <v>33194189</v>
          </cell>
          <cell r="C7220">
            <v>52907585</v>
          </cell>
        </row>
        <row r="7221">
          <cell r="B7221">
            <v>33194311</v>
          </cell>
          <cell r="C7221">
            <v>52912282</v>
          </cell>
        </row>
        <row r="7222">
          <cell r="B7222">
            <v>33194369</v>
          </cell>
          <cell r="C7222">
            <v>52905005</v>
          </cell>
        </row>
        <row r="7223">
          <cell r="B7223">
            <v>33195195</v>
          </cell>
          <cell r="C7223">
            <v>52912844</v>
          </cell>
        </row>
        <row r="7224">
          <cell r="B7224">
            <v>33195752</v>
          </cell>
          <cell r="C7224">
            <v>52905788</v>
          </cell>
        </row>
        <row r="7225">
          <cell r="B7225">
            <v>33196333</v>
          </cell>
          <cell r="C7225">
            <v>52907247</v>
          </cell>
        </row>
        <row r="7226">
          <cell r="B7226">
            <v>33196865</v>
          </cell>
          <cell r="C7226">
            <v>52906600</v>
          </cell>
        </row>
        <row r="7227">
          <cell r="B7227">
            <v>33197713</v>
          </cell>
          <cell r="C7227">
            <v>52909305</v>
          </cell>
        </row>
        <row r="7228">
          <cell r="B7228">
            <v>33198045</v>
          </cell>
          <cell r="C7228">
            <v>52907723</v>
          </cell>
        </row>
        <row r="7229">
          <cell r="B7229">
            <v>33199324</v>
          </cell>
          <cell r="C7229">
            <v>52912755</v>
          </cell>
        </row>
        <row r="7230">
          <cell r="B7230">
            <v>33200556</v>
          </cell>
          <cell r="C7230">
            <v>52910024</v>
          </cell>
        </row>
        <row r="7231">
          <cell r="B7231">
            <v>33201600</v>
          </cell>
          <cell r="C7231">
            <v>52910885</v>
          </cell>
        </row>
        <row r="7232">
          <cell r="B7232">
            <v>33201604</v>
          </cell>
          <cell r="C7232">
            <v>52921208</v>
          </cell>
        </row>
        <row r="7233">
          <cell r="B7233">
            <v>33204774</v>
          </cell>
          <cell r="C7233">
            <v>53103816</v>
          </cell>
        </row>
        <row r="7234">
          <cell r="B7234">
            <v>33207601</v>
          </cell>
          <cell r="C7234">
            <v>53051436</v>
          </cell>
        </row>
        <row r="7235">
          <cell r="B7235">
            <v>33208974</v>
          </cell>
          <cell r="C7235">
            <v>52927581</v>
          </cell>
        </row>
        <row r="7236">
          <cell r="B7236">
            <v>33209674</v>
          </cell>
          <cell r="C7236">
            <v>52921227</v>
          </cell>
        </row>
        <row r="7237">
          <cell r="B7237">
            <v>33209873</v>
          </cell>
          <cell r="C7237">
            <v>52924592</v>
          </cell>
        </row>
        <row r="7238">
          <cell r="B7238">
            <v>33211815</v>
          </cell>
          <cell r="C7238">
            <v>52930343</v>
          </cell>
        </row>
        <row r="7239">
          <cell r="B7239">
            <v>33213623</v>
          </cell>
          <cell r="C7239">
            <v>52927768</v>
          </cell>
        </row>
        <row r="7240">
          <cell r="B7240">
            <v>33213786</v>
          </cell>
          <cell r="C7240">
            <v>52923423</v>
          </cell>
        </row>
        <row r="7241">
          <cell r="B7241">
            <v>33215841</v>
          </cell>
          <cell r="C7241">
            <v>52924760</v>
          </cell>
        </row>
        <row r="7242">
          <cell r="B7242">
            <v>33216201</v>
          </cell>
          <cell r="C7242">
            <v>52942506</v>
          </cell>
        </row>
        <row r="7243">
          <cell r="B7243">
            <v>33216210</v>
          </cell>
          <cell r="C7243">
            <v>52928598</v>
          </cell>
        </row>
        <row r="7244">
          <cell r="B7244">
            <v>33216628</v>
          </cell>
          <cell r="C7244">
            <v>52934207</v>
          </cell>
        </row>
        <row r="7245">
          <cell r="B7245">
            <v>33216782</v>
          </cell>
          <cell r="C7245">
            <v>52928922</v>
          </cell>
        </row>
        <row r="7246">
          <cell r="B7246">
            <v>33217990</v>
          </cell>
          <cell r="C7246">
            <v>52929490</v>
          </cell>
        </row>
        <row r="7247">
          <cell r="B7247">
            <v>33218070</v>
          </cell>
          <cell r="C7247">
            <v>52931535</v>
          </cell>
        </row>
        <row r="7248">
          <cell r="B7248">
            <v>33220087</v>
          </cell>
          <cell r="C7248">
            <v>52928245</v>
          </cell>
        </row>
        <row r="7249">
          <cell r="B7249">
            <v>33222446</v>
          </cell>
          <cell r="C7249">
            <v>52938574</v>
          </cell>
        </row>
        <row r="7250">
          <cell r="B7250">
            <v>33222613</v>
          </cell>
          <cell r="C7250">
            <v>52931168</v>
          </cell>
        </row>
        <row r="7251">
          <cell r="B7251">
            <v>33223340</v>
          </cell>
          <cell r="C7251">
            <v>52939429</v>
          </cell>
        </row>
        <row r="7252">
          <cell r="B7252">
            <v>33223356</v>
          </cell>
          <cell r="C7252">
            <v>52935247</v>
          </cell>
        </row>
        <row r="7253">
          <cell r="B7253">
            <v>33223706</v>
          </cell>
          <cell r="C7253">
            <v>52942494</v>
          </cell>
        </row>
        <row r="7254">
          <cell r="B7254">
            <v>33225073</v>
          </cell>
          <cell r="C7254">
            <v>52938830</v>
          </cell>
        </row>
        <row r="7255">
          <cell r="B7255">
            <v>33225332</v>
          </cell>
          <cell r="C7255">
            <v>52938708</v>
          </cell>
        </row>
        <row r="7256">
          <cell r="B7256">
            <v>33225496</v>
          </cell>
          <cell r="C7256">
            <v>52955270</v>
          </cell>
        </row>
        <row r="7257">
          <cell r="B7257">
            <v>33225563</v>
          </cell>
          <cell r="C7257">
            <v>52933856</v>
          </cell>
        </row>
        <row r="7258">
          <cell r="B7258">
            <v>33225905</v>
          </cell>
          <cell r="C7258">
            <v>52934555</v>
          </cell>
        </row>
        <row r="7259">
          <cell r="B7259">
            <v>33226363</v>
          </cell>
          <cell r="C7259">
            <v>52942411</v>
          </cell>
        </row>
        <row r="7260">
          <cell r="B7260">
            <v>33227185</v>
          </cell>
          <cell r="C7260">
            <v>52947370</v>
          </cell>
        </row>
        <row r="7261">
          <cell r="B7261">
            <v>33229047</v>
          </cell>
          <cell r="C7261">
            <v>52948437</v>
          </cell>
        </row>
        <row r="7262">
          <cell r="B7262">
            <v>33230269</v>
          </cell>
          <cell r="C7262">
            <v>52941069</v>
          </cell>
        </row>
        <row r="7263">
          <cell r="B7263">
            <v>33231222</v>
          </cell>
          <cell r="C7263">
            <v>52940769</v>
          </cell>
        </row>
        <row r="7264">
          <cell r="B7264">
            <v>33231581</v>
          </cell>
          <cell r="C7264">
            <v>52950298</v>
          </cell>
        </row>
        <row r="7265">
          <cell r="B7265">
            <v>33231950</v>
          </cell>
          <cell r="C7265">
            <v>52940551</v>
          </cell>
        </row>
        <row r="7266">
          <cell r="B7266">
            <v>33233465</v>
          </cell>
          <cell r="C7266">
            <v>52944128</v>
          </cell>
        </row>
        <row r="7267">
          <cell r="B7267">
            <v>33234292</v>
          </cell>
          <cell r="C7267">
            <v>52944054</v>
          </cell>
        </row>
        <row r="7268">
          <cell r="B7268">
            <v>33234529</v>
          </cell>
          <cell r="C7268">
            <v>52942505</v>
          </cell>
        </row>
        <row r="7269">
          <cell r="B7269">
            <v>33234569</v>
          </cell>
          <cell r="C7269">
            <v>52944026</v>
          </cell>
        </row>
        <row r="7270">
          <cell r="B7270">
            <v>33235873</v>
          </cell>
          <cell r="C7270">
            <v>52943405</v>
          </cell>
        </row>
        <row r="7271">
          <cell r="B7271">
            <v>33236663</v>
          </cell>
          <cell r="C7271">
            <v>52944430</v>
          </cell>
        </row>
        <row r="7272">
          <cell r="B7272">
            <v>33236997</v>
          </cell>
          <cell r="C7272">
            <v>52944356</v>
          </cell>
        </row>
        <row r="7273">
          <cell r="B7273">
            <v>33237973</v>
          </cell>
          <cell r="C7273">
            <v>52950284</v>
          </cell>
        </row>
        <row r="7274">
          <cell r="B7274">
            <v>33239725</v>
          </cell>
          <cell r="C7274">
            <v>52947492</v>
          </cell>
        </row>
        <row r="7275">
          <cell r="B7275">
            <v>33240912</v>
          </cell>
          <cell r="C7275">
            <v>52950332</v>
          </cell>
        </row>
        <row r="7276">
          <cell r="B7276">
            <v>33242168</v>
          </cell>
          <cell r="C7276">
            <v>52961639</v>
          </cell>
        </row>
        <row r="7277">
          <cell r="B7277">
            <v>33244008</v>
          </cell>
          <cell r="C7277">
            <v>52952320</v>
          </cell>
        </row>
        <row r="7278">
          <cell r="B7278">
            <v>33244220</v>
          </cell>
          <cell r="C7278">
            <v>52961033</v>
          </cell>
        </row>
        <row r="7279">
          <cell r="B7279">
            <v>33245151</v>
          </cell>
          <cell r="C7279">
            <v>52973896</v>
          </cell>
        </row>
        <row r="7280">
          <cell r="B7280">
            <v>33245379</v>
          </cell>
          <cell r="C7280">
            <v>52965045</v>
          </cell>
        </row>
        <row r="7281">
          <cell r="B7281">
            <v>33245771</v>
          </cell>
          <cell r="C7281">
            <v>52954024</v>
          </cell>
        </row>
        <row r="7282">
          <cell r="B7282">
            <v>33246387</v>
          </cell>
          <cell r="C7282">
            <v>52963995</v>
          </cell>
        </row>
        <row r="7283">
          <cell r="B7283">
            <v>33246409</v>
          </cell>
          <cell r="C7283">
            <v>52961202</v>
          </cell>
        </row>
        <row r="7284">
          <cell r="B7284">
            <v>33246852</v>
          </cell>
          <cell r="C7284">
            <v>52961089</v>
          </cell>
        </row>
        <row r="7285">
          <cell r="B7285">
            <v>33247170</v>
          </cell>
          <cell r="C7285">
            <v>52955515</v>
          </cell>
        </row>
        <row r="7286">
          <cell r="B7286">
            <v>33247543</v>
          </cell>
          <cell r="C7286">
            <v>52956158</v>
          </cell>
        </row>
        <row r="7287">
          <cell r="B7287">
            <v>33248054</v>
          </cell>
          <cell r="C7287">
            <v>52956576</v>
          </cell>
        </row>
        <row r="7288">
          <cell r="B7288">
            <v>33248218</v>
          </cell>
          <cell r="C7288">
            <v>52956768</v>
          </cell>
        </row>
        <row r="7289">
          <cell r="B7289">
            <v>33248816</v>
          </cell>
          <cell r="C7289">
            <v>52964748</v>
          </cell>
        </row>
        <row r="7290">
          <cell r="B7290">
            <v>33249443</v>
          </cell>
          <cell r="C7290">
            <v>52965618</v>
          </cell>
        </row>
        <row r="7291">
          <cell r="B7291">
            <v>33249574</v>
          </cell>
          <cell r="C7291">
            <v>52961283</v>
          </cell>
        </row>
        <row r="7292">
          <cell r="B7292">
            <v>33250607</v>
          </cell>
          <cell r="C7292">
            <v>52960757</v>
          </cell>
        </row>
        <row r="7293">
          <cell r="B7293">
            <v>33251266</v>
          </cell>
          <cell r="C7293">
            <v>52963547</v>
          </cell>
        </row>
        <row r="7294">
          <cell r="B7294">
            <v>33251632</v>
          </cell>
          <cell r="C7294">
            <v>52961504</v>
          </cell>
        </row>
        <row r="7295">
          <cell r="B7295">
            <v>33254118</v>
          </cell>
          <cell r="C7295">
            <v>52962391</v>
          </cell>
        </row>
        <row r="7296">
          <cell r="B7296">
            <v>33257441</v>
          </cell>
          <cell r="C7296">
            <v>52965392</v>
          </cell>
        </row>
        <row r="7297">
          <cell r="B7297">
            <v>33258654</v>
          </cell>
          <cell r="C7297">
            <v>53000346</v>
          </cell>
        </row>
        <row r="7298">
          <cell r="B7298">
            <v>33258678</v>
          </cell>
          <cell r="C7298">
            <v>52966183</v>
          </cell>
        </row>
        <row r="7299">
          <cell r="B7299">
            <v>33259404</v>
          </cell>
          <cell r="C7299">
            <v>52966462</v>
          </cell>
        </row>
        <row r="7300">
          <cell r="B7300">
            <v>33260192</v>
          </cell>
          <cell r="C7300">
            <v>52969099</v>
          </cell>
        </row>
        <row r="7301">
          <cell r="B7301">
            <v>33260663</v>
          </cell>
          <cell r="C7301">
            <v>52969374</v>
          </cell>
        </row>
        <row r="7302">
          <cell r="B7302">
            <v>33260712</v>
          </cell>
          <cell r="C7302">
            <v>52967641</v>
          </cell>
        </row>
        <row r="7303">
          <cell r="B7303">
            <v>33260825</v>
          </cell>
          <cell r="C7303">
            <v>52968850</v>
          </cell>
        </row>
        <row r="7304">
          <cell r="B7304">
            <v>33261309</v>
          </cell>
          <cell r="C7304">
            <v>52968934</v>
          </cell>
        </row>
        <row r="7305">
          <cell r="B7305">
            <v>33261985</v>
          </cell>
          <cell r="C7305">
            <v>52969268</v>
          </cell>
        </row>
        <row r="7306">
          <cell r="B7306">
            <v>33262002</v>
          </cell>
          <cell r="C7306">
            <v>52983995</v>
          </cell>
        </row>
        <row r="7307">
          <cell r="B7307">
            <v>33263111</v>
          </cell>
          <cell r="C7307">
            <v>52979136</v>
          </cell>
        </row>
        <row r="7308">
          <cell r="B7308">
            <v>33263251</v>
          </cell>
          <cell r="C7308">
            <v>52979041</v>
          </cell>
        </row>
        <row r="7309">
          <cell r="B7309">
            <v>33265504</v>
          </cell>
          <cell r="C7309">
            <v>52988521</v>
          </cell>
        </row>
        <row r="7310">
          <cell r="B7310">
            <v>33266599</v>
          </cell>
          <cell r="C7310">
            <v>52985835</v>
          </cell>
        </row>
        <row r="7311">
          <cell r="B7311">
            <v>33266671</v>
          </cell>
          <cell r="C7311">
            <v>52979577</v>
          </cell>
        </row>
        <row r="7312">
          <cell r="B7312">
            <v>33267225</v>
          </cell>
          <cell r="C7312">
            <v>52974700</v>
          </cell>
        </row>
        <row r="7313">
          <cell r="B7313">
            <v>33267888</v>
          </cell>
          <cell r="C7313">
            <v>52979545</v>
          </cell>
        </row>
        <row r="7314">
          <cell r="B7314">
            <v>33268093</v>
          </cell>
          <cell r="C7314">
            <v>52980432</v>
          </cell>
        </row>
        <row r="7315">
          <cell r="B7315">
            <v>33268503</v>
          </cell>
          <cell r="C7315">
            <v>52981012</v>
          </cell>
        </row>
        <row r="7316">
          <cell r="B7316">
            <v>33268532</v>
          </cell>
          <cell r="C7316">
            <v>52991043</v>
          </cell>
        </row>
        <row r="7317">
          <cell r="B7317">
            <v>33268898</v>
          </cell>
          <cell r="C7317">
            <v>52977018</v>
          </cell>
        </row>
        <row r="7318">
          <cell r="B7318">
            <v>33269564</v>
          </cell>
          <cell r="C7318">
            <v>52977620</v>
          </cell>
        </row>
        <row r="7319">
          <cell r="B7319">
            <v>33270008</v>
          </cell>
          <cell r="C7319">
            <v>52978045</v>
          </cell>
        </row>
        <row r="7320">
          <cell r="B7320">
            <v>33272752</v>
          </cell>
          <cell r="C7320">
            <v>52987699</v>
          </cell>
        </row>
        <row r="7321">
          <cell r="B7321">
            <v>33274390</v>
          </cell>
          <cell r="C7321">
            <v>53155865</v>
          </cell>
        </row>
        <row r="7322">
          <cell r="B7322">
            <v>33274640</v>
          </cell>
          <cell r="C7322">
            <v>52987702</v>
          </cell>
        </row>
        <row r="7323">
          <cell r="B7323">
            <v>33275796</v>
          </cell>
          <cell r="C7323">
            <v>52983409</v>
          </cell>
        </row>
        <row r="7324">
          <cell r="B7324">
            <v>33278029</v>
          </cell>
          <cell r="C7324">
            <v>52988456</v>
          </cell>
        </row>
        <row r="7325">
          <cell r="B7325">
            <v>33278797</v>
          </cell>
          <cell r="C7325">
            <v>52987203</v>
          </cell>
        </row>
        <row r="7326">
          <cell r="B7326">
            <v>33278848</v>
          </cell>
          <cell r="C7326">
            <v>52987918</v>
          </cell>
        </row>
        <row r="7327">
          <cell r="B7327">
            <v>33279612</v>
          </cell>
          <cell r="C7327">
            <v>52986641</v>
          </cell>
        </row>
        <row r="7328">
          <cell r="B7328">
            <v>33279733</v>
          </cell>
          <cell r="C7328">
            <v>52988044</v>
          </cell>
        </row>
        <row r="7329">
          <cell r="B7329">
            <v>33281206</v>
          </cell>
          <cell r="C7329">
            <v>53009663</v>
          </cell>
        </row>
        <row r="7330">
          <cell r="B7330">
            <v>33281433</v>
          </cell>
          <cell r="C7330">
            <v>52988797</v>
          </cell>
        </row>
        <row r="7331">
          <cell r="B7331">
            <v>33281985</v>
          </cell>
          <cell r="C7331">
            <v>52988976</v>
          </cell>
        </row>
        <row r="7332">
          <cell r="B7332">
            <v>33283112</v>
          </cell>
          <cell r="C7332">
            <v>53026616</v>
          </cell>
        </row>
        <row r="7333">
          <cell r="B7333">
            <v>33286536</v>
          </cell>
          <cell r="C7333">
            <v>53012809</v>
          </cell>
        </row>
        <row r="7334">
          <cell r="B7334">
            <v>33287956</v>
          </cell>
          <cell r="C7334">
            <v>52994099</v>
          </cell>
        </row>
        <row r="7335">
          <cell r="B7335">
            <v>33292107</v>
          </cell>
          <cell r="C7335">
            <v>53015563</v>
          </cell>
        </row>
        <row r="7336">
          <cell r="B7336">
            <v>33293972</v>
          </cell>
          <cell r="C7336">
            <v>53020573</v>
          </cell>
        </row>
        <row r="7337">
          <cell r="B7337">
            <v>33297596</v>
          </cell>
          <cell r="C7337">
            <v>53019893</v>
          </cell>
        </row>
        <row r="7338">
          <cell r="B7338">
            <v>33297657</v>
          </cell>
          <cell r="C7338">
            <v>53013559</v>
          </cell>
        </row>
        <row r="7339">
          <cell r="B7339">
            <v>33297731</v>
          </cell>
          <cell r="C7339">
            <v>53016628</v>
          </cell>
        </row>
        <row r="7340">
          <cell r="B7340">
            <v>33298421</v>
          </cell>
          <cell r="C7340">
            <v>53002513</v>
          </cell>
        </row>
        <row r="7341">
          <cell r="B7341">
            <v>33298580</v>
          </cell>
          <cell r="C7341">
            <v>53002700</v>
          </cell>
        </row>
        <row r="7342">
          <cell r="B7342">
            <v>33299278</v>
          </cell>
          <cell r="C7342">
            <v>53189790</v>
          </cell>
        </row>
        <row r="7343">
          <cell r="B7343">
            <v>33299680</v>
          </cell>
          <cell r="C7343">
            <v>53057040</v>
          </cell>
        </row>
        <row r="7344">
          <cell r="B7344">
            <v>33304101</v>
          </cell>
          <cell r="C7344">
            <v>53020916</v>
          </cell>
        </row>
        <row r="7345">
          <cell r="B7345">
            <v>33304947</v>
          </cell>
          <cell r="C7345">
            <v>53020473</v>
          </cell>
        </row>
        <row r="7346">
          <cell r="B7346">
            <v>33305561</v>
          </cell>
          <cell r="C7346">
            <v>53008697</v>
          </cell>
        </row>
        <row r="7347">
          <cell r="B7347">
            <v>33306108</v>
          </cell>
          <cell r="C7347">
            <v>53024217</v>
          </cell>
        </row>
        <row r="7348">
          <cell r="B7348">
            <v>33306835</v>
          </cell>
          <cell r="C7348">
            <v>53015804</v>
          </cell>
        </row>
        <row r="7349">
          <cell r="B7349">
            <v>33307296</v>
          </cell>
          <cell r="C7349">
            <v>53034013</v>
          </cell>
        </row>
        <row r="7350">
          <cell r="B7350">
            <v>33307300</v>
          </cell>
          <cell r="C7350">
            <v>53021013</v>
          </cell>
        </row>
        <row r="7351">
          <cell r="B7351">
            <v>33308390</v>
          </cell>
          <cell r="C7351">
            <v>53036344</v>
          </cell>
        </row>
        <row r="7352">
          <cell r="B7352">
            <v>33308396</v>
          </cell>
          <cell r="C7352">
            <v>53292113</v>
          </cell>
        </row>
        <row r="7353">
          <cell r="B7353">
            <v>33309369</v>
          </cell>
          <cell r="C7353">
            <v>53012744</v>
          </cell>
        </row>
        <row r="7354">
          <cell r="B7354">
            <v>33310349</v>
          </cell>
          <cell r="C7354">
            <v>53017819</v>
          </cell>
        </row>
        <row r="7355">
          <cell r="B7355">
            <v>33311607</v>
          </cell>
          <cell r="C7355">
            <v>53019798</v>
          </cell>
        </row>
        <row r="7356">
          <cell r="B7356">
            <v>33312497</v>
          </cell>
          <cell r="C7356">
            <v>53168851</v>
          </cell>
        </row>
        <row r="7357">
          <cell r="B7357">
            <v>33313236</v>
          </cell>
          <cell r="C7357">
            <v>53028891</v>
          </cell>
        </row>
        <row r="7358">
          <cell r="B7358">
            <v>33314456</v>
          </cell>
          <cell r="C7358">
            <v>53025223</v>
          </cell>
        </row>
        <row r="7359">
          <cell r="B7359">
            <v>33314765</v>
          </cell>
          <cell r="C7359">
            <v>53045374</v>
          </cell>
        </row>
        <row r="7360">
          <cell r="B7360">
            <v>33318548</v>
          </cell>
          <cell r="C7360">
            <v>53021106</v>
          </cell>
        </row>
        <row r="7361">
          <cell r="B7361">
            <v>33319498</v>
          </cell>
          <cell r="C7361">
            <v>53023128</v>
          </cell>
        </row>
        <row r="7362">
          <cell r="B7362">
            <v>33320362</v>
          </cell>
          <cell r="C7362">
            <v>53022970</v>
          </cell>
        </row>
        <row r="7363">
          <cell r="B7363">
            <v>33321618</v>
          </cell>
          <cell r="C7363">
            <v>53024679</v>
          </cell>
        </row>
        <row r="7364">
          <cell r="B7364">
            <v>33321656</v>
          </cell>
          <cell r="C7364">
            <v>53056463</v>
          </cell>
        </row>
        <row r="7365">
          <cell r="B7365">
            <v>33323285</v>
          </cell>
          <cell r="C7365">
            <v>53035277</v>
          </cell>
        </row>
        <row r="7366">
          <cell r="B7366">
            <v>33325692</v>
          </cell>
          <cell r="C7366">
            <v>53028761</v>
          </cell>
        </row>
        <row r="7367">
          <cell r="B7367">
            <v>33326081</v>
          </cell>
          <cell r="C7367">
            <v>53073087</v>
          </cell>
        </row>
        <row r="7368">
          <cell r="B7368">
            <v>33326158</v>
          </cell>
          <cell r="C7368">
            <v>53036364</v>
          </cell>
        </row>
        <row r="7369">
          <cell r="B7369">
            <v>33326188</v>
          </cell>
          <cell r="C7369">
            <v>53036658</v>
          </cell>
        </row>
        <row r="7370">
          <cell r="B7370">
            <v>33326256</v>
          </cell>
          <cell r="C7370">
            <v>53032018</v>
          </cell>
        </row>
        <row r="7371">
          <cell r="B7371">
            <v>33328609</v>
          </cell>
          <cell r="C7371">
            <v>53065871</v>
          </cell>
        </row>
        <row r="7372">
          <cell r="B7372">
            <v>33328765</v>
          </cell>
          <cell r="C7372">
            <v>53032870</v>
          </cell>
        </row>
        <row r="7373">
          <cell r="B7373">
            <v>33329129</v>
          </cell>
          <cell r="C7373">
            <v>53040066</v>
          </cell>
        </row>
        <row r="7374">
          <cell r="B7374">
            <v>33329360</v>
          </cell>
          <cell r="C7374">
            <v>53035288</v>
          </cell>
        </row>
        <row r="7375">
          <cell r="B7375">
            <v>33330313</v>
          </cell>
          <cell r="C7375">
            <v>53034384</v>
          </cell>
        </row>
        <row r="7376">
          <cell r="B7376">
            <v>33330529</v>
          </cell>
          <cell r="C7376">
            <v>53034485</v>
          </cell>
        </row>
        <row r="7377">
          <cell r="B7377">
            <v>33331541</v>
          </cell>
          <cell r="C7377">
            <v>53039241</v>
          </cell>
        </row>
        <row r="7378">
          <cell r="B7378">
            <v>33331936</v>
          </cell>
          <cell r="C7378">
            <v>53040063</v>
          </cell>
        </row>
        <row r="7379">
          <cell r="B7379">
            <v>33333414</v>
          </cell>
          <cell r="C7379">
            <v>53037081</v>
          </cell>
        </row>
        <row r="7380">
          <cell r="B7380">
            <v>33333818</v>
          </cell>
          <cell r="C7380">
            <v>53039237</v>
          </cell>
        </row>
        <row r="7381">
          <cell r="B7381">
            <v>33333844</v>
          </cell>
          <cell r="C7381">
            <v>53037845</v>
          </cell>
        </row>
        <row r="7382">
          <cell r="B7382">
            <v>33334128</v>
          </cell>
          <cell r="C7382">
            <v>53243762</v>
          </cell>
        </row>
        <row r="7383">
          <cell r="B7383">
            <v>33334490</v>
          </cell>
          <cell r="C7383">
            <v>53038307</v>
          </cell>
        </row>
        <row r="7384">
          <cell r="B7384">
            <v>33335213</v>
          </cell>
          <cell r="C7384">
            <v>53038652</v>
          </cell>
        </row>
        <row r="7385">
          <cell r="B7385">
            <v>33335534</v>
          </cell>
          <cell r="C7385">
            <v>53060112</v>
          </cell>
        </row>
        <row r="7386">
          <cell r="B7386">
            <v>33336570</v>
          </cell>
          <cell r="C7386">
            <v>53045031</v>
          </cell>
        </row>
        <row r="7387">
          <cell r="B7387">
            <v>33338651</v>
          </cell>
          <cell r="C7387">
            <v>53046097</v>
          </cell>
        </row>
        <row r="7388">
          <cell r="B7388">
            <v>33338899</v>
          </cell>
          <cell r="C7388">
            <v>53041419</v>
          </cell>
        </row>
        <row r="7389">
          <cell r="B7389">
            <v>33338908</v>
          </cell>
          <cell r="C7389">
            <v>53047711</v>
          </cell>
        </row>
        <row r="7390">
          <cell r="B7390">
            <v>33341015</v>
          </cell>
          <cell r="C7390">
            <v>53044019</v>
          </cell>
        </row>
        <row r="7391">
          <cell r="B7391">
            <v>33341672</v>
          </cell>
          <cell r="C7391">
            <v>53046052</v>
          </cell>
        </row>
        <row r="7392">
          <cell r="B7392">
            <v>33342479</v>
          </cell>
          <cell r="C7392">
            <v>53047582</v>
          </cell>
        </row>
        <row r="7393">
          <cell r="B7393">
            <v>33343409</v>
          </cell>
          <cell r="C7393">
            <v>53055147</v>
          </cell>
        </row>
        <row r="7394">
          <cell r="B7394">
            <v>33347400</v>
          </cell>
          <cell r="C7394">
            <v>53049436</v>
          </cell>
        </row>
        <row r="7395">
          <cell r="B7395">
            <v>33347446</v>
          </cell>
          <cell r="C7395">
            <v>53056448</v>
          </cell>
        </row>
        <row r="7396">
          <cell r="B7396">
            <v>33348184</v>
          </cell>
          <cell r="C7396">
            <v>53050001</v>
          </cell>
        </row>
        <row r="7397">
          <cell r="B7397">
            <v>33349390</v>
          </cell>
          <cell r="C7397">
            <v>53051430</v>
          </cell>
        </row>
        <row r="7398">
          <cell r="B7398">
            <v>33349753</v>
          </cell>
          <cell r="C7398">
            <v>53055216</v>
          </cell>
        </row>
        <row r="7399">
          <cell r="B7399">
            <v>33349945</v>
          </cell>
          <cell r="C7399">
            <v>53102546</v>
          </cell>
        </row>
        <row r="7400">
          <cell r="B7400">
            <v>33350177</v>
          </cell>
          <cell r="C7400">
            <v>53052102</v>
          </cell>
        </row>
        <row r="7401">
          <cell r="B7401">
            <v>33350917</v>
          </cell>
          <cell r="C7401">
            <v>53057009</v>
          </cell>
        </row>
        <row r="7402">
          <cell r="B7402">
            <v>33351063</v>
          </cell>
          <cell r="C7402">
            <v>53055688</v>
          </cell>
        </row>
        <row r="7403">
          <cell r="B7403">
            <v>33351081</v>
          </cell>
          <cell r="C7403">
            <v>53052548</v>
          </cell>
        </row>
        <row r="7404">
          <cell r="B7404">
            <v>33351284</v>
          </cell>
          <cell r="C7404">
            <v>53056159</v>
          </cell>
        </row>
        <row r="7405">
          <cell r="B7405">
            <v>33352572</v>
          </cell>
          <cell r="C7405">
            <v>53056943</v>
          </cell>
        </row>
        <row r="7406">
          <cell r="B7406">
            <v>33352644</v>
          </cell>
          <cell r="C7406">
            <v>53063037</v>
          </cell>
        </row>
        <row r="7407">
          <cell r="B7407">
            <v>33353532</v>
          </cell>
          <cell r="C7407">
            <v>53056643</v>
          </cell>
        </row>
        <row r="7408">
          <cell r="B7408">
            <v>33353572</v>
          </cell>
          <cell r="C7408">
            <v>53056460</v>
          </cell>
        </row>
        <row r="7409">
          <cell r="B7409">
            <v>33353605</v>
          </cell>
          <cell r="C7409">
            <v>53057490</v>
          </cell>
        </row>
        <row r="7410">
          <cell r="B7410">
            <v>33353699</v>
          </cell>
          <cell r="C7410">
            <v>53057257</v>
          </cell>
        </row>
        <row r="7411">
          <cell r="B7411">
            <v>33353800</v>
          </cell>
          <cell r="C7411">
            <v>53055074</v>
          </cell>
        </row>
        <row r="7412">
          <cell r="B7412">
            <v>33354357</v>
          </cell>
          <cell r="C7412">
            <v>53057470</v>
          </cell>
        </row>
        <row r="7413">
          <cell r="B7413">
            <v>33354518</v>
          </cell>
          <cell r="C7413">
            <v>53059326</v>
          </cell>
        </row>
        <row r="7414">
          <cell r="B7414">
            <v>33354808</v>
          </cell>
          <cell r="C7414">
            <v>53056843</v>
          </cell>
        </row>
        <row r="7415">
          <cell r="B7415">
            <v>33355004</v>
          </cell>
          <cell r="C7415">
            <v>53057057</v>
          </cell>
        </row>
        <row r="7416">
          <cell r="B7416">
            <v>33355159</v>
          </cell>
          <cell r="C7416">
            <v>53061933</v>
          </cell>
        </row>
        <row r="7417">
          <cell r="B7417">
            <v>33355758</v>
          </cell>
          <cell r="C7417">
            <v>53057387</v>
          </cell>
        </row>
        <row r="7418">
          <cell r="B7418">
            <v>33356131</v>
          </cell>
          <cell r="C7418">
            <v>53059085</v>
          </cell>
        </row>
        <row r="7419">
          <cell r="B7419">
            <v>33356243</v>
          </cell>
          <cell r="C7419">
            <v>53071004</v>
          </cell>
        </row>
        <row r="7420">
          <cell r="B7420">
            <v>33358657</v>
          </cell>
          <cell r="C7420">
            <v>53059936</v>
          </cell>
        </row>
        <row r="7421">
          <cell r="B7421">
            <v>33358738</v>
          </cell>
          <cell r="C7421">
            <v>53059941</v>
          </cell>
        </row>
        <row r="7422">
          <cell r="B7422">
            <v>33358903</v>
          </cell>
          <cell r="C7422">
            <v>53059775</v>
          </cell>
        </row>
        <row r="7423">
          <cell r="B7423">
            <v>33359382</v>
          </cell>
          <cell r="C7423">
            <v>53062224</v>
          </cell>
        </row>
        <row r="7424">
          <cell r="B7424">
            <v>33359723</v>
          </cell>
          <cell r="C7424">
            <v>53060758</v>
          </cell>
        </row>
        <row r="7425">
          <cell r="B7425">
            <v>33359765</v>
          </cell>
          <cell r="C7425">
            <v>53060138</v>
          </cell>
        </row>
        <row r="7426">
          <cell r="B7426">
            <v>33360150</v>
          </cell>
          <cell r="C7426">
            <v>53072337</v>
          </cell>
        </row>
        <row r="7427">
          <cell r="B7427">
            <v>33361110</v>
          </cell>
          <cell r="C7427">
            <v>53071385</v>
          </cell>
        </row>
        <row r="7428">
          <cell r="B7428">
            <v>33361266</v>
          </cell>
          <cell r="C7428">
            <v>53061636</v>
          </cell>
        </row>
        <row r="7429">
          <cell r="B7429">
            <v>33361342</v>
          </cell>
          <cell r="C7429">
            <v>53061854</v>
          </cell>
        </row>
        <row r="7430">
          <cell r="B7430">
            <v>33361479</v>
          </cell>
          <cell r="C7430">
            <v>53072367</v>
          </cell>
        </row>
        <row r="7431">
          <cell r="B7431">
            <v>33361587</v>
          </cell>
          <cell r="C7431">
            <v>53061888</v>
          </cell>
        </row>
        <row r="7432">
          <cell r="B7432">
            <v>33361803</v>
          </cell>
          <cell r="C7432">
            <v>53073531</v>
          </cell>
        </row>
        <row r="7433">
          <cell r="B7433">
            <v>33362460</v>
          </cell>
          <cell r="C7433">
            <v>53065191</v>
          </cell>
        </row>
        <row r="7434">
          <cell r="B7434">
            <v>33364024</v>
          </cell>
          <cell r="C7434">
            <v>53071730</v>
          </cell>
        </row>
        <row r="7435">
          <cell r="B7435">
            <v>33364568</v>
          </cell>
          <cell r="C7435">
            <v>53073434</v>
          </cell>
        </row>
        <row r="7436">
          <cell r="B7436">
            <v>33365254</v>
          </cell>
          <cell r="C7436">
            <v>53065887</v>
          </cell>
        </row>
        <row r="7437">
          <cell r="B7437">
            <v>33366085</v>
          </cell>
          <cell r="C7437">
            <v>53128938</v>
          </cell>
        </row>
        <row r="7438">
          <cell r="B7438">
            <v>33366437</v>
          </cell>
          <cell r="C7438">
            <v>53066906</v>
          </cell>
        </row>
        <row r="7439">
          <cell r="B7439">
            <v>33367060</v>
          </cell>
          <cell r="C7439">
            <v>53130195</v>
          </cell>
        </row>
        <row r="7440">
          <cell r="B7440">
            <v>33367691</v>
          </cell>
          <cell r="C7440">
            <v>53068092</v>
          </cell>
        </row>
        <row r="7441">
          <cell r="B7441">
            <v>33367750</v>
          </cell>
          <cell r="C7441">
            <v>53128967</v>
          </cell>
        </row>
        <row r="7442">
          <cell r="B7442">
            <v>33368023</v>
          </cell>
          <cell r="C7442">
            <v>53128590</v>
          </cell>
        </row>
        <row r="7443">
          <cell r="B7443">
            <v>33368046</v>
          </cell>
          <cell r="C7443">
            <v>53243177</v>
          </cell>
        </row>
        <row r="7444">
          <cell r="B7444">
            <v>33369197</v>
          </cell>
          <cell r="C7444">
            <v>53092055</v>
          </cell>
        </row>
        <row r="7445">
          <cell r="B7445">
            <v>33369805</v>
          </cell>
          <cell r="C7445">
            <v>53095364</v>
          </cell>
        </row>
        <row r="7446">
          <cell r="B7446">
            <v>33370864</v>
          </cell>
          <cell r="C7446">
            <v>53074950</v>
          </cell>
        </row>
        <row r="7447">
          <cell r="B7447">
            <v>33371973</v>
          </cell>
          <cell r="C7447">
            <v>53075905</v>
          </cell>
        </row>
        <row r="7448">
          <cell r="B7448">
            <v>33373236</v>
          </cell>
          <cell r="C7448">
            <v>53095334</v>
          </cell>
        </row>
        <row r="7449">
          <cell r="B7449">
            <v>33373880</v>
          </cell>
          <cell r="C7449">
            <v>53077127</v>
          </cell>
        </row>
        <row r="7450">
          <cell r="B7450">
            <v>33374058</v>
          </cell>
          <cell r="C7450">
            <v>53076940</v>
          </cell>
        </row>
        <row r="7451">
          <cell r="B7451">
            <v>33376836</v>
          </cell>
          <cell r="C7451">
            <v>53077932</v>
          </cell>
        </row>
        <row r="7452">
          <cell r="B7452">
            <v>33377946</v>
          </cell>
          <cell r="C7452">
            <v>53078377</v>
          </cell>
        </row>
        <row r="7453">
          <cell r="B7453">
            <v>33378912</v>
          </cell>
          <cell r="C7453">
            <v>53082685</v>
          </cell>
        </row>
        <row r="7454">
          <cell r="B7454">
            <v>33379463</v>
          </cell>
          <cell r="C7454">
            <v>53105933</v>
          </cell>
        </row>
        <row r="7455">
          <cell r="B7455">
            <v>33381090</v>
          </cell>
          <cell r="C7455">
            <v>53080977</v>
          </cell>
        </row>
        <row r="7456">
          <cell r="B7456">
            <v>33381742</v>
          </cell>
          <cell r="C7456">
            <v>53105405</v>
          </cell>
        </row>
        <row r="7457">
          <cell r="B7457">
            <v>33381803</v>
          </cell>
          <cell r="C7457">
            <v>53081575</v>
          </cell>
        </row>
        <row r="7458">
          <cell r="B7458">
            <v>33384313</v>
          </cell>
          <cell r="C7458">
            <v>53100609</v>
          </cell>
        </row>
        <row r="7459">
          <cell r="B7459">
            <v>33386515</v>
          </cell>
          <cell r="C7459">
            <v>53099579</v>
          </cell>
        </row>
        <row r="7460">
          <cell r="B7460">
            <v>33386536</v>
          </cell>
          <cell r="C7460">
            <v>53477635</v>
          </cell>
        </row>
        <row r="7461">
          <cell r="B7461">
            <v>33386703</v>
          </cell>
          <cell r="C7461">
            <v>53085686</v>
          </cell>
        </row>
        <row r="7462">
          <cell r="B7462">
            <v>33386839</v>
          </cell>
          <cell r="C7462">
            <v>53085781</v>
          </cell>
        </row>
        <row r="7463">
          <cell r="B7463">
            <v>33386861</v>
          </cell>
          <cell r="C7463">
            <v>53085797</v>
          </cell>
        </row>
        <row r="7464">
          <cell r="B7464">
            <v>33386879</v>
          </cell>
          <cell r="C7464">
            <v>53085815</v>
          </cell>
        </row>
        <row r="7465">
          <cell r="B7465">
            <v>33386911</v>
          </cell>
          <cell r="C7465">
            <v>53085843</v>
          </cell>
        </row>
        <row r="7466">
          <cell r="B7466">
            <v>33386947</v>
          </cell>
          <cell r="C7466">
            <v>53085871</v>
          </cell>
        </row>
        <row r="7467">
          <cell r="B7467">
            <v>33387242</v>
          </cell>
          <cell r="C7467">
            <v>53086118</v>
          </cell>
        </row>
        <row r="7468">
          <cell r="B7468">
            <v>33387442</v>
          </cell>
          <cell r="C7468">
            <v>53086261</v>
          </cell>
        </row>
        <row r="7469">
          <cell r="B7469">
            <v>33389704</v>
          </cell>
          <cell r="C7469">
            <v>53095500</v>
          </cell>
        </row>
        <row r="7470">
          <cell r="B7470">
            <v>33393124</v>
          </cell>
          <cell r="C7470">
            <v>53096281</v>
          </cell>
        </row>
        <row r="7471">
          <cell r="B7471">
            <v>33393454</v>
          </cell>
          <cell r="C7471">
            <v>53091515</v>
          </cell>
        </row>
        <row r="7472">
          <cell r="B7472">
            <v>33393899</v>
          </cell>
          <cell r="C7472">
            <v>53096626</v>
          </cell>
        </row>
        <row r="7473">
          <cell r="B7473">
            <v>33393949</v>
          </cell>
          <cell r="C7473">
            <v>53360492</v>
          </cell>
        </row>
        <row r="7474">
          <cell r="B7474">
            <v>33394296</v>
          </cell>
          <cell r="C7474">
            <v>53132235</v>
          </cell>
        </row>
        <row r="7475">
          <cell r="B7475">
            <v>33395483</v>
          </cell>
          <cell r="C7475">
            <v>53097340</v>
          </cell>
        </row>
        <row r="7476">
          <cell r="B7476">
            <v>33397765</v>
          </cell>
          <cell r="C7476">
            <v>53095917</v>
          </cell>
        </row>
        <row r="7477">
          <cell r="B7477">
            <v>33398297</v>
          </cell>
          <cell r="C7477">
            <v>53129745</v>
          </cell>
        </row>
        <row r="7478">
          <cell r="B7478">
            <v>33398455</v>
          </cell>
          <cell r="C7478">
            <v>53100341</v>
          </cell>
        </row>
        <row r="7479">
          <cell r="B7479">
            <v>33398583</v>
          </cell>
          <cell r="C7479">
            <v>53099212</v>
          </cell>
        </row>
        <row r="7480">
          <cell r="B7480">
            <v>33398698</v>
          </cell>
          <cell r="C7480">
            <v>53099206</v>
          </cell>
        </row>
        <row r="7481">
          <cell r="B7481">
            <v>33400461</v>
          </cell>
          <cell r="C7481">
            <v>53100686</v>
          </cell>
        </row>
        <row r="7482">
          <cell r="B7482">
            <v>33400489</v>
          </cell>
          <cell r="C7482">
            <v>53100678</v>
          </cell>
        </row>
        <row r="7483">
          <cell r="B7483">
            <v>33401151</v>
          </cell>
          <cell r="C7483">
            <v>53194792</v>
          </cell>
        </row>
        <row r="7484">
          <cell r="B7484">
            <v>33401175</v>
          </cell>
          <cell r="C7484">
            <v>53111186</v>
          </cell>
        </row>
        <row r="7485">
          <cell r="B7485">
            <v>33403278</v>
          </cell>
          <cell r="C7485">
            <v>53102617</v>
          </cell>
        </row>
        <row r="7486">
          <cell r="B7486">
            <v>33404922</v>
          </cell>
          <cell r="C7486">
            <v>53355791</v>
          </cell>
        </row>
        <row r="7487">
          <cell r="B7487">
            <v>33406111</v>
          </cell>
          <cell r="C7487">
            <v>53423518</v>
          </cell>
        </row>
        <row r="7488">
          <cell r="B7488">
            <v>33406468</v>
          </cell>
          <cell r="C7488">
            <v>53103589</v>
          </cell>
        </row>
        <row r="7489">
          <cell r="B7489">
            <v>33406655</v>
          </cell>
          <cell r="C7489">
            <v>53105901</v>
          </cell>
        </row>
        <row r="7490">
          <cell r="B7490">
            <v>33407379</v>
          </cell>
          <cell r="C7490">
            <v>53104617</v>
          </cell>
        </row>
        <row r="7491">
          <cell r="B7491">
            <v>33407380</v>
          </cell>
          <cell r="C7491">
            <v>53104344</v>
          </cell>
        </row>
        <row r="7492">
          <cell r="B7492">
            <v>33408142</v>
          </cell>
          <cell r="C7492">
            <v>53116047</v>
          </cell>
        </row>
        <row r="7493">
          <cell r="B7493">
            <v>33409590</v>
          </cell>
          <cell r="C7493">
            <v>53114175</v>
          </cell>
        </row>
        <row r="7494">
          <cell r="B7494">
            <v>33409606</v>
          </cell>
          <cell r="C7494">
            <v>53114377</v>
          </cell>
        </row>
        <row r="7495">
          <cell r="B7495">
            <v>33409865</v>
          </cell>
          <cell r="C7495">
            <v>53114396</v>
          </cell>
        </row>
        <row r="7496">
          <cell r="B7496">
            <v>33410412</v>
          </cell>
          <cell r="C7496">
            <v>53107296</v>
          </cell>
        </row>
        <row r="7497">
          <cell r="B7497">
            <v>33411604</v>
          </cell>
          <cell r="C7497">
            <v>53116355</v>
          </cell>
        </row>
        <row r="7498">
          <cell r="B7498">
            <v>33412164</v>
          </cell>
          <cell r="C7498">
            <v>53108876</v>
          </cell>
        </row>
        <row r="7499">
          <cell r="B7499">
            <v>33414821</v>
          </cell>
          <cell r="C7499">
            <v>53125465</v>
          </cell>
        </row>
        <row r="7500">
          <cell r="B7500">
            <v>33415499</v>
          </cell>
          <cell r="C7500">
            <v>53112188</v>
          </cell>
        </row>
        <row r="7501">
          <cell r="B7501">
            <v>33416037</v>
          </cell>
          <cell r="C7501">
            <v>53111706</v>
          </cell>
        </row>
        <row r="7502">
          <cell r="B7502">
            <v>33417620</v>
          </cell>
          <cell r="C7502">
            <v>53113092</v>
          </cell>
        </row>
        <row r="7503">
          <cell r="B7503">
            <v>33419187</v>
          </cell>
          <cell r="C7503">
            <v>53123677</v>
          </cell>
        </row>
        <row r="7504">
          <cell r="B7504">
            <v>33419199</v>
          </cell>
          <cell r="C7504">
            <v>53138981</v>
          </cell>
        </row>
        <row r="7505">
          <cell r="B7505">
            <v>33419480</v>
          </cell>
          <cell r="C7505">
            <v>53129505</v>
          </cell>
        </row>
        <row r="7506">
          <cell r="B7506">
            <v>33419656</v>
          </cell>
          <cell r="C7506">
            <v>53137668</v>
          </cell>
        </row>
        <row r="7507">
          <cell r="B7507">
            <v>33422292</v>
          </cell>
          <cell r="C7507">
            <v>53116691</v>
          </cell>
        </row>
        <row r="7508">
          <cell r="B7508">
            <v>33422703</v>
          </cell>
          <cell r="C7508">
            <v>53134763</v>
          </cell>
        </row>
        <row r="7509">
          <cell r="B7509">
            <v>33422985</v>
          </cell>
          <cell r="C7509">
            <v>53117711</v>
          </cell>
        </row>
        <row r="7510">
          <cell r="B7510">
            <v>33424081</v>
          </cell>
          <cell r="C7510">
            <v>53118132</v>
          </cell>
        </row>
        <row r="7511">
          <cell r="B7511">
            <v>33424270</v>
          </cell>
          <cell r="C7511">
            <v>53119271</v>
          </cell>
        </row>
        <row r="7512">
          <cell r="B7512">
            <v>33424378</v>
          </cell>
          <cell r="C7512">
            <v>53118938</v>
          </cell>
        </row>
        <row r="7513">
          <cell r="B7513">
            <v>33424971</v>
          </cell>
          <cell r="C7513">
            <v>53118948</v>
          </cell>
        </row>
        <row r="7514">
          <cell r="B7514">
            <v>33425600</v>
          </cell>
          <cell r="C7514">
            <v>53119610</v>
          </cell>
        </row>
        <row r="7515">
          <cell r="B7515">
            <v>33425618</v>
          </cell>
          <cell r="C7515">
            <v>53119418</v>
          </cell>
        </row>
        <row r="7516">
          <cell r="B7516">
            <v>33428377</v>
          </cell>
          <cell r="C7516">
            <v>53121028</v>
          </cell>
        </row>
        <row r="7517">
          <cell r="B7517">
            <v>33430589</v>
          </cell>
          <cell r="C7517">
            <v>53143089</v>
          </cell>
        </row>
        <row r="7518">
          <cell r="B7518">
            <v>33431204</v>
          </cell>
          <cell r="C7518">
            <v>53324920</v>
          </cell>
        </row>
        <row r="7519">
          <cell r="B7519">
            <v>33431504</v>
          </cell>
          <cell r="C7519">
            <v>53137130</v>
          </cell>
        </row>
        <row r="7520">
          <cell r="B7520">
            <v>33435368</v>
          </cell>
          <cell r="C7520">
            <v>53157229</v>
          </cell>
        </row>
        <row r="7521">
          <cell r="B7521">
            <v>33436800</v>
          </cell>
          <cell r="C7521">
            <v>53129322</v>
          </cell>
        </row>
        <row r="7522">
          <cell r="B7522">
            <v>33436831</v>
          </cell>
          <cell r="C7522">
            <v>53141344</v>
          </cell>
        </row>
        <row r="7523">
          <cell r="B7523">
            <v>33438917</v>
          </cell>
          <cell r="C7523">
            <v>53155306</v>
          </cell>
        </row>
        <row r="7524">
          <cell r="B7524">
            <v>33441239</v>
          </cell>
          <cell r="C7524">
            <v>53133340</v>
          </cell>
        </row>
        <row r="7525">
          <cell r="B7525">
            <v>33441658</v>
          </cell>
          <cell r="C7525">
            <v>53149095</v>
          </cell>
        </row>
        <row r="7526">
          <cell r="B7526">
            <v>33442627</v>
          </cell>
          <cell r="C7526">
            <v>53139104</v>
          </cell>
        </row>
        <row r="7527">
          <cell r="B7527">
            <v>33442983</v>
          </cell>
          <cell r="C7527">
            <v>53140012</v>
          </cell>
        </row>
        <row r="7528">
          <cell r="B7528">
            <v>33442985</v>
          </cell>
          <cell r="C7528">
            <v>53138395</v>
          </cell>
        </row>
        <row r="7529">
          <cell r="B7529">
            <v>33443214</v>
          </cell>
          <cell r="C7529">
            <v>53141473</v>
          </cell>
        </row>
        <row r="7530">
          <cell r="B7530">
            <v>33443323</v>
          </cell>
          <cell r="C7530">
            <v>53140007</v>
          </cell>
        </row>
        <row r="7531">
          <cell r="B7531">
            <v>33444191</v>
          </cell>
          <cell r="C7531">
            <v>53135216</v>
          </cell>
        </row>
        <row r="7532">
          <cell r="B7532">
            <v>33444714</v>
          </cell>
          <cell r="C7532">
            <v>53138360</v>
          </cell>
        </row>
        <row r="7533">
          <cell r="B7533">
            <v>33444965</v>
          </cell>
          <cell r="C7533">
            <v>53139590</v>
          </cell>
        </row>
        <row r="7534">
          <cell r="B7534">
            <v>33446169</v>
          </cell>
          <cell r="C7534">
            <v>53155339</v>
          </cell>
        </row>
        <row r="7535">
          <cell r="B7535">
            <v>33446821</v>
          </cell>
          <cell r="C7535">
            <v>53138196</v>
          </cell>
        </row>
        <row r="7536">
          <cell r="B7536">
            <v>33447112</v>
          </cell>
          <cell r="C7536">
            <v>53140135</v>
          </cell>
        </row>
        <row r="7537">
          <cell r="B7537">
            <v>33447188</v>
          </cell>
          <cell r="C7537">
            <v>53140630</v>
          </cell>
        </row>
        <row r="7538">
          <cell r="B7538">
            <v>33447257</v>
          </cell>
          <cell r="C7538">
            <v>53140397</v>
          </cell>
        </row>
        <row r="7539">
          <cell r="B7539">
            <v>33447330</v>
          </cell>
          <cell r="C7539">
            <v>53140548</v>
          </cell>
        </row>
        <row r="7540">
          <cell r="B7540">
            <v>33447410</v>
          </cell>
          <cell r="C7540">
            <v>53140032</v>
          </cell>
        </row>
        <row r="7541">
          <cell r="B7541">
            <v>33447703</v>
          </cell>
          <cell r="C7541">
            <v>53138802</v>
          </cell>
        </row>
        <row r="7542">
          <cell r="B7542">
            <v>33448249</v>
          </cell>
          <cell r="C7542">
            <v>53148253</v>
          </cell>
        </row>
        <row r="7543">
          <cell r="B7543">
            <v>33448781</v>
          </cell>
          <cell r="C7543">
            <v>53140544</v>
          </cell>
        </row>
        <row r="7544">
          <cell r="B7544">
            <v>33448867</v>
          </cell>
          <cell r="C7544">
            <v>53148658</v>
          </cell>
        </row>
        <row r="7545">
          <cell r="B7545">
            <v>33449086</v>
          </cell>
          <cell r="C7545">
            <v>53147937</v>
          </cell>
        </row>
        <row r="7546">
          <cell r="B7546">
            <v>33449353</v>
          </cell>
          <cell r="C7546">
            <v>53147995</v>
          </cell>
        </row>
        <row r="7547">
          <cell r="B7547">
            <v>33449435</v>
          </cell>
          <cell r="C7547">
            <v>53148971</v>
          </cell>
        </row>
        <row r="7548">
          <cell r="B7548">
            <v>33450746</v>
          </cell>
          <cell r="C7548">
            <v>53149013</v>
          </cell>
        </row>
        <row r="7549">
          <cell r="B7549">
            <v>33453138</v>
          </cell>
          <cell r="C7549">
            <v>53304330</v>
          </cell>
        </row>
        <row r="7550">
          <cell r="B7550">
            <v>33453843</v>
          </cell>
          <cell r="C7550">
            <v>53152209</v>
          </cell>
        </row>
        <row r="7551">
          <cell r="B7551">
            <v>33455051</v>
          </cell>
          <cell r="C7551">
            <v>53161093</v>
          </cell>
        </row>
        <row r="7552">
          <cell r="B7552">
            <v>33455315</v>
          </cell>
          <cell r="C7552">
            <v>53151414</v>
          </cell>
        </row>
        <row r="7553">
          <cell r="B7553">
            <v>33455853</v>
          </cell>
          <cell r="C7553">
            <v>53218204</v>
          </cell>
        </row>
        <row r="7554">
          <cell r="B7554">
            <v>33456733</v>
          </cell>
          <cell r="C7554">
            <v>53148641</v>
          </cell>
        </row>
        <row r="7555">
          <cell r="B7555">
            <v>33458413</v>
          </cell>
          <cell r="C7555">
            <v>53169241</v>
          </cell>
        </row>
        <row r="7556">
          <cell r="B7556">
            <v>33458904</v>
          </cell>
          <cell r="C7556">
            <v>53158944</v>
          </cell>
        </row>
        <row r="7557">
          <cell r="B7557">
            <v>33460312</v>
          </cell>
          <cell r="C7557">
            <v>53176976</v>
          </cell>
        </row>
        <row r="7558">
          <cell r="B7558">
            <v>33460353</v>
          </cell>
          <cell r="C7558">
            <v>53155604</v>
          </cell>
        </row>
        <row r="7559">
          <cell r="B7559">
            <v>33460880</v>
          </cell>
          <cell r="C7559">
            <v>53160592</v>
          </cell>
        </row>
        <row r="7560">
          <cell r="B7560">
            <v>33460884</v>
          </cell>
          <cell r="C7560">
            <v>53175713</v>
          </cell>
        </row>
        <row r="7561">
          <cell r="B7561">
            <v>33461698</v>
          </cell>
          <cell r="C7561">
            <v>53153123</v>
          </cell>
        </row>
        <row r="7562">
          <cell r="B7562">
            <v>33462119</v>
          </cell>
          <cell r="C7562">
            <v>53175604</v>
          </cell>
        </row>
        <row r="7563">
          <cell r="B7563">
            <v>33462336</v>
          </cell>
          <cell r="C7563">
            <v>53152948</v>
          </cell>
        </row>
        <row r="7564">
          <cell r="B7564">
            <v>33462614</v>
          </cell>
          <cell r="C7564">
            <v>53153232</v>
          </cell>
        </row>
        <row r="7565">
          <cell r="B7565">
            <v>33463058</v>
          </cell>
          <cell r="C7565">
            <v>53171185</v>
          </cell>
        </row>
        <row r="7566">
          <cell r="B7566">
            <v>33464344</v>
          </cell>
          <cell r="C7566">
            <v>53160336</v>
          </cell>
        </row>
        <row r="7567">
          <cell r="B7567">
            <v>33464375</v>
          </cell>
          <cell r="C7567">
            <v>53159440</v>
          </cell>
        </row>
        <row r="7568">
          <cell r="B7568">
            <v>33465409</v>
          </cell>
          <cell r="C7568">
            <v>53165713</v>
          </cell>
        </row>
        <row r="7569">
          <cell r="B7569">
            <v>33466590</v>
          </cell>
          <cell r="C7569">
            <v>53160101</v>
          </cell>
        </row>
        <row r="7570">
          <cell r="B7570">
            <v>33468256</v>
          </cell>
          <cell r="C7570">
            <v>53219810</v>
          </cell>
        </row>
        <row r="7571">
          <cell r="B7571">
            <v>33468693</v>
          </cell>
          <cell r="C7571">
            <v>53161831</v>
          </cell>
        </row>
        <row r="7572">
          <cell r="B7572">
            <v>33469234</v>
          </cell>
          <cell r="C7572">
            <v>53159581</v>
          </cell>
        </row>
        <row r="7573">
          <cell r="B7573">
            <v>33469364</v>
          </cell>
          <cell r="C7573">
            <v>53198787</v>
          </cell>
        </row>
        <row r="7574">
          <cell r="B7574">
            <v>33470761</v>
          </cell>
          <cell r="C7574">
            <v>53171463</v>
          </cell>
        </row>
        <row r="7575">
          <cell r="B7575">
            <v>33470856</v>
          </cell>
          <cell r="C7575">
            <v>53164880</v>
          </cell>
        </row>
        <row r="7576">
          <cell r="B7576">
            <v>33471814</v>
          </cell>
          <cell r="C7576">
            <v>53168532</v>
          </cell>
        </row>
        <row r="7577">
          <cell r="B7577">
            <v>33473008</v>
          </cell>
          <cell r="C7577">
            <v>53170571</v>
          </cell>
        </row>
        <row r="7578">
          <cell r="B7578">
            <v>33473819</v>
          </cell>
          <cell r="C7578">
            <v>53174859</v>
          </cell>
        </row>
        <row r="7579">
          <cell r="B7579">
            <v>33474330</v>
          </cell>
          <cell r="C7579">
            <v>53164844</v>
          </cell>
        </row>
        <row r="7580">
          <cell r="B7580">
            <v>33475948</v>
          </cell>
          <cell r="C7580">
            <v>53169555</v>
          </cell>
        </row>
        <row r="7581">
          <cell r="B7581">
            <v>33478016</v>
          </cell>
          <cell r="C7581">
            <v>53182161</v>
          </cell>
        </row>
        <row r="7582">
          <cell r="B7582">
            <v>33478585</v>
          </cell>
          <cell r="C7582">
            <v>53175255</v>
          </cell>
        </row>
        <row r="7583">
          <cell r="B7583">
            <v>33479725</v>
          </cell>
          <cell r="C7583">
            <v>53175662</v>
          </cell>
        </row>
        <row r="7584">
          <cell r="B7584">
            <v>33482256</v>
          </cell>
          <cell r="C7584">
            <v>53192073</v>
          </cell>
        </row>
        <row r="7585">
          <cell r="B7585">
            <v>33483661</v>
          </cell>
          <cell r="C7585">
            <v>53217783</v>
          </cell>
        </row>
        <row r="7586">
          <cell r="B7586">
            <v>33483737</v>
          </cell>
          <cell r="C7586">
            <v>53185026</v>
          </cell>
        </row>
        <row r="7587">
          <cell r="B7587">
            <v>33484359</v>
          </cell>
          <cell r="C7587">
            <v>53174678</v>
          </cell>
        </row>
        <row r="7588">
          <cell r="B7588">
            <v>33484961</v>
          </cell>
          <cell r="C7588">
            <v>53178796</v>
          </cell>
        </row>
        <row r="7589">
          <cell r="B7589">
            <v>33485349</v>
          </cell>
          <cell r="C7589">
            <v>53173798</v>
          </cell>
        </row>
        <row r="7590">
          <cell r="B7590">
            <v>33485497</v>
          </cell>
          <cell r="C7590">
            <v>53191879</v>
          </cell>
        </row>
        <row r="7591">
          <cell r="B7591">
            <v>33485946</v>
          </cell>
          <cell r="C7591">
            <v>53184071</v>
          </cell>
        </row>
        <row r="7592">
          <cell r="B7592">
            <v>33486191</v>
          </cell>
          <cell r="C7592">
            <v>53306851</v>
          </cell>
        </row>
        <row r="7593">
          <cell r="B7593">
            <v>33486271</v>
          </cell>
          <cell r="C7593">
            <v>53180574</v>
          </cell>
        </row>
        <row r="7594">
          <cell r="B7594">
            <v>33487153</v>
          </cell>
          <cell r="C7594">
            <v>53177911</v>
          </cell>
        </row>
        <row r="7595">
          <cell r="B7595">
            <v>33487486</v>
          </cell>
          <cell r="C7595">
            <v>53178053</v>
          </cell>
        </row>
        <row r="7596">
          <cell r="B7596">
            <v>33487525</v>
          </cell>
          <cell r="C7596">
            <v>53182278</v>
          </cell>
        </row>
        <row r="7597">
          <cell r="B7597">
            <v>33487986</v>
          </cell>
          <cell r="C7597">
            <v>53178175</v>
          </cell>
        </row>
        <row r="7598">
          <cell r="B7598">
            <v>33488670</v>
          </cell>
          <cell r="C7598">
            <v>53178857</v>
          </cell>
        </row>
        <row r="7599">
          <cell r="B7599">
            <v>33488807</v>
          </cell>
          <cell r="C7599">
            <v>53218240</v>
          </cell>
        </row>
        <row r="7600">
          <cell r="B7600">
            <v>33489511</v>
          </cell>
          <cell r="C7600">
            <v>53234939</v>
          </cell>
        </row>
        <row r="7601">
          <cell r="B7601">
            <v>33492543</v>
          </cell>
          <cell r="C7601">
            <v>53180990</v>
          </cell>
        </row>
        <row r="7602">
          <cell r="B7602">
            <v>33492944</v>
          </cell>
          <cell r="C7602">
            <v>53191134</v>
          </cell>
        </row>
        <row r="7603">
          <cell r="B7603">
            <v>33493502</v>
          </cell>
          <cell r="C7603">
            <v>53181767</v>
          </cell>
        </row>
        <row r="7604">
          <cell r="B7604">
            <v>33494089</v>
          </cell>
          <cell r="C7604">
            <v>53182595</v>
          </cell>
        </row>
        <row r="7605">
          <cell r="B7605">
            <v>33494267</v>
          </cell>
          <cell r="C7605">
            <v>53190594</v>
          </cell>
        </row>
        <row r="7606">
          <cell r="B7606">
            <v>33494611</v>
          </cell>
          <cell r="C7606">
            <v>53208241</v>
          </cell>
        </row>
        <row r="7607">
          <cell r="B7607">
            <v>33494678</v>
          </cell>
          <cell r="C7607">
            <v>53215681</v>
          </cell>
        </row>
        <row r="7608">
          <cell r="B7608">
            <v>33495223</v>
          </cell>
          <cell r="C7608">
            <v>53184309</v>
          </cell>
        </row>
        <row r="7609">
          <cell r="B7609">
            <v>33495506</v>
          </cell>
          <cell r="C7609">
            <v>53189320</v>
          </cell>
        </row>
        <row r="7610">
          <cell r="B7610">
            <v>33495545</v>
          </cell>
          <cell r="C7610">
            <v>53184302</v>
          </cell>
        </row>
        <row r="7611">
          <cell r="B7611">
            <v>33495954</v>
          </cell>
          <cell r="C7611">
            <v>53221956</v>
          </cell>
        </row>
        <row r="7612">
          <cell r="B7612">
            <v>33496296</v>
          </cell>
          <cell r="C7612">
            <v>53204750</v>
          </cell>
        </row>
        <row r="7613">
          <cell r="B7613">
            <v>33496704</v>
          </cell>
          <cell r="C7613">
            <v>53193819</v>
          </cell>
        </row>
        <row r="7614">
          <cell r="B7614">
            <v>33497242</v>
          </cell>
          <cell r="C7614">
            <v>53203350</v>
          </cell>
        </row>
        <row r="7615">
          <cell r="B7615">
            <v>33497953</v>
          </cell>
          <cell r="C7615">
            <v>53193255</v>
          </cell>
        </row>
        <row r="7616">
          <cell r="B7616">
            <v>33498483</v>
          </cell>
          <cell r="C7616">
            <v>53217810</v>
          </cell>
        </row>
        <row r="7617">
          <cell r="B7617">
            <v>33498524</v>
          </cell>
          <cell r="C7617">
            <v>53195570</v>
          </cell>
        </row>
        <row r="7618">
          <cell r="B7618">
            <v>33498961</v>
          </cell>
          <cell r="C7618">
            <v>53195407</v>
          </cell>
        </row>
        <row r="7619">
          <cell r="B7619">
            <v>33498966</v>
          </cell>
          <cell r="C7619">
            <v>53199298</v>
          </cell>
        </row>
        <row r="7620">
          <cell r="B7620">
            <v>33498967</v>
          </cell>
          <cell r="C7620">
            <v>53194538</v>
          </cell>
        </row>
        <row r="7621">
          <cell r="B7621">
            <v>33498983</v>
          </cell>
          <cell r="C7621">
            <v>53215623</v>
          </cell>
        </row>
        <row r="7622">
          <cell r="B7622">
            <v>33499213</v>
          </cell>
          <cell r="C7622">
            <v>53221947</v>
          </cell>
        </row>
        <row r="7623">
          <cell r="B7623">
            <v>33500194</v>
          </cell>
          <cell r="C7623">
            <v>53189195</v>
          </cell>
        </row>
        <row r="7624">
          <cell r="B7624">
            <v>33500577</v>
          </cell>
          <cell r="C7624">
            <v>53252425</v>
          </cell>
        </row>
        <row r="7625">
          <cell r="B7625">
            <v>33500579</v>
          </cell>
          <cell r="C7625">
            <v>53254810</v>
          </cell>
        </row>
        <row r="7626">
          <cell r="B7626">
            <v>33502226</v>
          </cell>
          <cell r="C7626">
            <v>53199077</v>
          </cell>
        </row>
        <row r="7627">
          <cell r="B7627">
            <v>33502321</v>
          </cell>
          <cell r="C7627">
            <v>53195612</v>
          </cell>
        </row>
        <row r="7628">
          <cell r="B7628">
            <v>33503760</v>
          </cell>
          <cell r="C7628">
            <v>53196956</v>
          </cell>
        </row>
        <row r="7629">
          <cell r="B7629">
            <v>33503939</v>
          </cell>
          <cell r="C7629">
            <v>53244972</v>
          </cell>
        </row>
        <row r="7630">
          <cell r="B7630">
            <v>33504310</v>
          </cell>
          <cell r="C7630">
            <v>53198244</v>
          </cell>
        </row>
        <row r="7631">
          <cell r="B7631">
            <v>33504319</v>
          </cell>
          <cell r="C7631">
            <v>53191928</v>
          </cell>
        </row>
        <row r="7632">
          <cell r="B7632">
            <v>33504691</v>
          </cell>
          <cell r="C7632">
            <v>53195290</v>
          </cell>
        </row>
        <row r="7633">
          <cell r="B7633">
            <v>33505146</v>
          </cell>
          <cell r="C7633">
            <v>53196315</v>
          </cell>
        </row>
        <row r="7634">
          <cell r="B7634">
            <v>33505815</v>
          </cell>
          <cell r="C7634">
            <v>53193187</v>
          </cell>
        </row>
        <row r="7635">
          <cell r="B7635">
            <v>33506696</v>
          </cell>
          <cell r="C7635">
            <v>53198650</v>
          </cell>
        </row>
        <row r="7636">
          <cell r="B7636">
            <v>33507183</v>
          </cell>
          <cell r="C7636">
            <v>53198031</v>
          </cell>
        </row>
        <row r="7637">
          <cell r="B7637">
            <v>33508166</v>
          </cell>
          <cell r="C7637">
            <v>53203486</v>
          </cell>
        </row>
        <row r="7638">
          <cell r="B7638">
            <v>33508438</v>
          </cell>
          <cell r="C7638">
            <v>53198788</v>
          </cell>
        </row>
        <row r="7639">
          <cell r="B7639">
            <v>33508725</v>
          </cell>
          <cell r="C7639">
            <v>53207077</v>
          </cell>
        </row>
        <row r="7640">
          <cell r="B7640">
            <v>33508734</v>
          </cell>
          <cell r="C7640">
            <v>53203451</v>
          </cell>
        </row>
        <row r="7641">
          <cell r="B7641">
            <v>33509108</v>
          </cell>
          <cell r="C7641">
            <v>53199976</v>
          </cell>
        </row>
        <row r="7642">
          <cell r="B7642">
            <v>33509172</v>
          </cell>
          <cell r="C7642">
            <v>53195766</v>
          </cell>
        </row>
        <row r="7643">
          <cell r="B7643">
            <v>33509253</v>
          </cell>
          <cell r="C7643">
            <v>53206422</v>
          </cell>
        </row>
        <row r="7644">
          <cell r="B7644">
            <v>33509276</v>
          </cell>
          <cell r="C7644">
            <v>53199038</v>
          </cell>
        </row>
        <row r="7645">
          <cell r="B7645">
            <v>33509322</v>
          </cell>
          <cell r="C7645">
            <v>53200876</v>
          </cell>
        </row>
        <row r="7646">
          <cell r="B7646">
            <v>33509669</v>
          </cell>
          <cell r="C7646">
            <v>53200527</v>
          </cell>
        </row>
        <row r="7647">
          <cell r="B7647">
            <v>33510575</v>
          </cell>
          <cell r="C7647">
            <v>53201154</v>
          </cell>
        </row>
        <row r="7648">
          <cell r="B7648">
            <v>33511781</v>
          </cell>
          <cell r="C7648">
            <v>53211929</v>
          </cell>
        </row>
        <row r="7649">
          <cell r="B7649">
            <v>33512164</v>
          </cell>
          <cell r="C7649">
            <v>53198633</v>
          </cell>
        </row>
        <row r="7650">
          <cell r="B7650">
            <v>33512743</v>
          </cell>
          <cell r="C7650">
            <v>53216738</v>
          </cell>
        </row>
        <row r="7651">
          <cell r="B7651">
            <v>33512953</v>
          </cell>
          <cell r="C7651">
            <v>53211184</v>
          </cell>
        </row>
        <row r="7652">
          <cell r="B7652">
            <v>33513115</v>
          </cell>
          <cell r="C7652">
            <v>53200645</v>
          </cell>
        </row>
        <row r="7653">
          <cell r="B7653">
            <v>33513184</v>
          </cell>
          <cell r="C7653">
            <v>53200246</v>
          </cell>
        </row>
        <row r="7654">
          <cell r="B7654">
            <v>33513574</v>
          </cell>
          <cell r="C7654">
            <v>53211163</v>
          </cell>
        </row>
        <row r="7655">
          <cell r="B7655">
            <v>33513629</v>
          </cell>
          <cell r="C7655">
            <v>53216708</v>
          </cell>
        </row>
        <row r="7656">
          <cell r="B7656">
            <v>33513875</v>
          </cell>
          <cell r="C7656">
            <v>53201011</v>
          </cell>
        </row>
        <row r="7657">
          <cell r="B7657">
            <v>33514180</v>
          </cell>
          <cell r="C7657">
            <v>53201098</v>
          </cell>
        </row>
        <row r="7658">
          <cell r="B7658">
            <v>33514249</v>
          </cell>
          <cell r="C7658">
            <v>53201394</v>
          </cell>
        </row>
        <row r="7659">
          <cell r="B7659">
            <v>33514577</v>
          </cell>
          <cell r="C7659">
            <v>53216644</v>
          </cell>
        </row>
        <row r="7660">
          <cell r="B7660">
            <v>33516209</v>
          </cell>
          <cell r="C7660">
            <v>53209934</v>
          </cell>
        </row>
        <row r="7661">
          <cell r="B7661">
            <v>33516611</v>
          </cell>
          <cell r="C7661">
            <v>53203749</v>
          </cell>
        </row>
        <row r="7662">
          <cell r="B7662">
            <v>33517259</v>
          </cell>
          <cell r="C7662">
            <v>53240383</v>
          </cell>
        </row>
        <row r="7663">
          <cell r="B7663">
            <v>33517671</v>
          </cell>
          <cell r="C7663">
            <v>53217499</v>
          </cell>
        </row>
        <row r="7664">
          <cell r="B7664">
            <v>33517920</v>
          </cell>
          <cell r="C7664">
            <v>53216622</v>
          </cell>
        </row>
        <row r="7665">
          <cell r="B7665">
            <v>33518444</v>
          </cell>
          <cell r="C7665">
            <v>53212832</v>
          </cell>
        </row>
        <row r="7666">
          <cell r="B7666">
            <v>33519097</v>
          </cell>
          <cell r="C7666">
            <v>53214964</v>
          </cell>
        </row>
        <row r="7667">
          <cell r="B7667">
            <v>33521324</v>
          </cell>
          <cell r="C7667">
            <v>53208625</v>
          </cell>
        </row>
        <row r="7668">
          <cell r="B7668">
            <v>33521439</v>
          </cell>
          <cell r="C7668">
            <v>53209226</v>
          </cell>
        </row>
        <row r="7669">
          <cell r="B7669">
            <v>33521788</v>
          </cell>
          <cell r="C7669">
            <v>53217507</v>
          </cell>
        </row>
        <row r="7670">
          <cell r="B7670">
            <v>33521975</v>
          </cell>
          <cell r="C7670">
            <v>53242794</v>
          </cell>
        </row>
        <row r="7671">
          <cell r="B7671">
            <v>33521986</v>
          </cell>
          <cell r="C7671">
            <v>53209222</v>
          </cell>
        </row>
        <row r="7672">
          <cell r="B7672">
            <v>33522138</v>
          </cell>
          <cell r="C7672">
            <v>53215584</v>
          </cell>
        </row>
        <row r="7673">
          <cell r="B7673">
            <v>33522254</v>
          </cell>
          <cell r="C7673">
            <v>53214988</v>
          </cell>
        </row>
        <row r="7674">
          <cell r="B7674">
            <v>33522495</v>
          </cell>
          <cell r="C7674">
            <v>53209370</v>
          </cell>
        </row>
        <row r="7675">
          <cell r="B7675">
            <v>33523928</v>
          </cell>
          <cell r="C7675">
            <v>53217447</v>
          </cell>
        </row>
        <row r="7676">
          <cell r="B7676">
            <v>33526314</v>
          </cell>
          <cell r="C7676">
            <v>53220640</v>
          </cell>
        </row>
        <row r="7677">
          <cell r="B7677">
            <v>33527053</v>
          </cell>
          <cell r="C7677">
            <v>53212882</v>
          </cell>
        </row>
        <row r="7678">
          <cell r="B7678">
            <v>33527140</v>
          </cell>
          <cell r="C7678">
            <v>53215646</v>
          </cell>
        </row>
        <row r="7679">
          <cell r="B7679">
            <v>33527145</v>
          </cell>
          <cell r="C7679">
            <v>53212878</v>
          </cell>
        </row>
        <row r="7680">
          <cell r="B7680">
            <v>33527345</v>
          </cell>
          <cell r="C7680">
            <v>53213906</v>
          </cell>
        </row>
        <row r="7681">
          <cell r="B7681">
            <v>33527359</v>
          </cell>
          <cell r="C7681">
            <v>53213539</v>
          </cell>
        </row>
        <row r="7682">
          <cell r="B7682">
            <v>33527459</v>
          </cell>
          <cell r="C7682">
            <v>53213898</v>
          </cell>
        </row>
        <row r="7683">
          <cell r="B7683">
            <v>33527524</v>
          </cell>
          <cell r="C7683">
            <v>53213499</v>
          </cell>
        </row>
        <row r="7684">
          <cell r="B7684">
            <v>33527800</v>
          </cell>
          <cell r="C7684">
            <v>53215577</v>
          </cell>
        </row>
        <row r="7685">
          <cell r="B7685">
            <v>33528228</v>
          </cell>
          <cell r="C7685">
            <v>53214364</v>
          </cell>
        </row>
        <row r="7686">
          <cell r="B7686">
            <v>33528832</v>
          </cell>
          <cell r="C7686">
            <v>53216112</v>
          </cell>
        </row>
        <row r="7687">
          <cell r="B7687">
            <v>33529424</v>
          </cell>
          <cell r="C7687">
            <v>53215799</v>
          </cell>
        </row>
        <row r="7688">
          <cell r="B7688">
            <v>33529891</v>
          </cell>
          <cell r="C7688">
            <v>53216455</v>
          </cell>
        </row>
        <row r="7689">
          <cell r="B7689">
            <v>33529965</v>
          </cell>
          <cell r="C7689">
            <v>53216516</v>
          </cell>
        </row>
        <row r="7690">
          <cell r="B7690">
            <v>33530247</v>
          </cell>
          <cell r="C7690">
            <v>53216413</v>
          </cell>
        </row>
        <row r="7691">
          <cell r="B7691">
            <v>33530832</v>
          </cell>
          <cell r="C7691">
            <v>53216924</v>
          </cell>
        </row>
        <row r="7692">
          <cell r="B7692">
            <v>33530966</v>
          </cell>
          <cell r="C7692">
            <v>53218304</v>
          </cell>
        </row>
        <row r="7693">
          <cell r="B7693">
            <v>33532676</v>
          </cell>
          <cell r="C7693">
            <v>53218310</v>
          </cell>
        </row>
        <row r="7694">
          <cell r="B7694">
            <v>33533667</v>
          </cell>
          <cell r="C7694">
            <v>53220542</v>
          </cell>
        </row>
        <row r="7695">
          <cell r="B7695">
            <v>33534177</v>
          </cell>
          <cell r="C7695">
            <v>53219992</v>
          </cell>
        </row>
        <row r="7696">
          <cell r="B7696">
            <v>33534632</v>
          </cell>
          <cell r="C7696">
            <v>53234698</v>
          </cell>
        </row>
        <row r="7697">
          <cell r="B7697">
            <v>33535701</v>
          </cell>
          <cell r="C7697">
            <v>53243523</v>
          </cell>
        </row>
        <row r="7698">
          <cell r="B7698">
            <v>33535988</v>
          </cell>
          <cell r="C7698">
            <v>53249083</v>
          </cell>
        </row>
        <row r="7699">
          <cell r="B7699">
            <v>33536642</v>
          </cell>
          <cell r="C7699">
            <v>53244612</v>
          </cell>
        </row>
        <row r="7700">
          <cell r="B7700">
            <v>33536765</v>
          </cell>
          <cell r="C7700">
            <v>53307819</v>
          </cell>
        </row>
        <row r="7701">
          <cell r="B7701">
            <v>33537348</v>
          </cell>
          <cell r="C7701">
            <v>53232026</v>
          </cell>
        </row>
        <row r="7702">
          <cell r="B7702">
            <v>33538805</v>
          </cell>
          <cell r="C7702">
            <v>53253701</v>
          </cell>
        </row>
        <row r="7703">
          <cell r="B7703">
            <v>33543563</v>
          </cell>
          <cell r="C7703">
            <v>53271081</v>
          </cell>
        </row>
        <row r="7704">
          <cell r="B7704">
            <v>33543594</v>
          </cell>
          <cell r="C7704">
            <v>53246065</v>
          </cell>
        </row>
        <row r="7705">
          <cell r="B7705">
            <v>33545573</v>
          </cell>
          <cell r="C7705">
            <v>53228922</v>
          </cell>
        </row>
        <row r="7706">
          <cell r="B7706">
            <v>33545950</v>
          </cell>
          <cell r="C7706">
            <v>53245384</v>
          </cell>
        </row>
        <row r="7707">
          <cell r="B7707">
            <v>33548642</v>
          </cell>
          <cell r="C7707">
            <v>53257283</v>
          </cell>
        </row>
        <row r="7708">
          <cell r="B7708">
            <v>33553213</v>
          </cell>
          <cell r="C7708">
            <v>53236324</v>
          </cell>
        </row>
        <row r="7709">
          <cell r="B7709">
            <v>33554271</v>
          </cell>
          <cell r="C7709">
            <v>53251255</v>
          </cell>
        </row>
        <row r="7710">
          <cell r="B7710">
            <v>33554378</v>
          </cell>
          <cell r="C7710">
            <v>53257018</v>
          </cell>
        </row>
        <row r="7711">
          <cell r="B7711">
            <v>33554611</v>
          </cell>
          <cell r="C7711">
            <v>53237575</v>
          </cell>
        </row>
        <row r="7712">
          <cell r="B7712">
            <v>33554684</v>
          </cell>
          <cell r="C7712">
            <v>53267418</v>
          </cell>
        </row>
        <row r="7713">
          <cell r="B7713">
            <v>33555003</v>
          </cell>
          <cell r="C7713">
            <v>53252096</v>
          </cell>
        </row>
        <row r="7714">
          <cell r="B7714">
            <v>33556706</v>
          </cell>
          <cell r="C7714">
            <v>53246863</v>
          </cell>
        </row>
        <row r="7715">
          <cell r="B7715">
            <v>33559159</v>
          </cell>
          <cell r="C7715">
            <v>53256307</v>
          </cell>
        </row>
        <row r="7716">
          <cell r="B7716">
            <v>33559210</v>
          </cell>
          <cell r="C7716">
            <v>53392806</v>
          </cell>
        </row>
        <row r="7717">
          <cell r="B7717">
            <v>33559339</v>
          </cell>
          <cell r="C7717">
            <v>53251172</v>
          </cell>
        </row>
        <row r="7718">
          <cell r="B7718">
            <v>33559437</v>
          </cell>
          <cell r="C7718">
            <v>53250675</v>
          </cell>
        </row>
        <row r="7719">
          <cell r="B7719">
            <v>33560021</v>
          </cell>
          <cell r="C7719">
            <v>53279606</v>
          </cell>
        </row>
        <row r="7720">
          <cell r="B7720">
            <v>33560119</v>
          </cell>
          <cell r="C7720">
            <v>53254356</v>
          </cell>
        </row>
        <row r="7721">
          <cell r="B7721">
            <v>33561222</v>
          </cell>
          <cell r="C7721">
            <v>53249467</v>
          </cell>
        </row>
        <row r="7722">
          <cell r="B7722">
            <v>33562262</v>
          </cell>
          <cell r="C7722">
            <v>53253318</v>
          </cell>
        </row>
        <row r="7723">
          <cell r="B7723">
            <v>33563788</v>
          </cell>
          <cell r="C7723">
            <v>53252145</v>
          </cell>
        </row>
        <row r="7724">
          <cell r="B7724">
            <v>33564015</v>
          </cell>
          <cell r="C7724">
            <v>53253648</v>
          </cell>
        </row>
        <row r="7725">
          <cell r="B7725">
            <v>33564037</v>
          </cell>
          <cell r="C7725">
            <v>53255427</v>
          </cell>
        </row>
        <row r="7726">
          <cell r="B7726">
            <v>33564458</v>
          </cell>
          <cell r="C7726">
            <v>53247237</v>
          </cell>
        </row>
        <row r="7727">
          <cell r="B7727">
            <v>33565516</v>
          </cell>
          <cell r="C7727">
            <v>53256875</v>
          </cell>
        </row>
        <row r="7728">
          <cell r="B7728">
            <v>33567574</v>
          </cell>
          <cell r="C7728">
            <v>53250720</v>
          </cell>
        </row>
        <row r="7729">
          <cell r="B7729">
            <v>33567965</v>
          </cell>
          <cell r="C7729">
            <v>53256817</v>
          </cell>
        </row>
        <row r="7730">
          <cell r="B7730">
            <v>33568813</v>
          </cell>
          <cell r="C7730">
            <v>53256871</v>
          </cell>
        </row>
        <row r="7731">
          <cell r="B7731">
            <v>33568900</v>
          </cell>
          <cell r="C7731">
            <v>53252701</v>
          </cell>
        </row>
        <row r="7732">
          <cell r="B7732">
            <v>33569538</v>
          </cell>
          <cell r="C7732">
            <v>53256859</v>
          </cell>
        </row>
        <row r="7733">
          <cell r="B7733">
            <v>33569681</v>
          </cell>
          <cell r="C7733">
            <v>53254129</v>
          </cell>
        </row>
        <row r="7734">
          <cell r="B7734">
            <v>33571445</v>
          </cell>
          <cell r="C7734">
            <v>53261519</v>
          </cell>
        </row>
        <row r="7735">
          <cell r="B7735">
            <v>33572054</v>
          </cell>
          <cell r="C7735">
            <v>53263403</v>
          </cell>
        </row>
        <row r="7736">
          <cell r="B7736">
            <v>33572848</v>
          </cell>
          <cell r="C7736">
            <v>53268208</v>
          </cell>
        </row>
        <row r="7737">
          <cell r="B7737">
            <v>33573755</v>
          </cell>
          <cell r="C7737">
            <v>53267243</v>
          </cell>
        </row>
        <row r="7738">
          <cell r="B7738">
            <v>33573816</v>
          </cell>
          <cell r="C7738">
            <v>53265950</v>
          </cell>
        </row>
        <row r="7739">
          <cell r="B7739">
            <v>33573930</v>
          </cell>
          <cell r="C7739">
            <v>53256769</v>
          </cell>
        </row>
        <row r="7740">
          <cell r="B7740">
            <v>33574025</v>
          </cell>
          <cell r="C7740">
            <v>53264573</v>
          </cell>
        </row>
        <row r="7741">
          <cell r="B7741">
            <v>33574165</v>
          </cell>
          <cell r="C7741">
            <v>53265167</v>
          </cell>
        </row>
        <row r="7742">
          <cell r="B7742">
            <v>33575893</v>
          </cell>
          <cell r="C7742">
            <v>53267390</v>
          </cell>
        </row>
        <row r="7743">
          <cell r="B7743">
            <v>33577165</v>
          </cell>
          <cell r="C7743">
            <v>53267473</v>
          </cell>
        </row>
        <row r="7744">
          <cell r="B7744">
            <v>33578307</v>
          </cell>
          <cell r="C7744">
            <v>53270321</v>
          </cell>
        </row>
        <row r="7745">
          <cell r="B7745">
            <v>33578676</v>
          </cell>
          <cell r="C7745">
            <v>53268501</v>
          </cell>
        </row>
        <row r="7746">
          <cell r="B7746">
            <v>33583510</v>
          </cell>
          <cell r="C7746">
            <v>53269698</v>
          </cell>
        </row>
        <row r="7747">
          <cell r="B7747">
            <v>33584134</v>
          </cell>
          <cell r="C7747">
            <v>53299606</v>
          </cell>
        </row>
        <row r="7748">
          <cell r="B7748">
            <v>33584624</v>
          </cell>
          <cell r="C7748">
            <v>53486877</v>
          </cell>
        </row>
        <row r="7749">
          <cell r="B7749">
            <v>33585239</v>
          </cell>
          <cell r="C7749">
            <v>53272267</v>
          </cell>
        </row>
        <row r="7750">
          <cell r="B7750">
            <v>33585342</v>
          </cell>
          <cell r="C7750">
            <v>53271263</v>
          </cell>
        </row>
        <row r="7751">
          <cell r="B7751">
            <v>33585469</v>
          </cell>
          <cell r="C7751">
            <v>53275399</v>
          </cell>
        </row>
        <row r="7752">
          <cell r="B7752">
            <v>33585611</v>
          </cell>
          <cell r="C7752">
            <v>53271165</v>
          </cell>
        </row>
        <row r="7753">
          <cell r="B7753">
            <v>33585698</v>
          </cell>
          <cell r="C7753">
            <v>53290411</v>
          </cell>
        </row>
        <row r="7754">
          <cell r="B7754">
            <v>33585763</v>
          </cell>
          <cell r="C7754">
            <v>53274552</v>
          </cell>
        </row>
        <row r="7755">
          <cell r="B7755">
            <v>33585872</v>
          </cell>
          <cell r="C7755">
            <v>53270425</v>
          </cell>
        </row>
        <row r="7756">
          <cell r="B7756">
            <v>33586106</v>
          </cell>
          <cell r="C7756">
            <v>53279076</v>
          </cell>
        </row>
        <row r="7757">
          <cell r="B7757">
            <v>33586358</v>
          </cell>
          <cell r="C7757">
            <v>53279582</v>
          </cell>
        </row>
        <row r="7758">
          <cell r="B7758">
            <v>33586505</v>
          </cell>
          <cell r="C7758">
            <v>53297002</v>
          </cell>
        </row>
        <row r="7759">
          <cell r="B7759">
            <v>33587920</v>
          </cell>
          <cell r="C7759">
            <v>53271752</v>
          </cell>
        </row>
        <row r="7760">
          <cell r="B7760">
            <v>33588207</v>
          </cell>
          <cell r="C7760">
            <v>53271921</v>
          </cell>
        </row>
        <row r="7761">
          <cell r="B7761">
            <v>33590232</v>
          </cell>
          <cell r="C7761">
            <v>53272706</v>
          </cell>
        </row>
        <row r="7762">
          <cell r="B7762">
            <v>33590652</v>
          </cell>
          <cell r="C7762">
            <v>53272019</v>
          </cell>
        </row>
        <row r="7763">
          <cell r="B7763">
            <v>33591188</v>
          </cell>
          <cell r="C7763">
            <v>53281932</v>
          </cell>
        </row>
        <row r="7764">
          <cell r="B7764">
            <v>33593266</v>
          </cell>
          <cell r="C7764">
            <v>53281573</v>
          </cell>
        </row>
        <row r="7765">
          <cell r="B7765">
            <v>33593681</v>
          </cell>
          <cell r="C7765">
            <v>53275103</v>
          </cell>
        </row>
        <row r="7766">
          <cell r="B7766">
            <v>33593809</v>
          </cell>
          <cell r="C7766">
            <v>53299679</v>
          </cell>
        </row>
        <row r="7767">
          <cell r="B7767">
            <v>33595322</v>
          </cell>
          <cell r="C7767">
            <v>53289155</v>
          </cell>
        </row>
        <row r="7768">
          <cell r="B7768">
            <v>33595381</v>
          </cell>
          <cell r="C7768">
            <v>53286927</v>
          </cell>
        </row>
        <row r="7769">
          <cell r="B7769">
            <v>33595489</v>
          </cell>
          <cell r="C7769">
            <v>53277187</v>
          </cell>
        </row>
        <row r="7770">
          <cell r="B7770">
            <v>33596491</v>
          </cell>
          <cell r="C7770">
            <v>53278366</v>
          </cell>
        </row>
        <row r="7771">
          <cell r="B7771">
            <v>33598988</v>
          </cell>
          <cell r="C7771">
            <v>53291182</v>
          </cell>
        </row>
        <row r="7772">
          <cell r="B7772">
            <v>33599399</v>
          </cell>
          <cell r="C7772">
            <v>53288601</v>
          </cell>
        </row>
        <row r="7773">
          <cell r="B7773">
            <v>33599787</v>
          </cell>
          <cell r="C7773">
            <v>53289810</v>
          </cell>
        </row>
        <row r="7774">
          <cell r="B7774">
            <v>33599904</v>
          </cell>
          <cell r="C7774">
            <v>53289841</v>
          </cell>
        </row>
        <row r="7775">
          <cell r="B7775">
            <v>33599919</v>
          </cell>
          <cell r="C7775">
            <v>53291022</v>
          </cell>
        </row>
        <row r="7776">
          <cell r="B7776">
            <v>33600247</v>
          </cell>
          <cell r="C7776">
            <v>53290297</v>
          </cell>
        </row>
        <row r="7777">
          <cell r="B7777">
            <v>33600852</v>
          </cell>
          <cell r="C7777">
            <v>53284587</v>
          </cell>
        </row>
        <row r="7778">
          <cell r="B7778">
            <v>33602200</v>
          </cell>
          <cell r="C7778">
            <v>53286499</v>
          </cell>
        </row>
        <row r="7779">
          <cell r="B7779">
            <v>33602563</v>
          </cell>
          <cell r="C7779">
            <v>53297505</v>
          </cell>
        </row>
        <row r="7780">
          <cell r="B7780">
            <v>33603262</v>
          </cell>
          <cell r="C7780">
            <v>53284566</v>
          </cell>
        </row>
        <row r="7781">
          <cell r="B7781">
            <v>33604998</v>
          </cell>
          <cell r="C7781">
            <v>53292648</v>
          </cell>
        </row>
        <row r="7782">
          <cell r="B7782">
            <v>33605605</v>
          </cell>
          <cell r="C7782">
            <v>53286308</v>
          </cell>
        </row>
        <row r="7783">
          <cell r="B7783">
            <v>33606802</v>
          </cell>
          <cell r="C7783">
            <v>53287202</v>
          </cell>
        </row>
        <row r="7784">
          <cell r="B7784">
            <v>33606909</v>
          </cell>
          <cell r="C7784">
            <v>53292643</v>
          </cell>
        </row>
        <row r="7785">
          <cell r="B7785">
            <v>33606944</v>
          </cell>
          <cell r="C7785">
            <v>53290976</v>
          </cell>
        </row>
        <row r="7786">
          <cell r="B7786">
            <v>33607016</v>
          </cell>
          <cell r="C7786">
            <v>53292642</v>
          </cell>
        </row>
        <row r="7787">
          <cell r="B7787">
            <v>33607474</v>
          </cell>
          <cell r="C7787">
            <v>53292640</v>
          </cell>
        </row>
        <row r="7788">
          <cell r="B7788">
            <v>33607579</v>
          </cell>
          <cell r="C7788">
            <v>53288855</v>
          </cell>
        </row>
        <row r="7789">
          <cell r="B7789">
            <v>33609198</v>
          </cell>
          <cell r="C7789">
            <v>53291646</v>
          </cell>
        </row>
        <row r="7790">
          <cell r="B7790">
            <v>33609317</v>
          </cell>
          <cell r="C7790">
            <v>53289597</v>
          </cell>
        </row>
        <row r="7791">
          <cell r="B7791">
            <v>33609534</v>
          </cell>
          <cell r="C7791">
            <v>53289763</v>
          </cell>
        </row>
        <row r="7792">
          <cell r="B7792">
            <v>33609777</v>
          </cell>
          <cell r="C7792">
            <v>53290619</v>
          </cell>
        </row>
        <row r="7793">
          <cell r="B7793">
            <v>33609839</v>
          </cell>
          <cell r="C7793">
            <v>53302889</v>
          </cell>
        </row>
        <row r="7794">
          <cell r="B7794">
            <v>33610459</v>
          </cell>
          <cell r="C7794">
            <v>53290487</v>
          </cell>
        </row>
        <row r="7795">
          <cell r="B7795">
            <v>33612408</v>
          </cell>
          <cell r="C7795">
            <v>53302716</v>
          </cell>
        </row>
        <row r="7796">
          <cell r="B7796">
            <v>33613065</v>
          </cell>
          <cell r="C7796">
            <v>53302430</v>
          </cell>
        </row>
        <row r="7797">
          <cell r="B7797">
            <v>33613114</v>
          </cell>
          <cell r="C7797">
            <v>53293550</v>
          </cell>
        </row>
        <row r="7798">
          <cell r="B7798">
            <v>33613205</v>
          </cell>
          <cell r="C7798">
            <v>53293974</v>
          </cell>
        </row>
        <row r="7799">
          <cell r="B7799">
            <v>33613275</v>
          </cell>
          <cell r="C7799">
            <v>53316424</v>
          </cell>
        </row>
        <row r="7800">
          <cell r="B7800">
            <v>33613531</v>
          </cell>
          <cell r="C7800">
            <v>53294045</v>
          </cell>
        </row>
        <row r="7801">
          <cell r="B7801">
            <v>33613843</v>
          </cell>
          <cell r="C7801">
            <v>53294568</v>
          </cell>
        </row>
        <row r="7802">
          <cell r="B7802">
            <v>33614117</v>
          </cell>
          <cell r="C7802">
            <v>53310563</v>
          </cell>
        </row>
        <row r="7803">
          <cell r="B7803">
            <v>33614509</v>
          </cell>
          <cell r="C7803">
            <v>53294957</v>
          </cell>
        </row>
        <row r="7804">
          <cell r="B7804">
            <v>33616559</v>
          </cell>
          <cell r="C7804">
            <v>53297132</v>
          </cell>
        </row>
        <row r="7805">
          <cell r="B7805">
            <v>33617205</v>
          </cell>
          <cell r="C7805">
            <v>53298471</v>
          </cell>
        </row>
        <row r="7806">
          <cell r="B7806">
            <v>33617909</v>
          </cell>
          <cell r="C7806">
            <v>53317895</v>
          </cell>
        </row>
        <row r="7807">
          <cell r="B7807">
            <v>33618068</v>
          </cell>
          <cell r="C7807">
            <v>53306137</v>
          </cell>
        </row>
        <row r="7808">
          <cell r="B7808">
            <v>33618114</v>
          </cell>
          <cell r="C7808">
            <v>53317853</v>
          </cell>
        </row>
        <row r="7809">
          <cell r="B7809">
            <v>33618312</v>
          </cell>
          <cell r="C7809">
            <v>53306234</v>
          </cell>
        </row>
        <row r="7810">
          <cell r="B7810">
            <v>33618411</v>
          </cell>
          <cell r="C7810">
            <v>53317832</v>
          </cell>
        </row>
        <row r="7811">
          <cell r="B7811">
            <v>33618473</v>
          </cell>
          <cell r="C7811">
            <v>53307538</v>
          </cell>
        </row>
        <row r="7812">
          <cell r="B7812">
            <v>33618927</v>
          </cell>
          <cell r="C7812">
            <v>53309443</v>
          </cell>
        </row>
        <row r="7813">
          <cell r="B7813">
            <v>33619085</v>
          </cell>
          <cell r="C7813">
            <v>53317820</v>
          </cell>
        </row>
        <row r="7814">
          <cell r="B7814">
            <v>33619917</v>
          </cell>
          <cell r="C7814">
            <v>53306871</v>
          </cell>
        </row>
        <row r="7815">
          <cell r="B7815">
            <v>33620322</v>
          </cell>
          <cell r="C7815">
            <v>53307886</v>
          </cell>
        </row>
        <row r="7816">
          <cell r="B7816">
            <v>33620462</v>
          </cell>
          <cell r="C7816">
            <v>53308640</v>
          </cell>
        </row>
        <row r="7817">
          <cell r="B7817">
            <v>33620974</v>
          </cell>
          <cell r="C7817">
            <v>53307383</v>
          </cell>
        </row>
        <row r="7818">
          <cell r="B7818">
            <v>33621096</v>
          </cell>
          <cell r="C7818">
            <v>53366283</v>
          </cell>
        </row>
        <row r="7819">
          <cell r="B7819">
            <v>33621236</v>
          </cell>
          <cell r="C7819">
            <v>53315753</v>
          </cell>
        </row>
        <row r="7820">
          <cell r="B7820">
            <v>33621511</v>
          </cell>
          <cell r="C7820">
            <v>53308540</v>
          </cell>
        </row>
        <row r="7821">
          <cell r="B7821">
            <v>33621805</v>
          </cell>
          <cell r="C7821">
            <v>53343933</v>
          </cell>
        </row>
        <row r="7822">
          <cell r="B7822">
            <v>33621887</v>
          </cell>
          <cell r="C7822">
            <v>53307660</v>
          </cell>
        </row>
        <row r="7823">
          <cell r="B7823">
            <v>33623489</v>
          </cell>
          <cell r="C7823">
            <v>53352561</v>
          </cell>
        </row>
        <row r="7824">
          <cell r="B7824">
            <v>33623691</v>
          </cell>
          <cell r="C7824">
            <v>53303955</v>
          </cell>
        </row>
        <row r="7825">
          <cell r="B7825">
            <v>33623728</v>
          </cell>
          <cell r="C7825">
            <v>53304017</v>
          </cell>
        </row>
        <row r="7826">
          <cell r="B7826">
            <v>33623736</v>
          </cell>
          <cell r="C7826">
            <v>53303549</v>
          </cell>
        </row>
        <row r="7827">
          <cell r="B7827">
            <v>33624501</v>
          </cell>
          <cell r="C7827">
            <v>53305590</v>
          </cell>
        </row>
        <row r="7828">
          <cell r="B7828">
            <v>33624632</v>
          </cell>
          <cell r="C7828">
            <v>53311766</v>
          </cell>
        </row>
        <row r="7829">
          <cell r="B7829">
            <v>33625118</v>
          </cell>
          <cell r="C7829">
            <v>53328020</v>
          </cell>
        </row>
        <row r="7830">
          <cell r="B7830">
            <v>33625175</v>
          </cell>
          <cell r="C7830">
            <v>53306225</v>
          </cell>
        </row>
        <row r="7831">
          <cell r="B7831">
            <v>33625602</v>
          </cell>
          <cell r="C7831">
            <v>53307959</v>
          </cell>
        </row>
        <row r="7832">
          <cell r="B7832">
            <v>33627097</v>
          </cell>
          <cell r="C7832">
            <v>53305768</v>
          </cell>
        </row>
        <row r="7833">
          <cell r="B7833">
            <v>33627382</v>
          </cell>
          <cell r="C7833">
            <v>53320581</v>
          </cell>
        </row>
        <row r="7834">
          <cell r="B7834">
            <v>33628006</v>
          </cell>
          <cell r="C7834">
            <v>53309506</v>
          </cell>
        </row>
        <row r="7835">
          <cell r="B7835">
            <v>33628639</v>
          </cell>
          <cell r="C7835">
            <v>53307319</v>
          </cell>
        </row>
        <row r="7836">
          <cell r="B7836">
            <v>33629661</v>
          </cell>
          <cell r="C7836">
            <v>53318250</v>
          </cell>
        </row>
        <row r="7837">
          <cell r="B7837">
            <v>33630281</v>
          </cell>
          <cell r="C7837">
            <v>53354855</v>
          </cell>
        </row>
        <row r="7838">
          <cell r="B7838">
            <v>33630419</v>
          </cell>
          <cell r="C7838">
            <v>53367764</v>
          </cell>
        </row>
        <row r="7839">
          <cell r="B7839">
            <v>33631268</v>
          </cell>
          <cell r="C7839">
            <v>53354053</v>
          </cell>
        </row>
        <row r="7840">
          <cell r="B7840">
            <v>33631288</v>
          </cell>
          <cell r="C7840">
            <v>53346429</v>
          </cell>
        </row>
        <row r="7841">
          <cell r="B7841">
            <v>33631477</v>
          </cell>
          <cell r="C7841">
            <v>53310394</v>
          </cell>
        </row>
        <row r="7842">
          <cell r="B7842">
            <v>33631512</v>
          </cell>
          <cell r="C7842">
            <v>53317851</v>
          </cell>
        </row>
        <row r="7843">
          <cell r="B7843">
            <v>33631533</v>
          </cell>
          <cell r="C7843">
            <v>53317830</v>
          </cell>
        </row>
        <row r="7844">
          <cell r="B7844">
            <v>33631767</v>
          </cell>
          <cell r="C7844">
            <v>53322815</v>
          </cell>
        </row>
        <row r="7845">
          <cell r="B7845">
            <v>33632411</v>
          </cell>
          <cell r="C7845">
            <v>53319218</v>
          </cell>
        </row>
        <row r="7846">
          <cell r="B7846">
            <v>33632943</v>
          </cell>
          <cell r="C7846">
            <v>53333089</v>
          </cell>
        </row>
        <row r="7847">
          <cell r="B7847">
            <v>33633609</v>
          </cell>
          <cell r="C7847">
            <v>53321206</v>
          </cell>
        </row>
        <row r="7848">
          <cell r="B7848">
            <v>33633654</v>
          </cell>
          <cell r="C7848">
            <v>53323231</v>
          </cell>
        </row>
        <row r="7849">
          <cell r="B7849">
            <v>33633806</v>
          </cell>
          <cell r="C7849">
            <v>53321130</v>
          </cell>
        </row>
        <row r="7850">
          <cell r="B7850">
            <v>33634363</v>
          </cell>
          <cell r="C7850">
            <v>53322321</v>
          </cell>
        </row>
        <row r="7851">
          <cell r="B7851">
            <v>33634661</v>
          </cell>
          <cell r="C7851">
            <v>53324335</v>
          </cell>
        </row>
        <row r="7852">
          <cell r="B7852">
            <v>33634702</v>
          </cell>
          <cell r="C7852">
            <v>53313731</v>
          </cell>
        </row>
        <row r="7853">
          <cell r="B7853">
            <v>33635257</v>
          </cell>
          <cell r="C7853">
            <v>53318734</v>
          </cell>
        </row>
        <row r="7854">
          <cell r="B7854">
            <v>33635308</v>
          </cell>
          <cell r="C7854">
            <v>53322982</v>
          </cell>
        </row>
        <row r="7855">
          <cell r="B7855">
            <v>33635620</v>
          </cell>
          <cell r="C7855">
            <v>53338376</v>
          </cell>
        </row>
        <row r="7856">
          <cell r="B7856">
            <v>33637156</v>
          </cell>
          <cell r="C7856">
            <v>53316797</v>
          </cell>
        </row>
        <row r="7857">
          <cell r="B7857">
            <v>33637178</v>
          </cell>
          <cell r="C7857">
            <v>53324063</v>
          </cell>
        </row>
        <row r="7858">
          <cell r="B7858">
            <v>33637884</v>
          </cell>
          <cell r="C7858">
            <v>53317245</v>
          </cell>
        </row>
        <row r="7859">
          <cell r="B7859">
            <v>33637910</v>
          </cell>
          <cell r="C7859">
            <v>53326581</v>
          </cell>
        </row>
        <row r="7860">
          <cell r="B7860">
            <v>33638322</v>
          </cell>
          <cell r="C7860">
            <v>53319225</v>
          </cell>
        </row>
        <row r="7861">
          <cell r="B7861">
            <v>33640973</v>
          </cell>
          <cell r="C7861">
            <v>53324434</v>
          </cell>
        </row>
        <row r="7862">
          <cell r="B7862">
            <v>33641019</v>
          </cell>
          <cell r="C7862">
            <v>53321604</v>
          </cell>
        </row>
        <row r="7863">
          <cell r="B7863">
            <v>33641567</v>
          </cell>
          <cell r="C7863">
            <v>53324668</v>
          </cell>
        </row>
        <row r="7864">
          <cell r="B7864">
            <v>33641725</v>
          </cell>
          <cell r="C7864">
            <v>53327329</v>
          </cell>
        </row>
        <row r="7865">
          <cell r="B7865">
            <v>33641950</v>
          </cell>
          <cell r="C7865">
            <v>53321029</v>
          </cell>
        </row>
        <row r="7866">
          <cell r="B7866">
            <v>33642100</v>
          </cell>
          <cell r="C7866">
            <v>53321063</v>
          </cell>
        </row>
        <row r="7867">
          <cell r="B7867">
            <v>33642377</v>
          </cell>
          <cell r="C7867">
            <v>53327463</v>
          </cell>
        </row>
        <row r="7868">
          <cell r="B7868">
            <v>33642504</v>
          </cell>
          <cell r="C7868">
            <v>53327320</v>
          </cell>
        </row>
        <row r="7869">
          <cell r="B7869">
            <v>33642810</v>
          </cell>
          <cell r="C7869">
            <v>53321472</v>
          </cell>
        </row>
        <row r="7870">
          <cell r="B7870">
            <v>33642970</v>
          </cell>
          <cell r="C7870">
            <v>53327312</v>
          </cell>
        </row>
        <row r="7871">
          <cell r="B7871">
            <v>33643244</v>
          </cell>
          <cell r="C7871">
            <v>53329645</v>
          </cell>
        </row>
        <row r="7872">
          <cell r="B7872">
            <v>33643472</v>
          </cell>
          <cell r="C7872">
            <v>53335458</v>
          </cell>
        </row>
        <row r="7873">
          <cell r="B7873">
            <v>33643497</v>
          </cell>
          <cell r="C7873">
            <v>53327288</v>
          </cell>
        </row>
        <row r="7874">
          <cell r="B7874">
            <v>33643827</v>
          </cell>
          <cell r="C7874">
            <v>53322024</v>
          </cell>
        </row>
        <row r="7875">
          <cell r="B7875">
            <v>33644395</v>
          </cell>
          <cell r="C7875">
            <v>53322647</v>
          </cell>
        </row>
        <row r="7876">
          <cell r="B7876">
            <v>33644940</v>
          </cell>
          <cell r="C7876">
            <v>53328670</v>
          </cell>
        </row>
        <row r="7877">
          <cell r="B7877">
            <v>33645340</v>
          </cell>
          <cell r="C7877">
            <v>53331675</v>
          </cell>
        </row>
        <row r="7878">
          <cell r="B7878">
            <v>33645375</v>
          </cell>
          <cell r="C7878">
            <v>53326403</v>
          </cell>
        </row>
        <row r="7879">
          <cell r="B7879">
            <v>33645690</v>
          </cell>
          <cell r="C7879">
            <v>53326259</v>
          </cell>
        </row>
        <row r="7880">
          <cell r="B7880">
            <v>33646173</v>
          </cell>
          <cell r="C7880">
            <v>53327423</v>
          </cell>
        </row>
        <row r="7881">
          <cell r="B7881">
            <v>33646332</v>
          </cell>
          <cell r="C7881">
            <v>53323758</v>
          </cell>
        </row>
        <row r="7882">
          <cell r="B7882">
            <v>33646394</v>
          </cell>
          <cell r="C7882">
            <v>53326551</v>
          </cell>
        </row>
        <row r="7883">
          <cell r="B7883">
            <v>33646508</v>
          </cell>
          <cell r="C7883">
            <v>53323864</v>
          </cell>
        </row>
        <row r="7884">
          <cell r="B7884">
            <v>33646570</v>
          </cell>
          <cell r="C7884">
            <v>53327799</v>
          </cell>
        </row>
        <row r="7885">
          <cell r="B7885">
            <v>33646597</v>
          </cell>
          <cell r="C7885">
            <v>53326843</v>
          </cell>
        </row>
        <row r="7886">
          <cell r="B7886">
            <v>33646614</v>
          </cell>
          <cell r="C7886">
            <v>53327786</v>
          </cell>
        </row>
        <row r="7887">
          <cell r="B7887">
            <v>33646704</v>
          </cell>
          <cell r="C7887">
            <v>53324288</v>
          </cell>
        </row>
        <row r="7888">
          <cell r="B7888">
            <v>33646727</v>
          </cell>
          <cell r="C7888">
            <v>53329086</v>
          </cell>
        </row>
        <row r="7889">
          <cell r="B7889">
            <v>33646839</v>
          </cell>
          <cell r="C7889">
            <v>53329170</v>
          </cell>
        </row>
        <row r="7890">
          <cell r="B7890">
            <v>33648153</v>
          </cell>
          <cell r="C7890">
            <v>53447780</v>
          </cell>
        </row>
        <row r="7891">
          <cell r="B7891">
            <v>33648381</v>
          </cell>
          <cell r="C7891">
            <v>53337185</v>
          </cell>
        </row>
        <row r="7892">
          <cell r="B7892">
            <v>33648397</v>
          </cell>
          <cell r="C7892">
            <v>53447783</v>
          </cell>
        </row>
        <row r="7893">
          <cell r="B7893">
            <v>33648720</v>
          </cell>
          <cell r="C7893">
            <v>53326335</v>
          </cell>
        </row>
        <row r="7894">
          <cell r="B7894">
            <v>33648779</v>
          </cell>
          <cell r="C7894">
            <v>53334989</v>
          </cell>
        </row>
        <row r="7895">
          <cell r="B7895">
            <v>33650527</v>
          </cell>
          <cell r="C7895">
            <v>53336208</v>
          </cell>
        </row>
        <row r="7896">
          <cell r="B7896">
            <v>33651210</v>
          </cell>
          <cell r="C7896">
            <v>53336353</v>
          </cell>
        </row>
        <row r="7897">
          <cell r="B7897">
            <v>33651275</v>
          </cell>
          <cell r="C7897">
            <v>53329602</v>
          </cell>
        </row>
        <row r="7898">
          <cell r="B7898">
            <v>33652435</v>
          </cell>
          <cell r="C7898">
            <v>53337683</v>
          </cell>
        </row>
        <row r="7899">
          <cell r="B7899">
            <v>33652629</v>
          </cell>
          <cell r="C7899">
            <v>53363288</v>
          </cell>
        </row>
        <row r="7900">
          <cell r="B7900">
            <v>33652820</v>
          </cell>
          <cell r="C7900">
            <v>53337525</v>
          </cell>
        </row>
        <row r="7901">
          <cell r="B7901">
            <v>33654368</v>
          </cell>
          <cell r="C7901">
            <v>53338477</v>
          </cell>
        </row>
        <row r="7902">
          <cell r="B7902">
            <v>33655986</v>
          </cell>
          <cell r="C7902">
            <v>53338734</v>
          </cell>
        </row>
        <row r="7903">
          <cell r="B7903">
            <v>33655992</v>
          </cell>
          <cell r="C7903">
            <v>53338746</v>
          </cell>
        </row>
        <row r="7904">
          <cell r="B7904">
            <v>33656013</v>
          </cell>
          <cell r="C7904">
            <v>53380491</v>
          </cell>
        </row>
        <row r="7905">
          <cell r="B7905">
            <v>33658229</v>
          </cell>
          <cell r="C7905">
            <v>53357386</v>
          </cell>
        </row>
        <row r="7906">
          <cell r="B7906">
            <v>33659633</v>
          </cell>
          <cell r="C7906">
            <v>53336369</v>
          </cell>
        </row>
        <row r="7907">
          <cell r="B7907">
            <v>33659659</v>
          </cell>
          <cell r="C7907">
            <v>53336673</v>
          </cell>
        </row>
        <row r="7908">
          <cell r="B7908">
            <v>33660149</v>
          </cell>
          <cell r="C7908">
            <v>53336814</v>
          </cell>
        </row>
        <row r="7909">
          <cell r="B7909">
            <v>33662152</v>
          </cell>
          <cell r="C7909">
            <v>53354514</v>
          </cell>
        </row>
        <row r="7910">
          <cell r="B7910">
            <v>33662878</v>
          </cell>
          <cell r="C7910">
            <v>53339248</v>
          </cell>
        </row>
        <row r="7911">
          <cell r="B7911">
            <v>33662898</v>
          </cell>
          <cell r="C7911">
            <v>53354890</v>
          </cell>
        </row>
        <row r="7912">
          <cell r="B7912">
            <v>33663414</v>
          </cell>
          <cell r="C7912">
            <v>53354220</v>
          </cell>
        </row>
        <row r="7913">
          <cell r="B7913">
            <v>33665112</v>
          </cell>
          <cell r="C7913">
            <v>53357789</v>
          </cell>
        </row>
        <row r="7914">
          <cell r="B7914">
            <v>33665166</v>
          </cell>
          <cell r="C7914">
            <v>53353258</v>
          </cell>
        </row>
        <row r="7915">
          <cell r="B7915">
            <v>33665947</v>
          </cell>
          <cell r="C7915">
            <v>53358748</v>
          </cell>
        </row>
        <row r="7916">
          <cell r="B7916">
            <v>33666030</v>
          </cell>
          <cell r="C7916">
            <v>53342576</v>
          </cell>
        </row>
        <row r="7917">
          <cell r="B7917">
            <v>33666289</v>
          </cell>
          <cell r="C7917">
            <v>53353535</v>
          </cell>
        </row>
        <row r="7918">
          <cell r="B7918">
            <v>33667529</v>
          </cell>
          <cell r="C7918">
            <v>53358875</v>
          </cell>
        </row>
        <row r="7919">
          <cell r="B7919">
            <v>33672693</v>
          </cell>
          <cell r="C7919">
            <v>53348474</v>
          </cell>
        </row>
        <row r="7920">
          <cell r="B7920">
            <v>33673353</v>
          </cell>
          <cell r="C7920">
            <v>53349379</v>
          </cell>
        </row>
        <row r="7921">
          <cell r="B7921">
            <v>33674006</v>
          </cell>
          <cell r="C7921">
            <v>53368237</v>
          </cell>
        </row>
        <row r="7922">
          <cell r="B7922">
            <v>33674436</v>
          </cell>
          <cell r="C7922">
            <v>53355223</v>
          </cell>
        </row>
        <row r="7923">
          <cell r="B7923">
            <v>33676375</v>
          </cell>
          <cell r="C7923">
            <v>53356623</v>
          </cell>
        </row>
        <row r="7924">
          <cell r="B7924">
            <v>33677187</v>
          </cell>
          <cell r="C7924">
            <v>53353385</v>
          </cell>
        </row>
        <row r="7925">
          <cell r="B7925">
            <v>33677712</v>
          </cell>
          <cell r="C7925">
            <v>53363222</v>
          </cell>
        </row>
        <row r="7926">
          <cell r="B7926">
            <v>33679292</v>
          </cell>
          <cell r="C7926">
            <v>53355146</v>
          </cell>
        </row>
        <row r="7927">
          <cell r="B7927">
            <v>33680841</v>
          </cell>
          <cell r="C7927">
            <v>53356049</v>
          </cell>
        </row>
        <row r="7928">
          <cell r="B7928">
            <v>33681274</v>
          </cell>
          <cell r="C7928">
            <v>53361038</v>
          </cell>
        </row>
        <row r="7929">
          <cell r="B7929">
            <v>33681509</v>
          </cell>
          <cell r="C7929">
            <v>53366868</v>
          </cell>
        </row>
        <row r="7930">
          <cell r="B7930">
            <v>33682348</v>
          </cell>
          <cell r="C7930">
            <v>53361521</v>
          </cell>
        </row>
        <row r="7931">
          <cell r="B7931">
            <v>33682837</v>
          </cell>
          <cell r="C7931">
            <v>53359464</v>
          </cell>
        </row>
        <row r="7932">
          <cell r="B7932">
            <v>33682962</v>
          </cell>
          <cell r="C7932">
            <v>53396722</v>
          </cell>
        </row>
        <row r="7933">
          <cell r="B7933">
            <v>33684145</v>
          </cell>
          <cell r="C7933">
            <v>53363731</v>
          </cell>
        </row>
        <row r="7934">
          <cell r="B7934">
            <v>33685411</v>
          </cell>
          <cell r="C7934">
            <v>53364482</v>
          </cell>
        </row>
        <row r="7935">
          <cell r="B7935">
            <v>33685789</v>
          </cell>
          <cell r="C7935">
            <v>53452070</v>
          </cell>
        </row>
        <row r="7936">
          <cell r="B7936">
            <v>33686211</v>
          </cell>
          <cell r="C7936">
            <v>53363821</v>
          </cell>
        </row>
        <row r="7937">
          <cell r="B7937">
            <v>33686597</v>
          </cell>
          <cell r="C7937">
            <v>53361822</v>
          </cell>
        </row>
        <row r="7938">
          <cell r="B7938">
            <v>33687114</v>
          </cell>
          <cell r="C7938">
            <v>53371743</v>
          </cell>
        </row>
        <row r="7939">
          <cell r="B7939">
            <v>33688816</v>
          </cell>
          <cell r="C7939">
            <v>53372240</v>
          </cell>
        </row>
        <row r="7940">
          <cell r="B7940">
            <v>33690058</v>
          </cell>
          <cell r="C7940">
            <v>53374786</v>
          </cell>
        </row>
        <row r="7941">
          <cell r="B7941">
            <v>33690138</v>
          </cell>
          <cell r="C7941">
            <v>53387430</v>
          </cell>
        </row>
        <row r="7942">
          <cell r="B7942">
            <v>33691977</v>
          </cell>
          <cell r="C7942">
            <v>53368430</v>
          </cell>
        </row>
        <row r="7943">
          <cell r="B7943">
            <v>33692503</v>
          </cell>
          <cell r="C7943" t="str">
            <v>NULL</v>
          </cell>
        </row>
        <row r="7944">
          <cell r="B7944">
            <v>33694546</v>
          </cell>
          <cell r="C7944">
            <v>53380660</v>
          </cell>
        </row>
        <row r="7945">
          <cell r="B7945">
            <v>33694957</v>
          </cell>
          <cell r="C7945">
            <v>53395067</v>
          </cell>
        </row>
        <row r="7946">
          <cell r="B7946">
            <v>33696366</v>
          </cell>
          <cell r="C7946">
            <v>53381005</v>
          </cell>
        </row>
        <row r="7947">
          <cell r="B7947">
            <v>33698404</v>
          </cell>
          <cell r="C7947">
            <v>53381799</v>
          </cell>
        </row>
        <row r="7948">
          <cell r="B7948">
            <v>33700443</v>
          </cell>
          <cell r="C7948">
            <v>53388561</v>
          </cell>
        </row>
        <row r="7949">
          <cell r="B7949">
            <v>33700556</v>
          </cell>
          <cell r="C7949">
            <v>53467011</v>
          </cell>
        </row>
        <row r="7950">
          <cell r="B7950">
            <v>33700671</v>
          </cell>
          <cell r="C7950">
            <v>53479188</v>
          </cell>
        </row>
        <row r="7951">
          <cell r="B7951">
            <v>33702057</v>
          </cell>
          <cell r="C7951">
            <v>53377431</v>
          </cell>
        </row>
        <row r="7952">
          <cell r="B7952">
            <v>33702325</v>
          </cell>
          <cell r="C7952">
            <v>53387410</v>
          </cell>
        </row>
        <row r="7953">
          <cell r="B7953">
            <v>33702341</v>
          </cell>
          <cell r="C7953">
            <v>53380189</v>
          </cell>
        </row>
        <row r="7954">
          <cell r="B7954">
            <v>33702685</v>
          </cell>
          <cell r="C7954">
            <v>53387369</v>
          </cell>
        </row>
        <row r="7955">
          <cell r="B7955">
            <v>33702692</v>
          </cell>
          <cell r="C7955">
            <v>53378284</v>
          </cell>
        </row>
        <row r="7956">
          <cell r="B7956">
            <v>33702864</v>
          </cell>
          <cell r="C7956">
            <v>53378242</v>
          </cell>
        </row>
        <row r="7957">
          <cell r="B7957">
            <v>33703379</v>
          </cell>
          <cell r="C7957">
            <v>53438056</v>
          </cell>
        </row>
        <row r="7958">
          <cell r="B7958">
            <v>33703741</v>
          </cell>
          <cell r="C7958">
            <v>53378864</v>
          </cell>
        </row>
        <row r="7959">
          <cell r="B7959">
            <v>33703909</v>
          </cell>
          <cell r="C7959">
            <v>53379107</v>
          </cell>
        </row>
        <row r="7960">
          <cell r="B7960">
            <v>33704003</v>
          </cell>
          <cell r="C7960">
            <v>53382419</v>
          </cell>
        </row>
        <row r="7961">
          <cell r="B7961">
            <v>33704953</v>
          </cell>
          <cell r="C7961">
            <v>53380097</v>
          </cell>
        </row>
        <row r="7962">
          <cell r="B7962">
            <v>33705023</v>
          </cell>
          <cell r="C7962">
            <v>53392593</v>
          </cell>
        </row>
        <row r="7963">
          <cell r="B7963">
            <v>33705432</v>
          </cell>
          <cell r="C7963">
            <v>53380978</v>
          </cell>
        </row>
        <row r="7964">
          <cell r="B7964">
            <v>33705454</v>
          </cell>
          <cell r="C7964">
            <v>53380694</v>
          </cell>
        </row>
        <row r="7965">
          <cell r="B7965">
            <v>33705591</v>
          </cell>
          <cell r="C7965">
            <v>53382565</v>
          </cell>
        </row>
        <row r="7966">
          <cell r="B7966">
            <v>33706975</v>
          </cell>
          <cell r="C7966">
            <v>53455336</v>
          </cell>
        </row>
        <row r="7967">
          <cell r="B7967">
            <v>33707319</v>
          </cell>
          <cell r="C7967">
            <v>53391480</v>
          </cell>
        </row>
        <row r="7968">
          <cell r="B7968">
            <v>33710532</v>
          </cell>
          <cell r="C7968">
            <v>53392985</v>
          </cell>
        </row>
        <row r="7969">
          <cell r="B7969">
            <v>33710632</v>
          </cell>
          <cell r="C7969">
            <v>53386939</v>
          </cell>
        </row>
        <row r="7970">
          <cell r="B7970">
            <v>33711162</v>
          </cell>
          <cell r="C7970">
            <v>53433664</v>
          </cell>
        </row>
        <row r="7971">
          <cell r="B7971">
            <v>33711884</v>
          </cell>
          <cell r="C7971">
            <v>53387770</v>
          </cell>
        </row>
        <row r="7972">
          <cell r="B7972">
            <v>33712658</v>
          </cell>
          <cell r="C7972">
            <v>53410343</v>
          </cell>
        </row>
        <row r="7973">
          <cell r="B7973">
            <v>33712903</v>
          </cell>
          <cell r="C7973">
            <v>53394844</v>
          </cell>
        </row>
        <row r="7974">
          <cell r="B7974">
            <v>33712936</v>
          </cell>
          <cell r="C7974">
            <v>53410327</v>
          </cell>
        </row>
        <row r="7975">
          <cell r="B7975">
            <v>33713550</v>
          </cell>
          <cell r="C7975">
            <v>53425769</v>
          </cell>
        </row>
        <row r="7976">
          <cell r="B7976">
            <v>33713675</v>
          </cell>
          <cell r="C7976">
            <v>53394993</v>
          </cell>
        </row>
        <row r="7977">
          <cell r="B7977">
            <v>33714029</v>
          </cell>
          <cell r="C7977">
            <v>53396476</v>
          </cell>
        </row>
        <row r="7978">
          <cell r="B7978">
            <v>33714371</v>
          </cell>
          <cell r="C7978">
            <v>53395813</v>
          </cell>
        </row>
        <row r="7979">
          <cell r="B7979">
            <v>33715047</v>
          </cell>
          <cell r="C7979">
            <v>53398574</v>
          </cell>
        </row>
        <row r="7980">
          <cell r="B7980">
            <v>33715986</v>
          </cell>
          <cell r="C7980">
            <v>53403849</v>
          </cell>
        </row>
        <row r="7981">
          <cell r="B7981">
            <v>33716029</v>
          </cell>
          <cell r="C7981">
            <v>53400836</v>
          </cell>
        </row>
        <row r="7982">
          <cell r="B7982">
            <v>33716091</v>
          </cell>
          <cell r="C7982">
            <v>53401649</v>
          </cell>
        </row>
        <row r="7983">
          <cell r="B7983">
            <v>33716956</v>
          </cell>
          <cell r="C7983">
            <v>53400833</v>
          </cell>
        </row>
        <row r="7984">
          <cell r="B7984">
            <v>33717937</v>
          </cell>
          <cell r="C7984">
            <v>53425430</v>
          </cell>
        </row>
        <row r="7985">
          <cell r="B7985">
            <v>33718656</v>
          </cell>
          <cell r="C7985">
            <v>53448173</v>
          </cell>
        </row>
        <row r="7986">
          <cell r="B7986">
            <v>33719685</v>
          </cell>
          <cell r="C7986">
            <v>53399969</v>
          </cell>
        </row>
        <row r="7987">
          <cell r="B7987">
            <v>33719940</v>
          </cell>
          <cell r="C7987">
            <v>53396893</v>
          </cell>
        </row>
        <row r="7988">
          <cell r="B7988">
            <v>33720245</v>
          </cell>
          <cell r="C7988">
            <v>53394746</v>
          </cell>
        </row>
        <row r="7989">
          <cell r="B7989">
            <v>33720941</v>
          </cell>
          <cell r="C7989">
            <v>53410607</v>
          </cell>
        </row>
        <row r="7990">
          <cell r="B7990">
            <v>33721212</v>
          </cell>
          <cell r="C7990">
            <v>53395364</v>
          </cell>
        </row>
        <row r="7991">
          <cell r="B7991">
            <v>33721224</v>
          </cell>
          <cell r="C7991">
            <v>53395702</v>
          </cell>
        </row>
        <row r="7992">
          <cell r="B7992">
            <v>33721499</v>
          </cell>
          <cell r="C7992">
            <v>53395814</v>
          </cell>
        </row>
        <row r="7993">
          <cell r="B7993">
            <v>33721587</v>
          </cell>
          <cell r="C7993">
            <v>53396742</v>
          </cell>
        </row>
        <row r="7994">
          <cell r="B7994">
            <v>33722572</v>
          </cell>
          <cell r="C7994">
            <v>53399092</v>
          </cell>
        </row>
        <row r="7995">
          <cell r="B7995">
            <v>33722613</v>
          </cell>
          <cell r="C7995">
            <v>53397434</v>
          </cell>
        </row>
        <row r="7996">
          <cell r="B7996">
            <v>33723081</v>
          </cell>
          <cell r="C7996">
            <v>53399576</v>
          </cell>
        </row>
        <row r="7997">
          <cell r="B7997">
            <v>33723315</v>
          </cell>
          <cell r="C7997">
            <v>53399803</v>
          </cell>
        </row>
        <row r="7998">
          <cell r="B7998">
            <v>33723866</v>
          </cell>
          <cell r="C7998">
            <v>53415213</v>
          </cell>
        </row>
        <row r="7999">
          <cell r="B7999">
            <v>33723958</v>
          </cell>
          <cell r="C7999">
            <v>53403480</v>
          </cell>
        </row>
        <row r="8000">
          <cell r="B8000">
            <v>33724150</v>
          </cell>
          <cell r="C8000">
            <v>53415189</v>
          </cell>
        </row>
        <row r="8001">
          <cell r="B8001">
            <v>33724347</v>
          </cell>
          <cell r="C8001">
            <v>53399742</v>
          </cell>
        </row>
        <row r="8002">
          <cell r="B8002">
            <v>33724910</v>
          </cell>
          <cell r="C8002">
            <v>53400625</v>
          </cell>
        </row>
        <row r="8003">
          <cell r="B8003">
            <v>33724948</v>
          </cell>
          <cell r="C8003">
            <v>53399510</v>
          </cell>
        </row>
        <row r="8004">
          <cell r="B8004">
            <v>33725044</v>
          </cell>
          <cell r="C8004">
            <v>53409659</v>
          </cell>
        </row>
        <row r="8005">
          <cell r="B8005">
            <v>33725288</v>
          </cell>
          <cell r="C8005">
            <v>53399485</v>
          </cell>
        </row>
        <row r="8006">
          <cell r="B8006">
            <v>33725611</v>
          </cell>
          <cell r="C8006">
            <v>53463775</v>
          </cell>
        </row>
        <row r="8007">
          <cell r="B8007">
            <v>33725758</v>
          </cell>
          <cell r="C8007">
            <v>53408785</v>
          </cell>
        </row>
        <row r="8008">
          <cell r="B8008">
            <v>33726105</v>
          </cell>
          <cell r="C8008">
            <v>53416003</v>
          </cell>
        </row>
        <row r="8009">
          <cell r="B8009">
            <v>33726688</v>
          </cell>
          <cell r="C8009">
            <v>53401023</v>
          </cell>
        </row>
        <row r="8010">
          <cell r="B8010">
            <v>33726929</v>
          </cell>
          <cell r="C8010">
            <v>53401095</v>
          </cell>
        </row>
        <row r="8011">
          <cell r="B8011">
            <v>33726949</v>
          </cell>
          <cell r="C8011">
            <v>53401570</v>
          </cell>
        </row>
        <row r="8012">
          <cell r="B8012">
            <v>33726973</v>
          </cell>
          <cell r="C8012">
            <v>53401143</v>
          </cell>
        </row>
        <row r="8013">
          <cell r="B8013">
            <v>33727217</v>
          </cell>
          <cell r="C8013">
            <v>53411200</v>
          </cell>
        </row>
        <row r="8014">
          <cell r="B8014">
            <v>33727246</v>
          </cell>
          <cell r="C8014">
            <v>53409549</v>
          </cell>
        </row>
        <row r="8015">
          <cell r="B8015">
            <v>33727724</v>
          </cell>
          <cell r="C8015">
            <v>53402222</v>
          </cell>
        </row>
        <row r="8016">
          <cell r="B8016">
            <v>33727975</v>
          </cell>
          <cell r="C8016">
            <v>53413634</v>
          </cell>
        </row>
        <row r="8017">
          <cell r="B8017">
            <v>33728122</v>
          </cell>
          <cell r="C8017">
            <v>53402479</v>
          </cell>
        </row>
        <row r="8018">
          <cell r="B8018">
            <v>33728297</v>
          </cell>
          <cell r="C8018">
            <v>53413705</v>
          </cell>
        </row>
        <row r="8019">
          <cell r="B8019">
            <v>33728447</v>
          </cell>
          <cell r="C8019">
            <v>53410563</v>
          </cell>
        </row>
        <row r="8020">
          <cell r="B8020">
            <v>33728558</v>
          </cell>
          <cell r="C8020">
            <v>53414579</v>
          </cell>
        </row>
        <row r="8021">
          <cell r="B8021">
            <v>33728664</v>
          </cell>
          <cell r="C8021">
            <v>53403063</v>
          </cell>
        </row>
        <row r="8022">
          <cell r="B8022">
            <v>33728688</v>
          </cell>
          <cell r="C8022">
            <v>53414592</v>
          </cell>
        </row>
        <row r="8023">
          <cell r="B8023">
            <v>33728936</v>
          </cell>
          <cell r="C8023">
            <v>53427393</v>
          </cell>
        </row>
        <row r="8024">
          <cell r="B8024">
            <v>33729700</v>
          </cell>
          <cell r="C8024">
            <v>53404545</v>
          </cell>
        </row>
        <row r="8025">
          <cell r="B8025">
            <v>33729737</v>
          </cell>
          <cell r="C8025">
            <v>53413597</v>
          </cell>
        </row>
        <row r="8026">
          <cell r="B8026">
            <v>33729915</v>
          </cell>
          <cell r="C8026">
            <v>53411526</v>
          </cell>
        </row>
        <row r="8027">
          <cell r="B8027">
            <v>33729937</v>
          </cell>
          <cell r="C8027">
            <v>53413897</v>
          </cell>
        </row>
        <row r="8028">
          <cell r="B8028">
            <v>33730161</v>
          </cell>
          <cell r="C8028">
            <v>53405014</v>
          </cell>
        </row>
        <row r="8029">
          <cell r="B8029">
            <v>33730379</v>
          </cell>
          <cell r="C8029">
            <v>53413995</v>
          </cell>
        </row>
        <row r="8030">
          <cell r="B8030">
            <v>33730518</v>
          </cell>
          <cell r="C8030">
            <v>53405468</v>
          </cell>
        </row>
        <row r="8031">
          <cell r="B8031">
            <v>33730756</v>
          </cell>
          <cell r="C8031">
            <v>53406090</v>
          </cell>
        </row>
        <row r="8032">
          <cell r="B8032">
            <v>33730843</v>
          </cell>
          <cell r="C8032">
            <v>53429389</v>
          </cell>
        </row>
        <row r="8033">
          <cell r="B8033">
            <v>33730938</v>
          </cell>
          <cell r="C8033">
            <v>53406085</v>
          </cell>
        </row>
        <row r="8034">
          <cell r="B8034">
            <v>33731448</v>
          </cell>
          <cell r="C8034">
            <v>53414174</v>
          </cell>
        </row>
        <row r="8035">
          <cell r="B8035">
            <v>33732832</v>
          </cell>
          <cell r="C8035">
            <v>53416161</v>
          </cell>
        </row>
        <row r="8036">
          <cell r="B8036">
            <v>33733701</v>
          </cell>
          <cell r="C8036">
            <v>53415496</v>
          </cell>
        </row>
        <row r="8037">
          <cell r="B8037">
            <v>33734548</v>
          </cell>
          <cell r="C8037">
            <v>53429716</v>
          </cell>
        </row>
        <row r="8038">
          <cell r="B8038">
            <v>33734698</v>
          </cell>
          <cell r="C8038">
            <v>53417459</v>
          </cell>
        </row>
        <row r="8039">
          <cell r="B8039">
            <v>33735518</v>
          </cell>
          <cell r="C8039">
            <v>53412929</v>
          </cell>
        </row>
        <row r="8040">
          <cell r="B8040">
            <v>33736638</v>
          </cell>
          <cell r="C8040">
            <v>53417445</v>
          </cell>
        </row>
        <row r="8041">
          <cell r="B8041">
            <v>33736858</v>
          </cell>
          <cell r="C8041">
            <v>53418452</v>
          </cell>
        </row>
        <row r="8042">
          <cell r="B8042">
            <v>33737206</v>
          </cell>
          <cell r="C8042">
            <v>53418795</v>
          </cell>
        </row>
        <row r="8043">
          <cell r="B8043">
            <v>33737464</v>
          </cell>
          <cell r="C8043">
            <v>53416944</v>
          </cell>
        </row>
        <row r="8044">
          <cell r="B8044">
            <v>33737585</v>
          </cell>
          <cell r="C8044">
            <v>53414383</v>
          </cell>
        </row>
        <row r="8045">
          <cell r="B8045">
            <v>33738407</v>
          </cell>
          <cell r="C8045">
            <v>53413158</v>
          </cell>
        </row>
        <row r="8046">
          <cell r="B8046">
            <v>33738818</v>
          </cell>
          <cell r="C8046">
            <v>53418336</v>
          </cell>
        </row>
        <row r="8047">
          <cell r="B8047">
            <v>33739790</v>
          </cell>
          <cell r="C8047">
            <v>53431144</v>
          </cell>
        </row>
        <row r="8048">
          <cell r="B8048">
            <v>33740483</v>
          </cell>
          <cell r="C8048">
            <v>53418321</v>
          </cell>
        </row>
        <row r="8049">
          <cell r="B8049">
            <v>33741341</v>
          </cell>
          <cell r="C8049">
            <v>53416615</v>
          </cell>
        </row>
        <row r="8050">
          <cell r="B8050">
            <v>33741431</v>
          </cell>
          <cell r="C8050">
            <v>53415880</v>
          </cell>
        </row>
        <row r="8051">
          <cell r="B8051">
            <v>33741743</v>
          </cell>
          <cell r="C8051">
            <v>53416272</v>
          </cell>
        </row>
        <row r="8052">
          <cell r="B8052">
            <v>33742428</v>
          </cell>
          <cell r="C8052">
            <v>53417536</v>
          </cell>
        </row>
        <row r="8053">
          <cell r="B8053">
            <v>33742724</v>
          </cell>
          <cell r="C8053">
            <v>53416502</v>
          </cell>
        </row>
        <row r="8054">
          <cell r="B8054">
            <v>33743480</v>
          </cell>
          <cell r="C8054">
            <v>53418890</v>
          </cell>
        </row>
        <row r="8055">
          <cell r="B8055">
            <v>33744106</v>
          </cell>
          <cell r="C8055">
            <v>53417822</v>
          </cell>
        </row>
        <row r="8056">
          <cell r="B8056">
            <v>33744681</v>
          </cell>
          <cell r="C8056">
            <v>53428922</v>
          </cell>
        </row>
        <row r="8057">
          <cell r="B8057">
            <v>33746359</v>
          </cell>
          <cell r="C8057">
            <v>53431006</v>
          </cell>
        </row>
        <row r="8058">
          <cell r="B8058">
            <v>33746647</v>
          </cell>
          <cell r="C8058">
            <v>53421086</v>
          </cell>
        </row>
        <row r="8059">
          <cell r="B8059">
            <v>33747767</v>
          </cell>
          <cell r="C8059">
            <v>53431364</v>
          </cell>
        </row>
        <row r="8060">
          <cell r="B8060">
            <v>33747785</v>
          </cell>
          <cell r="C8060">
            <v>53478077</v>
          </cell>
        </row>
        <row r="8061">
          <cell r="B8061">
            <v>33747968</v>
          </cell>
          <cell r="C8061">
            <v>53431257</v>
          </cell>
        </row>
        <row r="8062">
          <cell r="B8062">
            <v>33748197</v>
          </cell>
          <cell r="C8062">
            <v>53436504</v>
          </cell>
        </row>
        <row r="8063">
          <cell r="B8063">
            <v>33749113</v>
          </cell>
          <cell r="C8063">
            <v>53431209</v>
          </cell>
        </row>
        <row r="8064">
          <cell r="B8064">
            <v>33749222</v>
          </cell>
          <cell r="C8064">
            <v>53433644</v>
          </cell>
        </row>
        <row r="8065">
          <cell r="B8065">
            <v>33749493</v>
          </cell>
          <cell r="C8065">
            <v>53423564</v>
          </cell>
        </row>
        <row r="8066">
          <cell r="B8066">
            <v>33749512</v>
          </cell>
          <cell r="C8066">
            <v>53436986</v>
          </cell>
        </row>
        <row r="8067">
          <cell r="B8067">
            <v>33749605</v>
          </cell>
          <cell r="C8067">
            <v>53433735</v>
          </cell>
        </row>
        <row r="8068">
          <cell r="B8068">
            <v>33750598</v>
          </cell>
          <cell r="C8068">
            <v>53434589</v>
          </cell>
        </row>
        <row r="8069">
          <cell r="B8069">
            <v>33750703</v>
          </cell>
          <cell r="C8069">
            <v>53434743</v>
          </cell>
        </row>
        <row r="8070">
          <cell r="B8070">
            <v>33750869</v>
          </cell>
          <cell r="C8070">
            <v>53435007</v>
          </cell>
        </row>
        <row r="8071">
          <cell r="B8071">
            <v>33750922</v>
          </cell>
          <cell r="C8071">
            <v>53435580</v>
          </cell>
        </row>
        <row r="8072">
          <cell r="B8072">
            <v>33751174</v>
          </cell>
          <cell r="C8072">
            <v>53449147</v>
          </cell>
        </row>
        <row r="8073">
          <cell r="B8073">
            <v>33751256</v>
          </cell>
          <cell r="C8073">
            <v>53544414</v>
          </cell>
        </row>
        <row r="8074">
          <cell r="B8074">
            <v>33751808</v>
          </cell>
          <cell r="C8074">
            <v>53426903</v>
          </cell>
        </row>
        <row r="8075">
          <cell r="B8075">
            <v>33751904</v>
          </cell>
          <cell r="C8075">
            <v>53449712</v>
          </cell>
        </row>
        <row r="8076">
          <cell r="B8076">
            <v>33751917</v>
          </cell>
          <cell r="C8076">
            <v>53435952</v>
          </cell>
        </row>
        <row r="8077">
          <cell r="B8077">
            <v>33751949</v>
          </cell>
          <cell r="C8077">
            <v>53433979</v>
          </cell>
        </row>
        <row r="8078">
          <cell r="B8078">
            <v>33751971</v>
          </cell>
          <cell r="C8078">
            <v>53434206</v>
          </cell>
        </row>
        <row r="8079">
          <cell r="B8079">
            <v>33752153</v>
          </cell>
          <cell r="C8079">
            <v>53434129</v>
          </cell>
        </row>
        <row r="8080">
          <cell r="B8080">
            <v>33752165</v>
          </cell>
          <cell r="C8080">
            <v>53428800</v>
          </cell>
        </row>
        <row r="8081">
          <cell r="B8081">
            <v>33752254</v>
          </cell>
          <cell r="C8081">
            <v>53431447</v>
          </cell>
        </row>
        <row r="8082">
          <cell r="B8082">
            <v>33752322</v>
          </cell>
          <cell r="C8082">
            <v>53435100</v>
          </cell>
        </row>
        <row r="8083">
          <cell r="B8083">
            <v>33752374</v>
          </cell>
          <cell r="C8083">
            <v>53436078</v>
          </cell>
        </row>
        <row r="8084">
          <cell r="B8084">
            <v>33753790</v>
          </cell>
          <cell r="C8084">
            <v>53434423</v>
          </cell>
        </row>
        <row r="8085">
          <cell r="B8085">
            <v>33753955</v>
          </cell>
          <cell r="C8085">
            <v>53436364</v>
          </cell>
        </row>
        <row r="8086">
          <cell r="B8086">
            <v>33753974</v>
          </cell>
          <cell r="C8086">
            <v>53449159</v>
          </cell>
        </row>
        <row r="8087">
          <cell r="B8087">
            <v>33754410</v>
          </cell>
          <cell r="C8087">
            <v>53451947</v>
          </cell>
        </row>
        <row r="8088">
          <cell r="B8088">
            <v>33755782</v>
          </cell>
          <cell r="C8088">
            <v>53449157</v>
          </cell>
        </row>
        <row r="8089">
          <cell r="B8089">
            <v>33756602</v>
          </cell>
          <cell r="C8089">
            <v>53433069</v>
          </cell>
        </row>
        <row r="8090">
          <cell r="B8090">
            <v>33756817</v>
          </cell>
          <cell r="C8090">
            <v>53449151</v>
          </cell>
        </row>
        <row r="8091">
          <cell r="B8091">
            <v>33756885</v>
          </cell>
          <cell r="C8091">
            <v>53432202</v>
          </cell>
        </row>
        <row r="8092">
          <cell r="B8092">
            <v>33757388</v>
          </cell>
          <cell r="C8092">
            <v>53451951</v>
          </cell>
        </row>
        <row r="8093">
          <cell r="B8093">
            <v>33758158</v>
          </cell>
          <cell r="C8093">
            <v>53438865</v>
          </cell>
        </row>
        <row r="8094">
          <cell r="B8094">
            <v>33758523</v>
          </cell>
          <cell r="C8094">
            <v>53433067</v>
          </cell>
        </row>
        <row r="8095">
          <cell r="B8095">
            <v>33760155</v>
          </cell>
          <cell r="C8095">
            <v>53438965</v>
          </cell>
        </row>
        <row r="8096">
          <cell r="B8096">
            <v>33760168</v>
          </cell>
          <cell r="C8096">
            <v>53441785</v>
          </cell>
        </row>
        <row r="8097">
          <cell r="B8097">
            <v>33760360</v>
          </cell>
          <cell r="C8097">
            <v>53434131</v>
          </cell>
        </row>
        <row r="8098">
          <cell r="B8098">
            <v>33761308</v>
          </cell>
          <cell r="C8098">
            <v>53440567</v>
          </cell>
        </row>
        <row r="8099">
          <cell r="B8099">
            <v>33761755</v>
          </cell>
          <cell r="C8099">
            <v>53440897</v>
          </cell>
        </row>
        <row r="8100">
          <cell r="B8100">
            <v>33761898</v>
          </cell>
          <cell r="C8100">
            <v>53438464</v>
          </cell>
        </row>
        <row r="8101">
          <cell r="B8101">
            <v>33762229</v>
          </cell>
          <cell r="C8101">
            <v>53438309</v>
          </cell>
        </row>
        <row r="8102">
          <cell r="B8102">
            <v>33762367</v>
          </cell>
          <cell r="C8102">
            <v>53445398</v>
          </cell>
        </row>
        <row r="8103">
          <cell r="B8103">
            <v>33762395</v>
          </cell>
          <cell r="C8103">
            <v>53438236</v>
          </cell>
        </row>
        <row r="8104">
          <cell r="B8104">
            <v>33762580</v>
          </cell>
          <cell r="C8104">
            <v>53437647</v>
          </cell>
        </row>
        <row r="8105">
          <cell r="B8105">
            <v>33762592</v>
          </cell>
          <cell r="C8105">
            <v>53438650</v>
          </cell>
        </row>
        <row r="8106">
          <cell r="B8106">
            <v>33762848</v>
          </cell>
          <cell r="C8106">
            <v>53440557</v>
          </cell>
        </row>
        <row r="8107">
          <cell r="B8107">
            <v>33763276</v>
          </cell>
          <cell r="C8107">
            <v>53441103</v>
          </cell>
        </row>
        <row r="8108">
          <cell r="B8108">
            <v>33763678</v>
          </cell>
          <cell r="C8108">
            <v>53438369</v>
          </cell>
        </row>
        <row r="8109">
          <cell r="B8109">
            <v>33767137</v>
          </cell>
          <cell r="C8109">
            <v>53440923</v>
          </cell>
        </row>
        <row r="8110">
          <cell r="B8110">
            <v>33768546</v>
          </cell>
          <cell r="C8110">
            <v>53452425</v>
          </cell>
        </row>
        <row r="8111">
          <cell r="B8111">
            <v>33768786</v>
          </cell>
          <cell r="C8111">
            <v>53442539</v>
          </cell>
        </row>
        <row r="8112">
          <cell r="B8112">
            <v>33769201</v>
          </cell>
          <cell r="C8112">
            <v>53460116</v>
          </cell>
        </row>
        <row r="8113">
          <cell r="B8113">
            <v>33769425</v>
          </cell>
          <cell r="C8113">
            <v>53443296</v>
          </cell>
        </row>
        <row r="8114">
          <cell r="B8114">
            <v>33769591</v>
          </cell>
          <cell r="C8114">
            <v>53443514</v>
          </cell>
        </row>
        <row r="8115">
          <cell r="B8115">
            <v>33770665</v>
          </cell>
          <cell r="C8115">
            <v>53450070</v>
          </cell>
        </row>
        <row r="8116">
          <cell r="B8116">
            <v>33770817</v>
          </cell>
          <cell r="C8116">
            <v>53450893</v>
          </cell>
        </row>
        <row r="8117">
          <cell r="B8117">
            <v>33771167</v>
          </cell>
          <cell r="C8117">
            <v>53487716</v>
          </cell>
        </row>
        <row r="8118">
          <cell r="B8118">
            <v>33771655</v>
          </cell>
          <cell r="C8118">
            <v>53456204</v>
          </cell>
        </row>
        <row r="8119">
          <cell r="B8119">
            <v>33774097</v>
          </cell>
          <cell r="C8119">
            <v>53460669</v>
          </cell>
        </row>
        <row r="8120">
          <cell r="B8120">
            <v>33774896</v>
          </cell>
          <cell r="C8120">
            <v>53457423</v>
          </cell>
        </row>
        <row r="8121">
          <cell r="B8121">
            <v>33776293</v>
          </cell>
          <cell r="C8121">
            <v>53449245</v>
          </cell>
        </row>
        <row r="8122">
          <cell r="B8122">
            <v>33776382</v>
          </cell>
          <cell r="C8122">
            <v>53474091</v>
          </cell>
        </row>
        <row r="8123">
          <cell r="B8123">
            <v>33776580</v>
          </cell>
          <cell r="C8123">
            <v>53471736</v>
          </cell>
        </row>
        <row r="8124">
          <cell r="B8124">
            <v>33777340</v>
          </cell>
          <cell r="C8124">
            <v>53458715</v>
          </cell>
        </row>
        <row r="8125">
          <cell r="B8125">
            <v>33779427</v>
          </cell>
          <cell r="C8125">
            <v>53453535</v>
          </cell>
        </row>
        <row r="8126">
          <cell r="B8126">
            <v>33780129</v>
          </cell>
          <cell r="C8126">
            <v>53460160</v>
          </cell>
        </row>
        <row r="8127">
          <cell r="B8127">
            <v>33780259</v>
          </cell>
          <cell r="C8127">
            <v>53492312</v>
          </cell>
        </row>
        <row r="8128">
          <cell r="B8128">
            <v>33780493</v>
          </cell>
          <cell r="C8128">
            <v>53470043</v>
          </cell>
        </row>
        <row r="8129">
          <cell r="B8129">
            <v>33780697</v>
          </cell>
          <cell r="C8129">
            <v>53487444</v>
          </cell>
        </row>
        <row r="8130">
          <cell r="B8130">
            <v>33780728</v>
          </cell>
          <cell r="C8130">
            <v>53473827</v>
          </cell>
        </row>
        <row r="8131">
          <cell r="B8131">
            <v>33784104</v>
          </cell>
          <cell r="C8131">
            <v>53472697</v>
          </cell>
        </row>
        <row r="8132">
          <cell r="B8132">
            <v>33788328</v>
          </cell>
          <cell r="C8132">
            <v>53469253</v>
          </cell>
        </row>
        <row r="8133">
          <cell r="B8133">
            <v>33788937</v>
          </cell>
          <cell r="C8133">
            <v>53460651</v>
          </cell>
        </row>
        <row r="8134">
          <cell r="B8134">
            <v>33789784</v>
          </cell>
          <cell r="C8134">
            <v>53470314</v>
          </cell>
        </row>
        <row r="8135">
          <cell r="B8135">
            <v>33790221</v>
          </cell>
          <cell r="C8135">
            <v>53461594</v>
          </cell>
        </row>
        <row r="8136">
          <cell r="B8136">
            <v>33790858</v>
          </cell>
          <cell r="C8136">
            <v>53462456</v>
          </cell>
        </row>
        <row r="8137">
          <cell r="B8137">
            <v>33791325</v>
          </cell>
          <cell r="C8137">
            <v>53471544</v>
          </cell>
        </row>
        <row r="8138">
          <cell r="B8138">
            <v>33792830</v>
          </cell>
          <cell r="C8138">
            <v>53471409</v>
          </cell>
        </row>
        <row r="8139">
          <cell r="B8139">
            <v>33793546</v>
          </cell>
          <cell r="C8139">
            <v>53513542</v>
          </cell>
        </row>
        <row r="8140">
          <cell r="B8140">
            <v>33794394</v>
          </cell>
          <cell r="C8140">
            <v>53469771</v>
          </cell>
        </row>
        <row r="8141">
          <cell r="B8141">
            <v>33794718</v>
          </cell>
          <cell r="C8141">
            <v>53474838</v>
          </cell>
        </row>
        <row r="8142">
          <cell r="B8142">
            <v>33795057</v>
          </cell>
          <cell r="C8142">
            <v>53467640</v>
          </cell>
        </row>
        <row r="8143">
          <cell r="B8143">
            <v>33795819</v>
          </cell>
          <cell r="C8143">
            <v>53471575</v>
          </cell>
        </row>
        <row r="8144">
          <cell r="B8144">
            <v>33795870</v>
          </cell>
          <cell r="C8144">
            <v>53467488</v>
          </cell>
        </row>
        <row r="8145">
          <cell r="B8145">
            <v>33796178</v>
          </cell>
          <cell r="C8145">
            <v>53467623</v>
          </cell>
        </row>
        <row r="8146">
          <cell r="B8146">
            <v>33796699</v>
          </cell>
          <cell r="C8146">
            <v>53482641</v>
          </cell>
        </row>
        <row r="8147">
          <cell r="B8147">
            <v>33797577</v>
          </cell>
          <cell r="C8147">
            <v>53470893</v>
          </cell>
        </row>
        <row r="8148">
          <cell r="B8148">
            <v>33797617</v>
          </cell>
          <cell r="C8148">
            <v>53470754</v>
          </cell>
        </row>
        <row r="8149">
          <cell r="B8149">
            <v>33797658</v>
          </cell>
          <cell r="C8149">
            <v>53470937</v>
          </cell>
        </row>
        <row r="8150">
          <cell r="B8150">
            <v>33797856</v>
          </cell>
          <cell r="C8150">
            <v>53484800</v>
          </cell>
        </row>
        <row r="8151">
          <cell r="B8151">
            <v>33798219</v>
          </cell>
          <cell r="C8151">
            <v>53472781</v>
          </cell>
        </row>
        <row r="8152">
          <cell r="B8152">
            <v>33798448</v>
          </cell>
          <cell r="C8152">
            <v>53469257</v>
          </cell>
        </row>
        <row r="8153">
          <cell r="B8153">
            <v>33798667</v>
          </cell>
          <cell r="C8153">
            <v>53472257</v>
          </cell>
        </row>
        <row r="8154">
          <cell r="B8154">
            <v>33798826</v>
          </cell>
          <cell r="C8154">
            <v>53472333</v>
          </cell>
        </row>
        <row r="8155">
          <cell r="B8155">
            <v>33798851</v>
          </cell>
          <cell r="C8155">
            <v>53469497</v>
          </cell>
        </row>
        <row r="8156">
          <cell r="B8156">
            <v>33798943</v>
          </cell>
          <cell r="C8156">
            <v>53473526</v>
          </cell>
        </row>
        <row r="8157">
          <cell r="B8157">
            <v>33799100</v>
          </cell>
          <cell r="C8157">
            <v>53469530</v>
          </cell>
        </row>
        <row r="8158">
          <cell r="B8158">
            <v>33799468</v>
          </cell>
          <cell r="C8158">
            <v>53472254</v>
          </cell>
        </row>
        <row r="8159">
          <cell r="B8159">
            <v>33799681</v>
          </cell>
          <cell r="C8159">
            <v>53487046</v>
          </cell>
        </row>
        <row r="8160">
          <cell r="B8160">
            <v>33800226</v>
          </cell>
          <cell r="C8160">
            <v>53474134</v>
          </cell>
        </row>
        <row r="8161">
          <cell r="B8161">
            <v>33801092</v>
          </cell>
          <cell r="C8161">
            <v>53473081</v>
          </cell>
        </row>
        <row r="8162">
          <cell r="B8162">
            <v>33801245</v>
          </cell>
          <cell r="C8162">
            <v>53474234</v>
          </cell>
        </row>
        <row r="8163">
          <cell r="B8163">
            <v>33801343</v>
          </cell>
          <cell r="C8163">
            <v>53483034</v>
          </cell>
        </row>
        <row r="8164">
          <cell r="B8164">
            <v>33801396</v>
          </cell>
          <cell r="C8164">
            <v>53471805</v>
          </cell>
        </row>
        <row r="8165">
          <cell r="B8165">
            <v>33801537</v>
          </cell>
          <cell r="C8165">
            <v>53474069</v>
          </cell>
        </row>
        <row r="8166">
          <cell r="B8166">
            <v>33801638</v>
          </cell>
          <cell r="C8166">
            <v>53474050</v>
          </cell>
        </row>
        <row r="8167">
          <cell r="B8167">
            <v>33801765</v>
          </cell>
          <cell r="C8167">
            <v>53473950</v>
          </cell>
        </row>
        <row r="8168">
          <cell r="B8168">
            <v>33801814</v>
          </cell>
          <cell r="C8168">
            <v>53471999</v>
          </cell>
        </row>
        <row r="8169">
          <cell r="B8169">
            <v>33801837</v>
          </cell>
          <cell r="C8169">
            <v>53483935</v>
          </cell>
        </row>
        <row r="8170">
          <cell r="B8170">
            <v>33801879</v>
          </cell>
          <cell r="C8170">
            <v>53481794</v>
          </cell>
        </row>
        <row r="8171">
          <cell r="B8171">
            <v>33802002</v>
          </cell>
          <cell r="C8171">
            <v>53472202</v>
          </cell>
        </row>
        <row r="8172">
          <cell r="B8172">
            <v>33802125</v>
          </cell>
          <cell r="C8172">
            <v>53481799</v>
          </cell>
        </row>
        <row r="8173">
          <cell r="B8173">
            <v>33802156</v>
          </cell>
          <cell r="C8173">
            <v>53472368</v>
          </cell>
        </row>
        <row r="8174">
          <cell r="B8174">
            <v>33802285</v>
          </cell>
          <cell r="C8174">
            <v>53559640</v>
          </cell>
        </row>
        <row r="8175">
          <cell r="B8175">
            <v>33802304</v>
          </cell>
          <cell r="C8175">
            <v>53472474</v>
          </cell>
        </row>
        <row r="8176">
          <cell r="B8176">
            <v>33802469</v>
          </cell>
          <cell r="C8176">
            <v>53474271</v>
          </cell>
        </row>
        <row r="8177">
          <cell r="B8177">
            <v>33803469</v>
          </cell>
          <cell r="C8177">
            <v>53552160</v>
          </cell>
        </row>
        <row r="8178">
          <cell r="B8178">
            <v>33805486</v>
          </cell>
          <cell r="C8178">
            <v>53483643</v>
          </cell>
        </row>
        <row r="8179">
          <cell r="B8179">
            <v>33805547</v>
          </cell>
          <cell r="C8179">
            <v>53484059</v>
          </cell>
        </row>
        <row r="8180">
          <cell r="B8180">
            <v>33806249</v>
          </cell>
          <cell r="C8180">
            <v>53485765</v>
          </cell>
        </row>
        <row r="8181">
          <cell r="B8181">
            <v>33806535</v>
          </cell>
          <cell r="C8181">
            <v>53487094</v>
          </cell>
        </row>
        <row r="8182">
          <cell r="B8182">
            <v>33806596</v>
          </cell>
          <cell r="C8182">
            <v>53483532</v>
          </cell>
        </row>
        <row r="8183">
          <cell r="B8183">
            <v>33806813</v>
          </cell>
          <cell r="C8183">
            <v>53477897</v>
          </cell>
        </row>
        <row r="8184">
          <cell r="B8184">
            <v>33806849</v>
          </cell>
          <cell r="C8184">
            <v>53486627</v>
          </cell>
        </row>
        <row r="8185">
          <cell r="B8185">
            <v>33806949</v>
          </cell>
          <cell r="C8185">
            <v>53483811</v>
          </cell>
        </row>
        <row r="8186">
          <cell r="B8186">
            <v>33807483</v>
          </cell>
          <cell r="C8186">
            <v>53489312</v>
          </cell>
        </row>
        <row r="8187">
          <cell r="B8187">
            <v>33807650</v>
          </cell>
          <cell r="C8187">
            <v>53483926</v>
          </cell>
        </row>
        <row r="8188">
          <cell r="B8188">
            <v>33810200</v>
          </cell>
          <cell r="C8188">
            <v>53486425</v>
          </cell>
        </row>
        <row r="8189">
          <cell r="B8189">
            <v>33810219</v>
          </cell>
          <cell r="C8189">
            <v>53486689</v>
          </cell>
        </row>
        <row r="8190">
          <cell r="B8190">
            <v>33811300</v>
          </cell>
          <cell r="C8190">
            <v>53493213</v>
          </cell>
        </row>
        <row r="8191">
          <cell r="B8191">
            <v>33811639</v>
          </cell>
          <cell r="C8191">
            <v>53487988</v>
          </cell>
        </row>
        <row r="8192">
          <cell r="B8192">
            <v>33811680</v>
          </cell>
          <cell r="C8192">
            <v>53493205</v>
          </cell>
        </row>
        <row r="8193">
          <cell r="B8193">
            <v>33812206</v>
          </cell>
          <cell r="C8193">
            <v>53491043</v>
          </cell>
        </row>
        <row r="8194">
          <cell r="B8194">
            <v>33812282</v>
          </cell>
          <cell r="C8194">
            <v>53493788</v>
          </cell>
        </row>
        <row r="8195">
          <cell r="B8195">
            <v>33812351</v>
          </cell>
          <cell r="C8195">
            <v>53509848</v>
          </cell>
        </row>
        <row r="8196">
          <cell r="B8196">
            <v>33812620</v>
          </cell>
          <cell r="C8196">
            <v>53491058</v>
          </cell>
        </row>
        <row r="8197">
          <cell r="B8197">
            <v>33812751</v>
          </cell>
          <cell r="C8197">
            <v>53487172</v>
          </cell>
        </row>
        <row r="8198">
          <cell r="B8198">
            <v>33812772</v>
          </cell>
          <cell r="C8198">
            <v>53487546</v>
          </cell>
        </row>
        <row r="8199">
          <cell r="B8199">
            <v>33812919</v>
          </cell>
          <cell r="C8199">
            <v>53487229</v>
          </cell>
        </row>
        <row r="8200">
          <cell r="B8200">
            <v>33813004</v>
          </cell>
          <cell r="C8200">
            <v>53487509</v>
          </cell>
        </row>
        <row r="8201">
          <cell r="B8201">
            <v>33813773</v>
          </cell>
          <cell r="C8201">
            <v>53491482</v>
          </cell>
        </row>
        <row r="8202">
          <cell r="B8202">
            <v>33813932</v>
          </cell>
          <cell r="C8202">
            <v>53493063</v>
          </cell>
        </row>
        <row r="8203">
          <cell r="B8203">
            <v>33815288</v>
          </cell>
          <cell r="C8203">
            <v>53501237</v>
          </cell>
        </row>
        <row r="8204">
          <cell r="B8204">
            <v>33816898</v>
          </cell>
          <cell r="C8204">
            <v>53486639</v>
          </cell>
        </row>
        <row r="8205">
          <cell r="B8205">
            <v>33818547</v>
          </cell>
          <cell r="C8205">
            <v>53488927</v>
          </cell>
        </row>
        <row r="8206">
          <cell r="B8206">
            <v>33819713</v>
          </cell>
          <cell r="C8206">
            <v>53494131</v>
          </cell>
        </row>
        <row r="8207">
          <cell r="B8207">
            <v>33821017</v>
          </cell>
          <cell r="C8207">
            <v>53575977</v>
          </cell>
        </row>
        <row r="8208">
          <cell r="B8208">
            <v>33821401</v>
          </cell>
          <cell r="C8208">
            <v>53508020</v>
          </cell>
        </row>
        <row r="8209">
          <cell r="B8209">
            <v>33822910</v>
          </cell>
          <cell r="C8209">
            <v>53493432</v>
          </cell>
        </row>
        <row r="8210">
          <cell r="B8210">
            <v>33823669</v>
          </cell>
          <cell r="C8210">
            <v>53510997</v>
          </cell>
        </row>
        <row r="8211">
          <cell r="B8211">
            <v>33824232</v>
          </cell>
          <cell r="C8211">
            <v>53501880</v>
          </cell>
        </row>
        <row r="8212">
          <cell r="B8212">
            <v>33824329</v>
          </cell>
          <cell r="C8212">
            <v>53504855</v>
          </cell>
        </row>
        <row r="8213">
          <cell r="B8213">
            <v>33824789</v>
          </cell>
          <cell r="C8213">
            <v>53494610</v>
          </cell>
        </row>
        <row r="8214">
          <cell r="B8214">
            <v>33824822</v>
          </cell>
          <cell r="C8214">
            <v>53508103</v>
          </cell>
        </row>
        <row r="8215">
          <cell r="B8215">
            <v>33825282</v>
          </cell>
          <cell r="C8215">
            <v>53502453</v>
          </cell>
        </row>
        <row r="8216">
          <cell r="B8216">
            <v>33825904</v>
          </cell>
          <cell r="C8216">
            <v>53518468</v>
          </cell>
        </row>
        <row r="8217">
          <cell r="B8217">
            <v>33830393</v>
          </cell>
          <cell r="C8217">
            <v>53510896</v>
          </cell>
        </row>
        <row r="8218">
          <cell r="B8218">
            <v>33830478</v>
          </cell>
          <cell r="C8218">
            <v>53504361</v>
          </cell>
        </row>
        <row r="8219">
          <cell r="B8219">
            <v>33830656</v>
          </cell>
          <cell r="C8219">
            <v>53509088</v>
          </cell>
        </row>
        <row r="8220">
          <cell r="B8220">
            <v>33832417</v>
          </cell>
          <cell r="C8220">
            <v>53518444</v>
          </cell>
        </row>
        <row r="8221">
          <cell r="B8221">
            <v>33833565</v>
          </cell>
          <cell r="C8221">
            <v>53508910</v>
          </cell>
        </row>
        <row r="8222">
          <cell r="B8222">
            <v>33834302</v>
          </cell>
          <cell r="C8222">
            <v>53507830</v>
          </cell>
        </row>
        <row r="8223">
          <cell r="B8223">
            <v>33834515</v>
          </cell>
          <cell r="C8223">
            <v>53508150</v>
          </cell>
        </row>
        <row r="8224">
          <cell r="B8224">
            <v>33834772</v>
          </cell>
          <cell r="C8224">
            <v>53507437</v>
          </cell>
        </row>
        <row r="8225">
          <cell r="B8225">
            <v>33835084</v>
          </cell>
          <cell r="C8225">
            <v>53508570</v>
          </cell>
        </row>
        <row r="8226">
          <cell r="B8226">
            <v>33835242</v>
          </cell>
          <cell r="C8226">
            <v>53507515</v>
          </cell>
        </row>
        <row r="8227">
          <cell r="B8227">
            <v>33835681</v>
          </cell>
          <cell r="C8227">
            <v>53507594</v>
          </cell>
        </row>
        <row r="8228">
          <cell r="B8228">
            <v>33837348</v>
          </cell>
          <cell r="C8228">
            <v>53512248</v>
          </cell>
        </row>
        <row r="8229">
          <cell r="B8229">
            <v>33837647</v>
          </cell>
          <cell r="C8229">
            <v>53508555</v>
          </cell>
        </row>
        <row r="8230">
          <cell r="B8230">
            <v>33837688</v>
          </cell>
          <cell r="C8230">
            <v>53506201</v>
          </cell>
        </row>
        <row r="8231">
          <cell r="B8231">
            <v>33837901</v>
          </cell>
          <cell r="C8231">
            <v>53509862</v>
          </cell>
        </row>
        <row r="8232">
          <cell r="B8232">
            <v>33837948</v>
          </cell>
          <cell r="C8232">
            <v>53510502</v>
          </cell>
        </row>
        <row r="8233">
          <cell r="B8233">
            <v>33838181</v>
          </cell>
          <cell r="C8233">
            <v>53511540</v>
          </cell>
        </row>
        <row r="8234">
          <cell r="B8234">
            <v>33838182</v>
          </cell>
          <cell r="C8234">
            <v>53506251</v>
          </cell>
        </row>
        <row r="8235">
          <cell r="B8235">
            <v>33838194</v>
          </cell>
          <cell r="C8235">
            <v>53522041</v>
          </cell>
        </row>
        <row r="8236">
          <cell r="B8236">
            <v>33838435</v>
          </cell>
          <cell r="C8236">
            <v>53506388</v>
          </cell>
        </row>
        <row r="8237">
          <cell r="B8237">
            <v>33838507</v>
          </cell>
          <cell r="C8237">
            <v>53512444</v>
          </cell>
        </row>
        <row r="8238">
          <cell r="B8238">
            <v>33838651</v>
          </cell>
          <cell r="C8238">
            <v>53507023</v>
          </cell>
        </row>
        <row r="8239">
          <cell r="B8239">
            <v>33838715</v>
          </cell>
          <cell r="C8239">
            <v>53520153</v>
          </cell>
        </row>
        <row r="8240">
          <cell r="B8240">
            <v>33838726</v>
          </cell>
          <cell r="C8240">
            <v>53506847</v>
          </cell>
        </row>
        <row r="8241">
          <cell r="B8241">
            <v>33839013</v>
          </cell>
          <cell r="C8241">
            <v>53511782</v>
          </cell>
        </row>
        <row r="8242">
          <cell r="B8242">
            <v>33839035</v>
          </cell>
          <cell r="C8242">
            <v>53522050</v>
          </cell>
        </row>
        <row r="8243">
          <cell r="B8243">
            <v>33839152</v>
          </cell>
          <cell r="C8243">
            <v>53512434</v>
          </cell>
        </row>
        <row r="8244">
          <cell r="B8244">
            <v>33839342</v>
          </cell>
          <cell r="C8244">
            <v>53511671</v>
          </cell>
        </row>
        <row r="8245">
          <cell r="B8245">
            <v>33839394</v>
          </cell>
          <cell r="C8245">
            <v>53510937</v>
          </cell>
        </row>
        <row r="8246">
          <cell r="B8246">
            <v>33839654</v>
          </cell>
          <cell r="C8246">
            <v>53554104</v>
          </cell>
        </row>
        <row r="8247">
          <cell r="B8247">
            <v>33840381</v>
          </cell>
          <cell r="C8247">
            <v>53508448</v>
          </cell>
        </row>
        <row r="8248">
          <cell r="B8248">
            <v>33840600</v>
          </cell>
          <cell r="C8248">
            <v>53511499</v>
          </cell>
        </row>
        <row r="8249">
          <cell r="B8249">
            <v>33840668</v>
          </cell>
          <cell r="C8249">
            <v>53509377</v>
          </cell>
        </row>
        <row r="8250">
          <cell r="B8250">
            <v>33840901</v>
          </cell>
          <cell r="C8250">
            <v>53522937</v>
          </cell>
        </row>
        <row r="8251">
          <cell r="B8251">
            <v>33841239</v>
          </cell>
          <cell r="C8251">
            <v>53511372</v>
          </cell>
        </row>
        <row r="8252">
          <cell r="B8252">
            <v>33841685</v>
          </cell>
          <cell r="C8252">
            <v>53509694</v>
          </cell>
        </row>
        <row r="8253">
          <cell r="B8253">
            <v>33844541</v>
          </cell>
          <cell r="C8253">
            <v>53513433</v>
          </cell>
        </row>
        <row r="8254">
          <cell r="B8254">
            <v>33844800</v>
          </cell>
          <cell r="C8254">
            <v>53526127</v>
          </cell>
        </row>
        <row r="8255">
          <cell r="B8255">
            <v>33845278</v>
          </cell>
          <cell r="C8255">
            <v>53522214</v>
          </cell>
        </row>
        <row r="8256">
          <cell r="B8256">
            <v>33846249</v>
          </cell>
          <cell r="C8256">
            <v>53515539</v>
          </cell>
        </row>
        <row r="8257">
          <cell r="B8257">
            <v>33847073</v>
          </cell>
          <cell r="C8257">
            <v>53523943</v>
          </cell>
        </row>
        <row r="8258">
          <cell r="B8258">
            <v>33847086</v>
          </cell>
          <cell r="C8258">
            <v>53527690</v>
          </cell>
        </row>
        <row r="8259">
          <cell r="B8259">
            <v>33847492</v>
          </cell>
          <cell r="C8259">
            <v>53518327</v>
          </cell>
        </row>
        <row r="8260">
          <cell r="B8260">
            <v>33847514</v>
          </cell>
          <cell r="C8260">
            <v>53528914</v>
          </cell>
        </row>
        <row r="8261">
          <cell r="B8261">
            <v>33848433</v>
          </cell>
          <cell r="C8261">
            <v>53549965</v>
          </cell>
        </row>
        <row r="8262">
          <cell r="B8262">
            <v>33849034</v>
          </cell>
          <cell r="C8262">
            <v>53524118</v>
          </cell>
        </row>
        <row r="8263">
          <cell r="B8263">
            <v>33849095</v>
          </cell>
          <cell r="C8263">
            <v>53523113</v>
          </cell>
        </row>
        <row r="8264">
          <cell r="B8264">
            <v>33850048</v>
          </cell>
          <cell r="C8264">
            <v>53550569</v>
          </cell>
        </row>
        <row r="8265">
          <cell r="B8265">
            <v>33852252</v>
          </cell>
          <cell r="C8265">
            <v>53522864</v>
          </cell>
        </row>
        <row r="8266">
          <cell r="B8266">
            <v>33853101</v>
          </cell>
          <cell r="C8266">
            <v>53530655</v>
          </cell>
        </row>
        <row r="8267">
          <cell r="B8267">
            <v>33853734</v>
          </cell>
          <cell r="C8267">
            <v>53531367</v>
          </cell>
        </row>
        <row r="8268">
          <cell r="B8268">
            <v>33853831</v>
          </cell>
          <cell r="C8268">
            <v>53533994</v>
          </cell>
        </row>
        <row r="8269">
          <cell r="B8269">
            <v>33854187</v>
          </cell>
          <cell r="C8269">
            <v>53524571</v>
          </cell>
        </row>
        <row r="8270">
          <cell r="B8270">
            <v>33854310</v>
          </cell>
          <cell r="C8270">
            <v>53530582</v>
          </cell>
        </row>
        <row r="8271">
          <cell r="B8271">
            <v>33854707</v>
          </cell>
          <cell r="C8271">
            <v>53524866</v>
          </cell>
        </row>
        <row r="8272">
          <cell r="B8272">
            <v>33855533</v>
          </cell>
          <cell r="C8272">
            <v>53524926</v>
          </cell>
        </row>
        <row r="8273">
          <cell r="B8273">
            <v>33855570</v>
          </cell>
          <cell r="C8273">
            <v>53524950</v>
          </cell>
        </row>
        <row r="8274">
          <cell r="B8274">
            <v>33855599</v>
          </cell>
          <cell r="C8274">
            <v>53524937</v>
          </cell>
        </row>
        <row r="8275">
          <cell r="B8275">
            <v>33856558</v>
          </cell>
          <cell r="C8275">
            <v>53526098</v>
          </cell>
        </row>
        <row r="8276">
          <cell r="B8276">
            <v>33857431</v>
          </cell>
          <cell r="C8276">
            <v>53536946</v>
          </cell>
        </row>
        <row r="8277">
          <cell r="B8277">
            <v>33857522</v>
          </cell>
          <cell r="C8277">
            <v>53532945</v>
          </cell>
        </row>
        <row r="8278">
          <cell r="B8278">
            <v>33858342</v>
          </cell>
          <cell r="C8278">
            <v>53530303</v>
          </cell>
        </row>
        <row r="8279">
          <cell r="B8279">
            <v>33858920</v>
          </cell>
          <cell r="C8279">
            <v>53536931</v>
          </cell>
        </row>
        <row r="8280">
          <cell r="B8280">
            <v>33859337</v>
          </cell>
          <cell r="C8280">
            <v>53530296</v>
          </cell>
        </row>
        <row r="8281">
          <cell r="B8281">
            <v>33859549</v>
          </cell>
          <cell r="C8281">
            <v>53536020</v>
          </cell>
        </row>
        <row r="8282">
          <cell r="B8282">
            <v>33859728</v>
          </cell>
          <cell r="C8282">
            <v>53556931</v>
          </cell>
        </row>
        <row r="8283">
          <cell r="B8283">
            <v>33860235</v>
          </cell>
          <cell r="C8283">
            <v>53532346</v>
          </cell>
        </row>
        <row r="8284">
          <cell r="B8284">
            <v>33860296</v>
          </cell>
          <cell r="C8284">
            <v>53557045</v>
          </cell>
        </row>
        <row r="8285">
          <cell r="B8285">
            <v>33860563</v>
          </cell>
          <cell r="C8285">
            <v>53536009</v>
          </cell>
        </row>
        <row r="8286">
          <cell r="B8286">
            <v>33860581</v>
          </cell>
          <cell r="C8286">
            <v>53530916</v>
          </cell>
        </row>
        <row r="8287">
          <cell r="B8287">
            <v>33860694</v>
          </cell>
          <cell r="C8287">
            <v>53537015</v>
          </cell>
        </row>
        <row r="8288">
          <cell r="B8288">
            <v>33861732</v>
          </cell>
          <cell r="C8288">
            <v>53532029</v>
          </cell>
        </row>
        <row r="8289">
          <cell r="B8289">
            <v>33862515</v>
          </cell>
          <cell r="C8289">
            <v>53536362</v>
          </cell>
        </row>
        <row r="8290">
          <cell r="B8290">
            <v>33862555</v>
          </cell>
          <cell r="C8290">
            <v>53533273</v>
          </cell>
        </row>
        <row r="8291">
          <cell r="B8291">
            <v>33862667</v>
          </cell>
          <cell r="C8291">
            <v>53535795</v>
          </cell>
        </row>
        <row r="8292">
          <cell r="B8292">
            <v>33862689</v>
          </cell>
          <cell r="C8292">
            <v>53535894</v>
          </cell>
        </row>
        <row r="8293">
          <cell r="B8293">
            <v>33862840</v>
          </cell>
          <cell r="C8293">
            <v>53535769</v>
          </cell>
        </row>
        <row r="8294">
          <cell r="B8294">
            <v>33863034</v>
          </cell>
          <cell r="C8294">
            <v>53533684</v>
          </cell>
        </row>
        <row r="8295">
          <cell r="B8295">
            <v>33863273</v>
          </cell>
          <cell r="C8295">
            <v>53561044</v>
          </cell>
        </row>
        <row r="8296">
          <cell r="B8296">
            <v>33863384</v>
          </cell>
          <cell r="C8296">
            <v>53534205</v>
          </cell>
        </row>
        <row r="8297">
          <cell r="B8297">
            <v>33863767</v>
          </cell>
          <cell r="C8297">
            <v>53536860</v>
          </cell>
        </row>
        <row r="8298">
          <cell r="B8298">
            <v>33864019</v>
          </cell>
          <cell r="C8298">
            <v>53555991</v>
          </cell>
        </row>
        <row r="8299">
          <cell r="B8299">
            <v>33865816</v>
          </cell>
          <cell r="C8299">
            <v>53537825</v>
          </cell>
        </row>
        <row r="8300">
          <cell r="B8300">
            <v>33866471</v>
          </cell>
          <cell r="C8300">
            <v>53561038</v>
          </cell>
        </row>
        <row r="8301">
          <cell r="B8301">
            <v>33866623</v>
          </cell>
          <cell r="C8301">
            <v>53538635</v>
          </cell>
        </row>
        <row r="8302">
          <cell r="B8302">
            <v>33867357</v>
          </cell>
          <cell r="C8302">
            <v>53540258</v>
          </cell>
        </row>
        <row r="8303">
          <cell r="B8303">
            <v>33867812</v>
          </cell>
          <cell r="C8303">
            <v>53553877</v>
          </cell>
        </row>
        <row r="8304">
          <cell r="B8304">
            <v>33868293</v>
          </cell>
          <cell r="C8304">
            <v>53540880</v>
          </cell>
        </row>
        <row r="8305">
          <cell r="B8305">
            <v>33868454</v>
          </cell>
          <cell r="C8305">
            <v>53553517</v>
          </cell>
        </row>
        <row r="8306">
          <cell r="B8306">
            <v>33868729</v>
          </cell>
          <cell r="C8306">
            <v>53554229</v>
          </cell>
        </row>
        <row r="8307">
          <cell r="B8307">
            <v>33868807</v>
          </cell>
          <cell r="C8307">
            <v>53541462</v>
          </cell>
        </row>
        <row r="8308">
          <cell r="B8308">
            <v>33868875</v>
          </cell>
          <cell r="C8308">
            <v>53541528</v>
          </cell>
        </row>
        <row r="8309">
          <cell r="B8309">
            <v>33869105</v>
          </cell>
          <cell r="C8309">
            <v>53553946</v>
          </cell>
        </row>
        <row r="8310">
          <cell r="B8310">
            <v>33869611</v>
          </cell>
          <cell r="C8310">
            <v>53554540</v>
          </cell>
        </row>
        <row r="8311">
          <cell r="B8311">
            <v>33870786</v>
          </cell>
          <cell r="C8311">
            <v>53543944</v>
          </cell>
        </row>
        <row r="8312">
          <cell r="B8312">
            <v>33871051</v>
          </cell>
          <cell r="C8312">
            <v>53549088</v>
          </cell>
        </row>
        <row r="8313">
          <cell r="B8313">
            <v>33871331</v>
          </cell>
          <cell r="C8313">
            <v>53554352</v>
          </cell>
        </row>
        <row r="8314">
          <cell r="B8314">
            <v>33872274</v>
          </cell>
          <cell r="C8314">
            <v>53554505</v>
          </cell>
        </row>
        <row r="8315">
          <cell r="B8315">
            <v>33872862</v>
          </cell>
          <cell r="C8315">
            <v>53547253</v>
          </cell>
        </row>
        <row r="8316">
          <cell r="B8316">
            <v>33872973</v>
          </cell>
          <cell r="C8316">
            <v>53553343</v>
          </cell>
        </row>
        <row r="8317">
          <cell r="B8317">
            <v>33873049</v>
          </cell>
          <cell r="C8317">
            <v>53549601</v>
          </cell>
        </row>
        <row r="8318">
          <cell r="B8318">
            <v>33873295</v>
          </cell>
          <cell r="C8318">
            <v>53556339</v>
          </cell>
        </row>
        <row r="8319">
          <cell r="B8319">
            <v>33873474</v>
          </cell>
          <cell r="C8319">
            <v>53552229</v>
          </cell>
        </row>
        <row r="8320">
          <cell r="B8320">
            <v>33875230</v>
          </cell>
          <cell r="C8320">
            <v>53553802</v>
          </cell>
        </row>
        <row r="8321">
          <cell r="B8321">
            <v>33875313</v>
          </cell>
          <cell r="C8321">
            <v>53549063</v>
          </cell>
        </row>
        <row r="8322">
          <cell r="B8322">
            <v>33875418</v>
          </cell>
          <cell r="C8322">
            <v>53552248</v>
          </cell>
        </row>
        <row r="8323">
          <cell r="B8323">
            <v>33875621</v>
          </cell>
          <cell r="C8323">
            <v>53549072</v>
          </cell>
        </row>
        <row r="8324">
          <cell r="B8324">
            <v>33875763</v>
          </cell>
          <cell r="C8324">
            <v>53552253</v>
          </cell>
        </row>
        <row r="8325">
          <cell r="B8325">
            <v>33875923</v>
          </cell>
          <cell r="C8325">
            <v>53548517</v>
          </cell>
        </row>
        <row r="8326">
          <cell r="B8326">
            <v>33876082</v>
          </cell>
          <cell r="C8326">
            <v>53552264</v>
          </cell>
        </row>
        <row r="8327">
          <cell r="B8327">
            <v>33876150</v>
          </cell>
          <cell r="C8327">
            <v>53550812</v>
          </cell>
        </row>
        <row r="8328">
          <cell r="B8328">
            <v>33876563</v>
          </cell>
          <cell r="C8328">
            <v>53559309</v>
          </cell>
        </row>
        <row r="8329">
          <cell r="B8329">
            <v>33876737</v>
          </cell>
          <cell r="C8329">
            <v>53554861</v>
          </cell>
        </row>
        <row r="8330">
          <cell r="B8330">
            <v>33878148</v>
          </cell>
          <cell r="C8330">
            <v>53557460</v>
          </cell>
        </row>
        <row r="8331">
          <cell r="B8331">
            <v>33878733</v>
          </cell>
          <cell r="C8331">
            <v>53550962</v>
          </cell>
        </row>
        <row r="8332">
          <cell r="B8332">
            <v>33879186</v>
          </cell>
          <cell r="C8332">
            <v>53551110</v>
          </cell>
        </row>
        <row r="8333">
          <cell r="B8333">
            <v>33879802</v>
          </cell>
          <cell r="C8333">
            <v>53551485</v>
          </cell>
        </row>
        <row r="8334">
          <cell r="B8334">
            <v>33880891</v>
          </cell>
          <cell r="C8334">
            <v>53565403</v>
          </cell>
        </row>
        <row r="8335">
          <cell r="B8335">
            <v>33881070</v>
          </cell>
          <cell r="C8335">
            <v>53552629</v>
          </cell>
        </row>
        <row r="8336">
          <cell r="B8336">
            <v>33881339</v>
          </cell>
          <cell r="C8336">
            <v>53554189</v>
          </cell>
        </row>
        <row r="8337">
          <cell r="B8337">
            <v>33881376</v>
          </cell>
          <cell r="C8337">
            <v>53560617</v>
          </cell>
        </row>
        <row r="8338">
          <cell r="B8338">
            <v>33881966</v>
          </cell>
          <cell r="C8338">
            <v>53565410</v>
          </cell>
        </row>
        <row r="8339">
          <cell r="B8339">
            <v>33882796</v>
          </cell>
          <cell r="C8339">
            <v>53559493</v>
          </cell>
        </row>
        <row r="8340">
          <cell r="B8340">
            <v>33883316</v>
          </cell>
          <cell r="C8340">
            <v>53560213</v>
          </cell>
        </row>
        <row r="8341">
          <cell r="B8341">
            <v>33883591</v>
          </cell>
          <cell r="C8341">
            <v>53555851</v>
          </cell>
        </row>
        <row r="8342">
          <cell r="B8342">
            <v>33883745</v>
          </cell>
          <cell r="C8342">
            <v>53564335</v>
          </cell>
        </row>
        <row r="8343">
          <cell r="B8343">
            <v>33884458</v>
          </cell>
          <cell r="C8343">
            <v>53565369</v>
          </cell>
        </row>
        <row r="8344">
          <cell r="B8344">
            <v>33884461</v>
          </cell>
          <cell r="C8344">
            <v>53559999</v>
          </cell>
        </row>
        <row r="8345">
          <cell r="B8345">
            <v>33885049</v>
          </cell>
          <cell r="C8345">
            <v>53557021</v>
          </cell>
        </row>
        <row r="8346">
          <cell r="B8346">
            <v>33885149</v>
          </cell>
          <cell r="C8346">
            <v>53565413</v>
          </cell>
        </row>
        <row r="8347">
          <cell r="B8347">
            <v>33885325</v>
          </cell>
          <cell r="C8347">
            <v>53581545</v>
          </cell>
        </row>
        <row r="8348">
          <cell r="B8348">
            <v>33885429</v>
          </cell>
          <cell r="C8348">
            <v>53562029</v>
          </cell>
        </row>
        <row r="8349">
          <cell r="B8349">
            <v>33885731</v>
          </cell>
          <cell r="C8349">
            <v>53559163</v>
          </cell>
        </row>
        <row r="8350">
          <cell r="B8350">
            <v>33885806</v>
          </cell>
          <cell r="C8350">
            <v>53557326</v>
          </cell>
        </row>
        <row r="8351">
          <cell r="B8351">
            <v>33886241</v>
          </cell>
          <cell r="C8351">
            <v>53560961</v>
          </cell>
        </row>
        <row r="8352">
          <cell r="B8352">
            <v>33886897</v>
          </cell>
          <cell r="C8352">
            <v>53566043</v>
          </cell>
        </row>
        <row r="8353">
          <cell r="B8353">
            <v>33887073</v>
          </cell>
          <cell r="C8353">
            <v>53576608</v>
          </cell>
        </row>
        <row r="8354">
          <cell r="B8354">
            <v>33887225</v>
          </cell>
          <cell r="C8354">
            <v>53575863</v>
          </cell>
        </row>
        <row r="8355">
          <cell r="B8355">
            <v>33887329</v>
          </cell>
          <cell r="C8355">
            <v>53562333</v>
          </cell>
        </row>
        <row r="8356">
          <cell r="B8356">
            <v>33887494</v>
          </cell>
          <cell r="C8356">
            <v>53582607</v>
          </cell>
        </row>
        <row r="8357">
          <cell r="B8357">
            <v>33889794</v>
          </cell>
          <cell r="C8357">
            <v>53568208</v>
          </cell>
        </row>
        <row r="8358">
          <cell r="B8358">
            <v>33889965</v>
          </cell>
          <cell r="C8358">
            <v>53575491</v>
          </cell>
        </row>
        <row r="8359">
          <cell r="B8359">
            <v>33890498</v>
          </cell>
          <cell r="C8359">
            <v>53583475</v>
          </cell>
        </row>
        <row r="8360">
          <cell r="B8360">
            <v>33891277</v>
          </cell>
          <cell r="C8360">
            <v>53564810</v>
          </cell>
        </row>
        <row r="8361">
          <cell r="B8361">
            <v>33892886</v>
          </cell>
          <cell r="C8361">
            <v>53593427</v>
          </cell>
        </row>
        <row r="8362">
          <cell r="B8362">
            <v>33894399</v>
          </cell>
          <cell r="C8362">
            <v>53568722</v>
          </cell>
        </row>
        <row r="8363">
          <cell r="B8363">
            <v>33894634</v>
          </cell>
          <cell r="C8363">
            <v>53581920</v>
          </cell>
        </row>
        <row r="8364">
          <cell r="B8364">
            <v>33894660</v>
          </cell>
          <cell r="C8364">
            <v>53579619</v>
          </cell>
        </row>
        <row r="8365">
          <cell r="B8365">
            <v>33894786</v>
          </cell>
          <cell r="C8365">
            <v>53569290</v>
          </cell>
        </row>
        <row r="8366">
          <cell r="B8366">
            <v>33895192</v>
          </cell>
          <cell r="C8366">
            <v>53580086</v>
          </cell>
        </row>
        <row r="8367">
          <cell r="B8367">
            <v>33895420</v>
          </cell>
          <cell r="C8367">
            <v>53583982</v>
          </cell>
        </row>
        <row r="8368">
          <cell r="B8368">
            <v>33895643</v>
          </cell>
          <cell r="C8368">
            <v>53590341</v>
          </cell>
        </row>
        <row r="8369">
          <cell r="B8369">
            <v>33895786</v>
          </cell>
          <cell r="C8369">
            <v>53576063</v>
          </cell>
        </row>
        <row r="8370">
          <cell r="B8370">
            <v>33895983</v>
          </cell>
          <cell r="C8370">
            <v>53577573</v>
          </cell>
        </row>
        <row r="8371">
          <cell r="B8371">
            <v>33897604</v>
          </cell>
          <cell r="C8371">
            <v>53581048</v>
          </cell>
        </row>
        <row r="8372">
          <cell r="B8372">
            <v>33898418</v>
          </cell>
          <cell r="C8372">
            <v>53586598</v>
          </cell>
        </row>
        <row r="8373">
          <cell r="B8373">
            <v>33904169</v>
          </cell>
          <cell r="C8373">
            <v>53580676</v>
          </cell>
        </row>
        <row r="8374">
          <cell r="B8374">
            <v>33904413</v>
          </cell>
          <cell r="C8374">
            <v>53581338</v>
          </cell>
        </row>
        <row r="8375">
          <cell r="B8375">
            <v>33906194</v>
          </cell>
          <cell r="C8375">
            <v>53582135</v>
          </cell>
        </row>
        <row r="8376">
          <cell r="B8376">
            <v>33906953</v>
          </cell>
          <cell r="C8376">
            <v>53583920</v>
          </cell>
        </row>
        <row r="8377">
          <cell r="B8377">
            <v>33910879</v>
          </cell>
          <cell r="C8377">
            <v>53586310</v>
          </cell>
        </row>
        <row r="8378">
          <cell r="B8378">
            <v>33911695</v>
          </cell>
          <cell r="C8378">
            <v>53591310</v>
          </cell>
        </row>
        <row r="8379">
          <cell r="B8379">
            <v>33914219</v>
          </cell>
          <cell r="C8379">
            <v>53588741</v>
          </cell>
        </row>
        <row r="8380">
          <cell r="B8380">
            <v>33915715</v>
          </cell>
          <cell r="C8380">
            <v>53589969</v>
          </cell>
        </row>
        <row r="8381">
          <cell r="B8381">
            <v>33918900</v>
          </cell>
          <cell r="C8381">
            <v>53593803</v>
          </cell>
        </row>
        <row r="8382">
          <cell r="B8382">
            <v>33928170</v>
          </cell>
          <cell r="C8382">
            <v>53600576</v>
          </cell>
        </row>
        <row r="8383">
          <cell r="B8383">
            <v>5007927</v>
          </cell>
          <cell r="C8383">
            <v>34241400</v>
          </cell>
        </row>
        <row r="8384">
          <cell r="B8384">
            <v>5060251</v>
          </cell>
          <cell r="C8384">
            <v>34591413</v>
          </cell>
        </row>
        <row r="8385">
          <cell r="B8385">
            <v>5062109</v>
          </cell>
          <cell r="C8385">
            <v>52596110</v>
          </cell>
        </row>
        <row r="8386">
          <cell r="B8386">
            <v>5085478</v>
          </cell>
          <cell r="C8386">
            <v>34596395</v>
          </cell>
        </row>
        <row r="8387">
          <cell r="B8387">
            <v>5097266</v>
          </cell>
          <cell r="C8387">
            <v>34511367</v>
          </cell>
        </row>
        <row r="8388">
          <cell r="B8388">
            <v>5105337</v>
          </cell>
          <cell r="C8388">
            <v>50316199</v>
          </cell>
        </row>
        <row r="8389">
          <cell r="B8389">
            <v>5278517</v>
          </cell>
          <cell r="C8389">
            <v>34219405</v>
          </cell>
        </row>
        <row r="8390">
          <cell r="B8390">
            <v>6003773</v>
          </cell>
          <cell r="C8390">
            <v>35838608</v>
          </cell>
        </row>
        <row r="8391">
          <cell r="B8391">
            <v>6007667</v>
          </cell>
          <cell r="C8391">
            <v>34596920</v>
          </cell>
        </row>
        <row r="8392">
          <cell r="B8392">
            <v>6015243</v>
          </cell>
          <cell r="C8392">
            <v>34597009</v>
          </cell>
        </row>
        <row r="8393">
          <cell r="B8393">
            <v>6037884</v>
          </cell>
          <cell r="C8393">
            <v>34241476</v>
          </cell>
        </row>
        <row r="8394">
          <cell r="B8394">
            <v>6049314</v>
          </cell>
          <cell r="C8394">
            <v>35023174</v>
          </cell>
        </row>
        <row r="8395">
          <cell r="B8395">
            <v>6056039</v>
          </cell>
          <cell r="C8395">
            <v>35084762</v>
          </cell>
        </row>
        <row r="8396">
          <cell r="B8396">
            <v>6086498</v>
          </cell>
          <cell r="C8396">
            <v>34531129</v>
          </cell>
        </row>
        <row r="8397">
          <cell r="B8397">
            <v>6099231</v>
          </cell>
          <cell r="C8397">
            <v>34597691</v>
          </cell>
        </row>
        <row r="8398">
          <cell r="B8398">
            <v>6113850</v>
          </cell>
          <cell r="C8398">
            <v>34511608</v>
          </cell>
        </row>
        <row r="8399">
          <cell r="B8399">
            <v>6124861</v>
          </cell>
          <cell r="C8399">
            <v>35870581</v>
          </cell>
        </row>
        <row r="8400">
          <cell r="B8400">
            <v>6135156</v>
          </cell>
          <cell r="C8400">
            <v>34597997</v>
          </cell>
        </row>
        <row r="8401">
          <cell r="B8401">
            <v>6135266</v>
          </cell>
          <cell r="C8401">
            <v>35023666</v>
          </cell>
        </row>
        <row r="8402">
          <cell r="B8402">
            <v>6135285</v>
          </cell>
          <cell r="C8402">
            <v>34597998</v>
          </cell>
        </row>
        <row r="8403">
          <cell r="B8403">
            <v>6152086</v>
          </cell>
          <cell r="C8403">
            <v>34598155</v>
          </cell>
        </row>
        <row r="8404">
          <cell r="B8404">
            <v>6163149</v>
          </cell>
          <cell r="C8404">
            <v>34598227</v>
          </cell>
        </row>
        <row r="8405">
          <cell r="B8405">
            <v>6172409</v>
          </cell>
          <cell r="C8405">
            <v>49522327</v>
          </cell>
        </row>
        <row r="8406">
          <cell r="B8406">
            <v>6180545</v>
          </cell>
          <cell r="C8406">
            <v>34861869</v>
          </cell>
        </row>
        <row r="8407">
          <cell r="B8407">
            <v>6207546</v>
          </cell>
          <cell r="C8407">
            <v>34697233</v>
          </cell>
        </row>
        <row r="8408">
          <cell r="B8408">
            <v>6231140</v>
          </cell>
          <cell r="C8408">
            <v>34511780</v>
          </cell>
        </row>
        <row r="8409">
          <cell r="B8409">
            <v>6256418</v>
          </cell>
          <cell r="C8409">
            <v>34598981</v>
          </cell>
        </row>
        <row r="8410">
          <cell r="B8410">
            <v>6266356</v>
          </cell>
          <cell r="C8410">
            <v>34599082</v>
          </cell>
        </row>
        <row r="8411">
          <cell r="B8411">
            <v>6291785</v>
          </cell>
          <cell r="C8411">
            <v>34511908</v>
          </cell>
        </row>
        <row r="8412">
          <cell r="B8412">
            <v>6303518</v>
          </cell>
          <cell r="C8412">
            <v>34599335</v>
          </cell>
        </row>
        <row r="8413">
          <cell r="B8413">
            <v>6327944</v>
          </cell>
          <cell r="C8413">
            <v>35024837</v>
          </cell>
        </row>
        <row r="8414">
          <cell r="B8414">
            <v>6329841</v>
          </cell>
          <cell r="C8414">
            <v>35267368</v>
          </cell>
        </row>
        <row r="8415">
          <cell r="B8415">
            <v>6347544</v>
          </cell>
          <cell r="C8415">
            <v>38403309</v>
          </cell>
        </row>
        <row r="8416">
          <cell r="B8416">
            <v>6389173</v>
          </cell>
          <cell r="C8416">
            <v>34599894</v>
          </cell>
        </row>
        <row r="8417">
          <cell r="B8417">
            <v>6406844</v>
          </cell>
          <cell r="C8417">
            <v>35025353</v>
          </cell>
        </row>
        <row r="8418">
          <cell r="B8418">
            <v>6409344</v>
          </cell>
          <cell r="C8418">
            <v>34512210</v>
          </cell>
        </row>
        <row r="8419">
          <cell r="B8419">
            <v>6409729</v>
          </cell>
          <cell r="C8419">
            <v>34512225</v>
          </cell>
        </row>
        <row r="8420">
          <cell r="B8420">
            <v>6441341</v>
          </cell>
          <cell r="C8420">
            <v>39252345</v>
          </cell>
        </row>
        <row r="8421">
          <cell r="B8421">
            <v>6442854</v>
          </cell>
          <cell r="C8421">
            <v>34512306</v>
          </cell>
        </row>
        <row r="8422">
          <cell r="B8422">
            <v>6455233</v>
          </cell>
          <cell r="C8422">
            <v>33985961</v>
          </cell>
        </row>
        <row r="8423">
          <cell r="B8423">
            <v>6461060</v>
          </cell>
          <cell r="C8423">
            <v>39526885</v>
          </cell>
        </row>
        <row r="8424">
          <cell r="B8424">
            <v>6467688</v>
          </cell>
          <cell r="C8424">
            <v>34600432</v>
          </cell>
        </row>
        <row r="8425">
          <cell r="B8425">
            <v>6472151</v>
          </cell>
          <cell r="C8425">
            <v>35025859</v>
          </cell>
        </row>
        <row r="8426">
          <cell r="B8426">
            <v>6482829</v>
          </cell>
          <cell r="C8426">
            <v>34906755</v>
          </cell>
        </row>
        <row r="8427">
          <cell r="B8427">
            <v>8000632</v>
          </cell>
          <cell r="C8427">
            <v>34600570</v>
          </cell>
        </row>
        <row r="8428">
          <cell r="B8428">
            <v>8013160</v>
          </cell>
          <cell r="C8428">
            <v>34512451</v>
          </cell>
        </row>
        <row r="8429">
          <cell r="B8429">
            <v>8023786</v>
          </cell>
          <cell r="C8429">
            <v>49590688</v>
          </cell>
        </row>
        <row r="8430">
          <cell r="B8430">
            <v>8037972</v>
          </cell>
          <cell r="C8430">
            <v>34241796</v>
          </cell>
        </row>
        <row r="8431">
          <cell r="B8431">
            <v>8060747</v>
          </cell>
          <cell r="C8431">
            <v>34600946</v>
          </cell>
        </row>
        <row r="8432">
          <cell r="B8432">
            <v>8068813</v>
          </cell>
          <cell r="C8432">
            <v>35682430</v>
          </cell>
        </row>
        <row r="8433">
          <cell r="B8433">
            <v>8078022</v>
          </cell>
          <cell r="C8433">
            <v>53307387</v>
          </cell>
        </row>
        <row r="8434">
          <cell r="B8434">
            <v>8083095</v>
          </cell>
          <cell r="C8434">
            <v>34329323</v>
          </cell>
        </row>
        <row r="8435">
          <cell r="B8435">
            <v>8098647</v>
          </cell>
          <cell r="C8435">
            <v>38788863</v>
          </cell>
        </row>
        <row r="8436">
          <cell r="B8436">
            <v>8112695</v>
          </cell>
          <cell r="C8436">
            <v>34588132</v>
          </cell>
        </row>
        <row r="8437">
          <cell r="B8437">
            <v>8136983</v>
          </cell>
          <cell r="C8437">
            <v>53544741</v>
          </cell>
        </row>
        <row r="8438">
          <cell r="B8438">
            <v>8152914</v>
          </cell>
          <cell r="C8438">
            <v>35085789</v>
          </cell>
        </row>
        <row r="8439">
          <cell r="B8439">
            <v>8175002</v>
          </cell>
          <cell r="C8439">
            <v>34907028</v>
          </cell>
        </row>
        <row r="8440">
          <cell r="B8440">
            <v>8193903</v>
          </cell>
          <cell r="C8440">
            <v>49275012</v>
          </cell>
        </row>
        <row r="8441">
          <cell r="B8441">
            <v>8206530</v>
          </cell>
          <cell r="C8441">
            <v>35085987</v>
          </cell>
        </row>
        <row r="8442">
          <cell r="B8442">
            <v>8209359</v>
          </cell>
          <cell r="C8442">
            <v>34221475</v>
          </cell>
        </row>
        <row r="8443">
          <cell r="B8443">
            <v>8215021</v>
          </cell>
          <cell r="C8443">
            <v>34602224</v>
          </cell>
        </row>
        <row r="8444">
          <cell r="B8444">
            <v>8215747</v>
          </cell>
          <cell r="C8444">
            <v>34602229</v>
          </cell>
        </row>
        <row r="8445">
          <cell r="B8445">
            <v>8216302</v>
          </cell>
          <cell r="C8445">
            <v>35086025</v>
          </cell>
        </row>
        <row r="8446">
          <cell r="B8446">
            <v>8223864</v>
          </cell>
          <cell r="C8446">
            <v>34602301</v>
          </cell>
        </row>
        <row r="8447">
          <cell r="B8447">
            <v>8243443</v>
          </cell>
          <cell r="C8447">
            <v>46420722</v>
          </cell>
        </row>
        <row r="8448">
          <cell r="B8448">
            <v>8249759</v>
          </cell>
          <cell r="C8448">
            <v>35876978</v>
          </cell>
        </row>
        <row r="8449">
          <cell r="B8449">
            <v>8254294</v>
          </cell>
          <cell r="C8449">
            <v>34864938</v>
          </cell>
        </row>
        <row r="8450">
          <cell r="B8450">
            <v>8314858</v>
          </cell>
          <cell r="C8450">
            <v>34087808</v>
          </cell>
        </row>
        <row r="8451">
          <cell r="B8451">
            <v>8324645</v>
          </cell>
          <cell r="C8451">
            <v>34603225</v>
          </cell>
        </row>
        <row r="8452">
          <cell r="B8452">
            <v>8342653</v>
          </cell>
          <cell r="C8452">
            <v>40150765</v>
          </cell>
        </row>
        <row r="8453">
          <cell r="B8453">
            <v>8343744</v>
          </cell>
          <cell r="C8453">
            <v>34513636</v>
          </cell>
        </row>
        <row r="8454">
          <cell r="B8454">
            <v>8344772</v>
          </cell>
          <cell r="C8454">
            <v>34513645</v>
          </cell>
        </row>
        <row r="8455">
          <cell r="B8455">
            <v>8353062</v>
          </cell>
          <cell r="C8455">
            <v>34513690</v>
          </cell>
        </row>
        <row r="8456">
          <cell r="B8456">
            <v>8381127</v>
          </cell>
          <cell r="C8456">
            <v>34603868</v>
          </cell>
        </row>
        <row r="8457">
          <cell r="B8457">
            <v>8399742</v>
          </cell>
          <cell r="C8457">
            <v>35029401</v>
          </cell>
        </row>
        <row r="8458">
          <cell r="B8458">
            <v>8400868</v>
          </cell>
          <cell r="C8458">
            <v>35029412</v>
          </cell>
        </row>
        <row r="8459">
          <cell r="B8459">
            <v>8405530</v>
          </cell>
          <cell r="C8459">
            <v>33850783</v>
          </cell>
        </row>
        <row r="8460">
          <cell r="B8460">
            <v>8416878</v>
          </cell>
          <cell r="C8460">
            <v>34604310</v>
          </cell>
        </row>
        <row r="8461">
          <cell r="B8461">
            <v>8423210</v>
          </cell>
          <cell r="C8461">
            <v>34604370</v>
          </cell>
        </row>
        <row r="8462">
          <cell r="B8462">
            <v>8440324</v>
          </cell>
          <cell r="C8462">
            <v>34329662</v>
          </cell>
        </row>
        <row r="8463">
          <cell r="B8463">
            <v>8443884</v>
          </cell>
          <cell r="C8463">
            <v>34604629</v>
          </cell>
        </row>
        <row r="8464">
          <cell r="B8464">
            <v>8445370</v>
          </cell>
          <cell r="C8464">
            <v>34907706</v>
          </cell>
        </row>
        <row r="8465">
          <cell r="B8465">
            <v>8464699</v>
          </cell>
          <cell r="C8465">
            <v>34699288</v>
          </cell>
        </row>
        <row r="8466">
          <cell r="B8466">
            <v>8466945</v>
          </cell>
          <cell r="C8466">
            <v>34866236</v>
          </cell>
        </row>
        <row r="8467">
          <cell r="B8467">
            <v>8472930</v>
          </cell>
          <cell r="C8467">
            <v>35086755</v>
          </cell>
        </row>
        <row r="8468">
          <cell r="B8468">
            <v>8474072</v>
          </cell>
          <cell r="C8468">
            <v>34222284</v>
          </cell>
        </row>
        <row r="8469">
          <cell r="B8469">
            <v>8474575</v>
          </cell>
          <cell r="C8469">
            <v>35029953</v>
          </cell>
        </row>
        <row r="8470">
          <cell r="B8470">
            <v>8505429</v>
          </cell>
          <cell r="C8470">
            <v>33850858</v>
          </cell>
        </row>
        <row r="8471">
          <cell r="B8471">
            <v>8505778</v>
          </cell>
          <cell r="C8471">
            <v>34532190</v>
          </cell>
        </row>
        <row r="8472">
          <cell r="B8472">
            <v>8527058</v>
          </cell>
          <cell r="C8472">
            <v>49544799</v>
          </cell>
        </row>
        <row r="8473">
          <cell r="B8473">
            <v>8533700</v>
          </cell>
          <cell r="C8473">
            <v>33850884</v>
          </cell>
        </row>
        <row r="8474">
          <cell r="B8474">
            <v>8571615</v>
          </cell>
          <cell r="C8474">
            <v>34866929</v>
          </cell>
        </row>
        <row r="8475">
          <cell r="B8475">
            <v>8593835</v>
          </cell>
          <cell r="C8475">
            <v>34606331</v>
          </cell>
        </row>
        <row r="8476">
          <cell r="B8476">
            <v>8600893</v>
          </cell>
          <cell r="C8476">
            <v>35031014</v>
          </cell>
        </row>
        <row r="8477">
          <cell r="B8477">
            <v>8638870</v>
          </cell>
          <cell r="C8477">
            <v>34606855</v>
          </cell>
        </row>
        <row r="8478">
          <cell r="B8478">
            <v>8722436</v>
          </cell>
          <cell r="C8478">
            <v>39087818</v>
          </cell>
        </row>
        <row r="8479">
          <cell r="B8479">
            <v>8753878</v>
          </cell>
          <cell r="C8479">
            <v>34607954</v>
          </cell>
        </row>
        <row r="8480">
          <cell r="B8480">
            <v>8780150</v>
          </cell>
          <cell r="C8480">
            <v>33986993</v>
          </cell>
        </row>
        <row r="8481">
          <cell r="B8481">
            <v>8786518</v>
          </cell>
          <cell r="C8481">
            <v>34608284</v>
          </cell>
        </row>
        <row r="8482">
          <cell r="B8482">
            <v>8800342</v>
          </cell>
          <cell r="C8482">
            <v>36046084</v>
          </cell>
        </row>
        <row r="8483">
          <cell r="B8483">
            <v>8822148</v>
          </cell>
          <cell r="C8483">
            <v>46141206</v>
          </cell>
        </row>
        <row r="8484">
          <cell r="B8484">
            <v>8879991</v>
          </cell>
          <cell r="C8484">
            <v>34242573</v>
          </cell>
        </row>
        <row r="8485">
          <cell r="B8485">
            <v>8897740</v>
          </cell>
          <cell r="C8485">
            <v>34608780</v>
          </cell>
        </row>
        <row r="8486">
          <cell r="B8486">
            <v>8952641</v>
          </cell>
          <cell r="C8486">
            <v>34868114</v>
          </cell>
        </row>
        <row r="8487">
          <cell r="B8487">
            <v>9165617</v>
          </cell>
          <cell r="C8487">
            <v>33874052</v>
          </cell>
        </row>
        <row r="8488">
          <cell r="B8488">
            <v>9206524</v>
          </cell>
          <cell r="C8488">
            <v>34868232</v>
          </cell>
        </row>
        <row r="8489">
          <cell r="B8489">
            <v>9213447</v>
          </cell>
          <cell r="C8489">
            <v>34609261</v>
          </cell>
        </row>
        <row r="8490">
          <cell r="B8490">
            <v>9258341</v>
          </cell>
          <cell r="C8490">
            <v>34609430</v>
          </cell>
        </row>
        <row r="8491">
          <cell r="B8491">
            <v>9304326</v>
          </cell>
          <cell r="C8491">
            <v>34868424</v>
          </cell>
        </row>
        <row r="8492">
          <cell r="B8492">
            <v>9311054</v>
          </cell>
          <cell r="C8492">
            <v>34868466</v>
          </cell>
        </row>
        <row r="8493">
          <cell r="B8493">
            <v>9374361</v>
          </cell>
          <cell r="C8493">
            <v>34610099</v>
          </cell>
        </row>
        <row r="8494">
          <cell r="B8494">
            <v>9434203</v>
          </cell>
          <cell r="C8494">
            <v>34223332</v>
          </cell>
        </row>
        <row r="8495">
          <cell r="B8495">
            <v>9618474</v>
          </cell>
          <cell r="C8495">
            <v>34700757</v>
          </cell>
        </row>
        <row r="8496">
          <cell r="B8496">
            <v>9830320</v>
          </cell>
          <cell r="C8496">
            <v>35034110</v>
          </cell>
        </row>
        <row r="8497">
          <cell r="B8497">
            <v>9851991</v>
          </cell>
          <cell r="C8497">
            <v>33987261</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3857"/>
  <sheetViews>
    <sheetView tabSelected="1" workbookViewId="0">
      <selection activeCell="C12" sqref="C12"/>
    </sheetView>
  </sheetViews>
  <sheetFormatPr defaultRowHeight="15.6"/>
  <cols>
    <col min="1" max="1" width="16.8984375" customWidth="1"/>
    <col min="2" max="2" width="15.296875" customWidth="1"/>
    <col min="3" max="3" width="16.3984375" customWidth="1"/>
    <col min="4" max="5" width="18.59765625" customWidth="1"/>
    <col min="6" max="6" width="20.19921875" customWidth="1"/>
    <col min="7" max="7" width="13.5" customWidth="1"/>
    <col min="8" max="8" width="17.3984375" customWidth="1"/>
  </cols>
  <sheetData>
    <row r="1" spans="1:8">
      <c r="A1" s="1" t="s">
        <v>0</v>
      </c>
      <c r="B1" s="1" t="s">
        <v>1</v>
      </c>
      <c r="C1" s="2" t="s">
        <v>2</v>
      </c>
      <c r="D1" s="2" t="s">
        <v>3</v>
      </c>
      <c r="E1" s="2" t="s">
        <v>3681</v>
      </c>
      <c r="F1" s="3" t="s">
        <v>4</v>
      </c>
      <c r="G1" s="3" t="s">
        <v>5</v>
      </c>
      <c r="H1" s="3" t="s">
        <v>3682</v>
      </c>
    </row>
    <row r="2" spans="1:8">
      <c r="A2" s="1" t="s">
        <v>6</v>
      </c>
      <c r="B2" s="1">
        <v>10</v>
      </c>
      <c r="C2" s="1">
        <v>14735056</v>
      </c>
      <c r="D2" s="1">
        <v>302846525</v>
      </c>
      <c r="E2" s="1">
        <v>8</v>
      </c>
      <c r="F2" s="1">
        <f>VLOOKUP(C2,'[1]Sheet4 (2)'!$B:$C,2,0)</f>
        <v>34729244</v>
      </c>
      <c r="G2" s="1">
        <v>810933487</v>
      </c>
      <c r="H2" s="1">
        <v>8</v>
      </c>
    </row>
    <row r="3" spans="1:8">
      <c r="A3" s="1" t="s">
        <v>7</v>
      </c>
      <c r="B3" s="1">
        <v>10</v>
      </c>
      <c r="C3" s="1">
        <v>21010090</v>
      </c>
      <c r="D3" s="1">
        <v>302846525</v>
      </c>
      <c r="E3" s="1">
        <v>8</v>
      </c>
      <c r="F3" s="1">
        <f>VLOOKUP(C3,'[1]Sheet4 (2)'!$B:$C,2,0)</f>
        <v>39737402</v>
      </c>
      <c r="G3" s="1">
        <v>810933487</v>
      </c>
      <c r="H3" s="1">
        <v>8</v>
      </c>
    </row>
    <row r="4" spans="1:8">
      <c r="A4" s="1" t="s">
        <v>8</v>
      </c>
      <c r="B4" s="1">
        <v>10</v>
      </c>
      <c r="C4" s="1">
        <v>28891748</v>
      </c>
      <c r="D4" s="1">
        <v>302846525</v>
      </c>
      <c r="E4" s="1">
        <v>8</v>
      </c>
      <c r="F4" s="1">
        <f>VLOOKUP(C4,'[1]Sheet4 (2)'!$B:$C,2,0)</f>
        <v>48756283</v>
      </c>
      <c r="G4" s="1">
        <v>810933487</v>
      </c>
      <c r="H4" s="1">
        <v>8</v>
      </c>
    </row>
    <row r="5" spans="1:8">
      <c r="A5" s="1" t="s">
        <v>9</v>
      </c>
      <c r="B5" s="1">
        <v>10</v>
      </c>
      <c r="C5" s="1">
        <v>23331894</v>
      </c>
      <c r="D5" s="1">
        <v>302846525</v>
      </c>
      <c r="E5" s="1">
        <v>8</v>
      </c>
      <c r="F5" s="1">
        <f>VLOOKUP(C5,'[1]Sheet4 (2)'!$B:$C,2,0)</f>
        <v>43429072</v>
      </c>
      <c r="G5" s="1">
        <v>810933487</v>
      </c>
      <c r="H5" s="1">
        <v>8</v>
      </c>
    </row>
    <row r="6" spans="1:8">
      <c r="A6" s="1" t="s">
        <v>10</v>
      </c>
      <c r="B6" s="1">
        <v>10</v>
      </c>
      <c r="C6" s="1">
        <v>31846360</v>
      </c>
      <c r="D6" s="1">
        <v>302846525</v>
      </c>
      <c r="E6" s="1">
        <v>8</v>
      </c>
      <c r="F6" s="1">
        <f>VLOOKUP(C6,'[1]Sheet4 (2)'!$B:$C,2,0)</f>
        <v>53181277</v>
      </c>
      <c r="G6" s="1">
        <v>810933487</v>
      </c>
      <c r="H6" s="1">
        <v>8</v>
      </c>
    </row>
    <row r="7" spans="1:8">
      <c r="A7" s="1" t="s">
        <v>11</v>
      </c>
      <c r="B7" s="1">
        <v>10</v>
      </c>
      <c r="C7" s="1">
        <v>31556551</v>
      </c>
      <c r="D7" s="1">
        <v>302846525</v>
      </c>
      <c r="E7" s="1">
        <v>8</v>
      </c>
      <c r="F7" s="1">
        <f>VLOOKUP(C7,'[1]Sheet4 (2)'!$B:$C,2,0)</f>
        <v>51294894</v>
      </c>
      <c r="G7" s="1">
        <v>810933487</v>
      </c>
      <c r="H7" s="1">
        <v>8</v>
      </c>
    </row>
    <row r="8" spans="1:8">
      <c r="A8" s="1" t="s">
        <v>12</v>
      </c>
      <c r="B8" s="1">
        <v>10</v>
      </c>
      <c r="C8" s="1">
        <v>33305561</v>
      </c>
      <c r="D8" s="1">
        <v>302846525</v>
      </c>
      <c r="E8" s="1">
        <v>8</v>
      </c>
      <c r="F8" s="1">
        <f>VLOOKUP(C8,'[1]Sheet4 (2)'!$B:$C,2,0)</f>
        <v>53008697</v>
      </c>
      <c r="G8" s="1">
        <v>810933487</v>
      </c>
      <c r="H8" s="1">
        <v>8</v>
      </c>
    </row>
    <row r="9" spans="1:8">
      <c r="A9" s="1" t="s">
        <v>13</v>
      </c>
      <c r="B9" s="1">
        <v>10.079999999999998</v>
      </c>
      <c r="C9" s="1">
        <v>29220562</v>
      </c>
      <c r="D9" s="1">
        <v>302846525</v>
      </c>
      <c r="E9" s="1">
        <v>8</v>
      </c>
      <c r="F9" s="1">
        <f>VLOOKUP(C9,'[1]Sheet4 (2)'!$B:$C,2,0)</f>
        <v>49038688</v>
      </c>
      <c r="G9" s="1">
        <v>810933487</v>
      </c>
      <c r="H9" s="1">
        <v>8</v>
      </c>
    </row>
    <row r="10" spans="1:8">
      <c r="A10" s="1" t="s">
        <v>14</v>
      </c>
      <c r="B10" s="1">
        <v>10.8</v>
      </c>
      <c r="C10" s="1">
        <v>21359766</v>
      </c>
      <c r="D10" s="1">
        <v>302846525</v>
      </c>
      <c r="E10" s="1">
        <v>8</v>
      </c>
      <c r="F10" s="1">
        <f>VLOOKUP(C10,'[1]Sheet4 (2)'!$B:$C,2,0)</f>
        <v>40293262</v>
      </c>
      <c r="G10" s="1">
        <v>810933487</v>
      </c>
      <c r="H10" s="1">
        <v>8</v>
      </c>
    </row>
    <row r="11" spans="1:8">
      <c r="A11" s="1" t="s">
        <v>15</v>
      </c>
      <c r="B11" s="1">
        <v>10.8</v>
      </c>
      <c r="C11" s="1">
        <v>31380651</v>
      </c>
      <c r="D11" s="1">
        <v>302846525</v>
      </c>
      <c r="E11" s="1">
        <v>8</v>
      </c>
      <c r="F11" s="1">
        <f>VLOOKUP(C11,'[1]Sheet4 (2)'!$B:$C,2,0)</f>
        <v>51140838</v>
      </c>
      <c r="G11" s="1">
        <v>810933487</v>
      </c>
      <c r="H11" s="1">
        <v>8</v>
      </c>
    </row>
    <row r="12" spans="1:8">
      <c r="A12" s="1" t="s">
        <v>16</v>
      </c>
      <c r="B12" s="1">
        <v>11.899999999999999</v>
      </c>
      <c r="C12" s="1">
        <v>32909209</v>
      </c>
      <c r="D12" s="1">
        <v>302846525</v>
      </c>
      <c r="E12" s="1">
        <v>8</v>
      </c>
      <c r="F12" s="1">
        <f>VLOOKUP(C12,'[1]Sheet4 (2)'!$B:$C,2,0)</f>
        <v>52636943</v>
      </c>
      <c r="G12" s="1">
        <v>810933487</v>
      </c>
      <c r="H12" s="1">
        <v>8</v>
      </c>
    </row>
    <row r="13" spans="1:8">
      <c r="A13" s="1" t="s">
        <v>17</v>
      </c>
      <c r="B13" s="1">
        <v>11.9</v>
      </c>
      <c r="C13" s="1">
        <v>14447413</v>
      </c>
      <c r="D13" s="1">
        <v>302846525</v>
      </c>
      <c r="E13" s="1">
        <v>8</v>
      </c>
      <c r="F13" s="1">
        <f>VLOOKUP(C13,'[1]Sheet4 (2)'!$B:$C,2,0)</f>
        <v>35098968</v>
      </c>
      <c r="G13" s="1">
        <v>810933487</v>
      </c>
      <c r="H13" s="1">
        <v>8</v>
      </c>
    </row>
    <row r="14" spans="1:8">
      <c r="A14" s="1" t="s">
        <v>18</v>
      </c>
      <c r="B14" s="1">
        <v>11.9</v>
      </c>
      <c r="C14" s="1">
        <v>29070662</v>
      </c>
      <c r="D14" s="1">
        <v>302846525</v>
      </c>
      <c r="E14" s="1">
        <v>8</v>
      </c>
      <c r="F14" s="1">
        <f>VLOOKUP(C14,'[1]Sheet4 (2)'!$B:$C,2,0)</f>
        <v>48912549</v>
      </c>
      <c r="G14" s="1">
        <v>810933487</v>
      </c>
      <c r="H14" s="1">
        <v>8</v>
      </c>
    </row>
    <row r="15" spans="1:8">
      <c r="A15" s="1" t="s">
        <v>19</v>
      </c>
      <c r="B15" s="1">
        <v>12</v>
      </c>
      <c r="C15" s="1">
        <v>33444714</v>
      </c>
      <c r="D15" s="1">
        <v>302846525</v>
      </c>
      <c r="E15" s="1">
        <v>8</v>
      </c>
      <c r="F15" s="1">
        <f>VLOOKUP(C15,'[1]Sheet4 (2)'!$B:$C,2,0)</f>
        <v>53138360</v>
      </c>
      <c r="G15" s="1">
        <v>810933487</v>
      </c>
      <c r="H15" s="1">
        <v>8</v>
      </c>
    </row>
    <row r="16" spans="1:8">
      <c r="A16" s="1" t="s">
        <v>20</v>
      </c>
      <c r="B16" s="1">
        <v>12</v>
      </c>
      <c r="C16" s="1">
        <v>33694957</v>
      </c>
      <c r="D16" s="1">
        <v>302846525</v>
      </c>
      <c r="E16" s="1">
        <v>8</v>
      </c>
      <c r="F16" s="1">
        <f>VLOOKUP(C16,'[1]Sheet4 (2)'!$B:$C,2,0)</f>
        <v>53395067</v>
      </c>
      <c r="G16" s="1">
        <v>810933487</v>
      </c>
      <c r="H16" s="1">
        <v>8</v>
      </c>
    </row>
    <row r="17" spans="1:8">
      <c r="A17" s="1" t="s">
        <v>21</v>
      </c>
      <c r="B17" s="1">
        <v>12</v>
      </c>
      <c r="C17" s="1">
        <v>33716029</v>
      </c>
      <c r="D17" s="1">
        <v>302846525</v>
      </c>
      <c r="E17" s="1">
        <v>8</v>
      </c>
      <c r="F17" s="1">
        <f>VLOOKUP(C17,'[1]Sheet4 (2)'!$B:$C,2,0)</f>
        <v>53400836</v>
      </c>
      <c r="G17" s="1">
        <v>810933487</v>
      </c>
      <c r="H17" s="1">
        <v>8</v>
      </c>
    </row>
    <row r="18" spans="1:8">
      <c r="A18" s="1" t="s">
        <v>22</v>
      </c>
      <c r="B18" s="1">
        <v>12.5</v>
      </c>
      <c r="C18" s="1">
        <v>32820068</v>
      </c>
      <c r="D18" s="1">
        <v>302846525</v>
      </c>
      <c r="E18" s="1">
        <v>8</v>
      </c>
      <c r="F18" s="1">
        <f>VLOOKUP(C18,'[1]Sheet4 (2)'!$B:$C,2,0)</f>
        <v>52611160</v>
      </c>
      <c r="G18" s="1">
        <v>810933487</v>
      </c>
      <c r="H18" s="1">
        <v>8</v>
      </c>
    </row>
    <row r="19" spans="1:8">
      <c r="A19" s="1" t="s">
        <v>23</v>
      </c>
      <c r="B19" s="1">
        <v>12.8</v>
      </c>
      <c r="C19" s="1">
        <v>33811300</v>
      </c>
      <c r="D19" s="1">
        <v>302846525</v>
      </c>
      <c r="E19" s="1">
        <v>8</v>
      </c>
      <c r="F19" s="1">
        <f>VLOOKUP(C19,'[1]Sheet4 (2)'!$B:$C,2,0)</f>
        <v>53493213</v>
      </c>
      <c r="G19" s="1">
        <v>810933487</v>
      </c>
      <c r="H19" s="1">
        <v>8</v>
      </c>
    </row>
    <row r="20" spans="1:8">
      <c r="A20" s="1" t="s">
        <v>24</v>
      </c>
      <c r="B20" s="1">
        <v>12.8</v>
      </c>
      <c r="C20" s="1">
        <v>26800652</v>
      </c>
      <c r="D20" s="1">
        <v>302846525</v>
      </c>
      <c r="E20" s="1">
        <v>8</v>
      </c>
      <c r="F20" s="1">
        <f>VLOOKUP(C20,'[1]Sheet4 (2)'!$B:$C,2,0)</f>
        <v>46816398</v>
      </c>
      <c r="G20" s="1">
        <v>810933487</v>
      </c>
      <c r="H20" s="1">
        <v>8</v>
      </c>
    </row>
    <row r="21" spans="1:8">
      <c r="A21" s="1" t="s">
        <v>25</v>
      </c>
      <c r="B21" s="1">
        <v>12.8</v>
      </c>
      <c r="C21" s="1">
        <v>31789415</v>
      </c>
      <c r="D21" s="1">
        <v>302846525</v>
      </c>
      <c r="E21" s="1">
        <v>8</v>
      </c>
      <c r="F21" s="1">
        <f>VLOOKUP(C21,'[1]Sheet4 (2)'!$B:$C,2,0)</f>
        <v>51572719</v>
      </c>
      <c r="G21" s="1">
        <v>810933487</v>
      </c>
      <c r="H21" s="1">
        <v>8</v>
      </c>
    </row>
    <row r="22" spans="1:8">
      <c r="A22" s="1" t="s">
        <v>26</v>
      </c>
      <c r="B22" s="1">
        <v>12.8</v>
      </c>
      <c r="C22" s="1">
        <v>32446280</v>
      </c>
      <c r="D22" s="1">
        <v>302846525</v>
      </c>
      <c r="E22" s="1">
        <v>8</v>
      </c>
      <c r="F22" s="1">
        <f>VLOOKUP(C22,'[1]Sheet4 (2)'!$B:$C,2,0)</f>
        <v>52203832</v>
      </c>
      <c r="G22" s="1">
        <v>810933487</v>
      </c>
      <c r="H22" s="1">
        <v>8</v>
      </c>
    </row>
    <row r="23" spans="1:8">
      <c r="A23" s="1" t="s">
        <v>27</v>
      </c>
      <c r="B23" s="1">
        <v>12.8</v>
      </c>
      <c r="C23" s="1">
        <v>32733654</v>
      </c>
      <c r="D23" s="1">
        <v>302846525</v>
      </c>
      <c r="E23" s="1">
        <v>8</v>
      </c>
      <c r="F23" s="1">
        <f>VLOOKUP(C23,'[1]Sheet4 (2)'!$B:$C,2,0)</f>
        <v>52473506</v>
      </c>
      <c r="G23" s="1">
        <v>810933487</v>
      </c>
      <c r="H23" s="1">
        <v>8</v>
      </c>
    </row>
    <row r="24" spans="1:8">
      <c r="A24" s="1" t="s">
        <v>28</v>
      </c>
      <c r="B24" s="1">
        <v>12.88</v>
      </c>
      <c r="C24" s="1">
        <v>20949122</v>
      </c>
      <c r="D24" s="1">
        <v>302846525</v>
      </c>
      <c r="E24" s="1">
        <v>8</v>
      </c>
      <c r="F24" s="1">
        <f>VLOOKUP(C24,'[1]Sheet4 (2)'!$B:$C,2,0)</f>
        <v>39670487</v>
      </c>
      <c r="G24" s="1">
        <v>810933487</v>
      </c>
      <c r="H24" s="1">
        <v>8</v>
      </c>
    </row>
    <row r="25" spans="1:8">
      <c r="A25" s="1" t="s">
        <v>29</v>
      </c>
      <c r="B25" s="1">
        <v>13</v>
      </c>
      <c r="C25" s="1">
        <v>33677712</v>
      </c>
      <c r="D25" s="1">
        <v>302846525</v>
      </c>
      <c r="E25" s="1">
        <v>8</v>
      </c>
      <c r="F25" s="1">
        <f>VLOOKUP(C25,'[1]Sheet4 (2)'!$B:$C,2,0)</f>
        <v>53363222</v>
      </c>
      <c r="G25" s="1">
        <v>810933487</v>
      </c>
      <c r="H25" s="1">
        <v>8</v>
      </c>
    </row>
    <row r="26" spans="1:8">
      <c r="A26" s="1" t="s">
        <v>30</v>
      </c>
      <c r="B26" s="1">
        <v>13</v>
      </c>
      <c r="C26" s="1">
        <v>30152693</v>
      </c>
      <c r="D26" s="1">
        <v>302846525</v>
      </c>
      <c r="E26" s="1">
        <v>8</v>
      </c>
      <c r="F26" s="1">
        <f>VLOOKUP(C26,'[1]Sheet4 (2)'!$B:$C,2,0)</f>
        <v>49916174</v>
      </c>
      <c r="G26" s="1">
        <v>810933487</v>
      </c>
      <c r="H26" s="1">
        <v>8</v>
      </c>
    </row>
    <row r="27" spans="1:8">
      <c r="A27" s="1" t="s">
        <v>31</v>
      </c>
      <c r="B27" s="1">
        <v>13</v>
      </c>
      <c r="C27" s="1">
        <v>20453338</v>
      </c>
      <c r="D27" s="1">
        <v>302846525</v>
      </c>
      <c r="E27" s="1">
        <v>8</v>
      </c>
      <c r="F27" s="1">
        <f>VLOOKUP(C27,'[1]Sheet4 (2)'!$B:$C,2,0)</f>
        <v>39146018</v>
      </c>
      <c r="G27" s="1">
        <v>810933487</v>
      </c>
      <c r="H27" s="1">
        <v>8</v>
      </c>
    </row>
    <row r="28" spans="1:8">
      <c r="A28" s="1" t="s">
        <v>32</v>
      </c>
      <c r="B28" s="1">
        <v>13</v>
      </c>
      <c r="C28" s="1">
        <v>21608367</v>
      </c>
      <c r="D28" s="1">
        <v>302846525</v>
      </c>
      <c r="E28" s="1">
        <v>8</v>
      </c>
      <c r="F28" s="1">
        <f>VLOOKUP(C28,'[1]Sheet4 (2)'!$B:$C,2,0)</f>
        <v>40876920</v>
      </c>
      <c r="G28" s="1">
        <v>810933487</v>
      </c>
      <c r="H28" s="1">
        <v>8</v>
      </c>
    </row>
    <row r="29" spans="1:8">
      <c r="A29" s="1" t="s">
        <v>33</v>
      </c>
      <c r="B29" s="1">
        <v>13</v>
      </c>
      <c r="C29" s="1">
        <v>33456733</v>
      </c>
      <c r="D29" s="1">
        <v>302846525</v>
      </c>
      <c r="E29" s="1">
        <v>8</v>
      </c>
      <c r="F29" s="1">
        <f>VLOOKUP(C29,'[1]Sheet4 (2)'!$B:$C,2,0)</f>
        <v>53148641</v>
      </c>
      <c r="G29" s="1">
        <v>810933487</v>
      </c>
      <c r="H29" s="1">
        <v>8</v>
      </c>
    </row>
    <row r="30" spans="1:8">
      <c r="A30" s="1" t="s">
        <v>34</v>
      </c>
      <c r="B30" s="1">
        <v>13.8</v>
      </c>
      <c r="C30" s="1">
        <v>13839510</v>
      </c>
      <c r="D30" s="1">
        <v>302846525</v>
      </c>
      <c r="E30" s="1">
        <v>8</v>
      </c>
      <c r="F30" s="1">
        <f>VLOOKUP(C30,'[1]Sheet4 (2)'!$B:$C,2,0)</f>
        <v>34669602</v>
      </c>
      <c r="G30" s="1">
        <v>810933487</v>
      </c>
      <c r="H30" s="1">
        <v>8</v>
      </c>
    </row>
    <row r="31" spans="1:8">
      <c r="A31" s="1" t="s">
        <v>35</v>
      </c>
      <c r="B31" s="1">
        <v>13.8</v>
      </c>
      <c r="C31" s="1">
        <v>31015655</v>
      </c>
      <c r="D31" s="1">
        <v>302846525</v>
      </c>
      <c r="E31" s="1">
        <v>8</v>
      </c>
      <c r="F31" s="1">
        <f>VLOOKUP(C31,'[1]Sheet4 (2)'!$B:$C,2,0)</f>
        <v>50772468</v>
      </c>
      <c r="G31" s="1">
        <v>810933487</v>
      </c>
      <c r="H31" s="1">
        <v>8</v>
      </c>
    </row>
    <row r="32" spans="1:8">
      <c r="A32" s="1" t="s">
        <v>36</v>
      </c>
      <c r="B32" s="1">
        <v>13.8</v>
      </c>
      <c r="C32" s="1">
        <v>29916715</v>
      </c>
      <c r="D32" s="1">
        <v>302846525</v>
      </c>
      <c r="E32" s="1">
        <v>8</v>
      </c>
      <c r="F32" s="1">
        <f>VLOOKUP(C32,'[1]Sheet4 (2)'!$B:$C,2,0)</f>
        <v>49686125</v>
      </c>
      <c r="G32" s="1">
        <v>810933487</v>
      </c>
      <c r="H32" s="1">
        <v>8</v>
      </c>
    </row>
    <row r="33" spans="1:8">
      <c r="A33" s="1" t="s">
        <v>37</v>
      </c>
      <c r="B33" s="1">
        <v>13.8</v>
      </c>
      <c r="C33" s="1">
        <v>20986572</v>
      </c>
      <c r="D33" s="1">
        <v>302846525</v>
      </c>
      <c r="E33" s="1">
        <v>8</v>
      </c>
      <c r="F33" s="1">
        <f>VLOOKUP(C33,'[1]Sheet4 (2)'!$B:$C,2,0)</f>
        <v>39713580</v>
      </c>
      <c r="G33" s="1">
        <v>810933487</v>
      </c>
      <c r="H33" s="1">
        <v>8</v>
      </c>
    </row>
    <row r="34" spans="1:8">
      <c r="A34" s="1" t="s">
        <v>38</v>
      </c>
      <c r="B34" s="1">
        <v>13.8</v>
      </c>
      <c r="C34" s="1">
        <v>33259404</v>
      </c>
      <c r="D34" s="1">
        <v>302846525</v>
      </c>
      <c r="E34" s="1">
        <v>8</v>
      </c>
      <c r="F34" s="1">
        <f>VLOOKUP(C34,'[1]Sheet4 (2)'!$B:$C,2,0)</f>
        <v>52966462</v>
      </c>
      <c r="G34" s="1">
        <v>810933487</v>
      </c>
      <c r="H34" s="1">
        <v>8</v>
      </c>
    </row>
    <row r="35" spans="1:8">
      <c r="A35" s="1" t="s">
        <v>39</v>
      </c>
      <c r="B35" s="1">
        <v>13.8</v>
      </c>
      <c r="C35" s="1">
        <v>28914646</v>
      </c>
      <c r="D35" s="1">
        <v>302846525</v>
      </c>
      <c r="E35" s="1">
        <v>8</v>
      </c>
      <c r="F35" s="1">
        <f>VLOOKUP(C35,'[1]Sheet4 (2)'!$B:$C,2,0)</f>
        <v>48768581</v>
      </c>
      <c r="G35" s="1">
        <v>810933487</v>
      </c>
      <c r="H35" s="1">
        <v>8</v>
      </c>
    </row>
    <row r="36" spans="1:8">
      <c r="A36" s="1" t="s">
        <v>40</v>
      </c>
      <c r="B36" s="1">
        <v>13.8</v>
      </c>
      <c r="C36" s="1">
        <v>29766451</v>
      </c>
      <c r="D36" s="1">
        <v>302846525</v>
      </c>
      <c r="E36" s="1">
        <v>8</v>
      </c>
      <c r="F36" s="1">
        <f>VLOOKUP(C36,'[1]Sheet4 (2)'!$B:$C,2,0)</f>
        <v>49540162</v>
      </c>
      <c r="G36" s="1">
        <v>810933487</v>
      </c>
      <c r="H36" s="1">
        <v>8</v>
      </c>
    </row>
    <row r="37" spans="1:8">
      <c r="A37" s="1" t="s">
        <v>41</v>
      </c>
      <c r="B37" s="1">
        <v>14</v>
      </c>
      <c r="C37" s="1">
        <v>25266848</v>
      </c>
      <c r="D37" s="1">
        <v>302846525</v>
      </c>
      <c r="E37" s="1">
        <v>8</v>
      </c>
      <c r="F37" s="1">
        <f>VLOOKUP(C37,'[1]Sheet4 (2)'!$B:$C,2,0)</f>
        <v>45384876</v>
      </c>
      <c r="G37" s="1">
        <v>810933487</v>
      </c>
      <c r="H37" s="1">
        <v>8</v>
      </c>
    </row>
    <row r="38" spans="1:8">
      <c r="A38" s="1" t="s">
        <v>42</v>
      </c>
      <c r="B38" s="1">
        <v>14</v>
      </c>
      <c r="C38" s="1">
        <v>28948208</v>
      </c>
      <c r="D38" s="1">
        <v>302846525</v>
      </c>
      <c r="E38" s="1">
        <v>8</v>
      </c>
      <c r="F38" s="1">
        <f>VLOOKUP(C38,'[1]Sheet4 (2)'!$B:$C,2,0)</f>
        <v>48805000</v>
      </c>
      <c r="G38" s="1">
        <v>810933487</v>
      </c>
      <c r="H38" s="1">
        <v>8</v>
      </c>
    </row>
    <row r="39" spans="1:8">
      <c r="A39" s="1" t="s">
        <v>43</v>
      </c>
      <c r="B39" s="1">
        <v>14</v>
      </c>
      <c r="C39" s="1">
        <v>30660602</v>
      </c>
      <c r="D39" s="1">
        <v>302846525</v>
      </c>
      <c r="E39" s="1">
        <v>8</v>
      </c>
      <c r="F39" s="1">
        <f>VLOOKUP(C39,'[1]Sheet4 (2)'!$B:$C,2,0)</f>
        <v>50429226</v>
      </c>
      <c r="G39" s="1">
        <v>810933487</v>
      </c>
      <c r="H39" s="1">
        <v>8</v>
      </c>
    </row>
    <row r="40" spans="1:8">
      <c r="A40" s="1" t="s">
        <v>44</v>
      </c>
      <c r="B40" s="1">
        <v>14</v>
      </c>
      <c r="C40" s="1">
        <v>31638514</v>
      </c>
      <c r="D40" s="1">
        <v>302846525</v>
      </c>
      <c r="E40" s="1">
        <v>8</v>
      </c>
      <c r="F40" s="1">
        <f>VLOOKUP(C40,'[1]Sheet4 (2)'!$B:$C,2,0)</f>
        <v>51372820</v>
      </c>
      <c r="G40" s="1">
        <v>810933487</v>
      </c>
      <c r="H40" s="1">
        <v>8</v>
      </c>
    </row>
    <row r="41" spans="1:8">
      <c r="A41" s="1" t="s">
        <v>45</v>
      </c>
      <c r="B41" s="1">
        <v>14</v>
      </c>
      <c r="C41" s="1">
        <v>30328497</v>
      </c>
      <c r="D41" s="1">
        <v>302846525</v>
      </c>
      <c r="E41" s="1">
        <v>8</v>
      </c>
      <c r="F41" s="1">
        <f>VLOOKUP(C41,'[1]Sheet4 (2)'!$B:$C,2,0)</f>
        <v>50106638</v>
      </c>
      <c r="G41" s="1">
        <v>810933487</v>
      </c>
      <c r="H41" s="1">
        <v>8</v>
      </c>
    </row>
    <row r="42" spans="1:8">
      <c r="A42" s="1" t="s">
        <v>46</v>
      </c>
      <c r="B42" s="1">
        <v>14</v>
      </c>
      <c r="C42" s="1">
        <v>28814801</v>
      </c>
      <c r="D42" s="1">
        <v>302846525</v>
      </c>
      <c r="E42" s="1">
        <v>8</v>
      </c>
      <c r="F42" s="1">
        <f>VLOOKUP(C42,'[1]Sheet4 (2)'!$B:$C,2,0)</f>
        <v>48693409</v>
      </c>
      <c r="G42" s="1">
        <v>810933487</v>
      </c>
      <c r="H42" s="1">
        <v>8</v>
      </c>
    </row>
    <row r="43" spans="1:8">
      <c r="A43" s="1" t="s">
        <v>47</v>
      </c>
      <c r="B43" s="1">
        <v>14</v>
      </c>
      <c r="C43" s="1">
        <v>29626142</v>
      </c>
      <c r="D43" s="1">
        <v>302846525</v>
      </c>
      <c r="E43" s="1">
        <v>8</v>
      </c>
      <c r="F43" s="1">
        <f>VLOOKUP(C43,'[1]Sheet4 (2)'!$B:$C,2,0)</f>
        <v>49405763</v>
      </c>
      <c r="G43" s="1">
        <v>810933487</v>
      </c>
      <c r="H43" s="1">
        <v>8</v>
      </c>
    </row>
    <row r="44" spans="1:8">
      <c r="A44" s="1" t="s">
        <v>48</v>
      </c>
      <c r="B44" s="1">
        <v>14.8</v>
      </c>
      <c r="C44" s="1">
        <v>17477919</v>
      </c>
      <c r="D44" s="1">
        <v>302846525</v>
      </c>
      <c r="E44" s="1">
        <v>8</v>
      </c>
      <c r="F44" s="1">
        <f>VLOOKUP(C44,'[1]Sheet4 (2)'!$B:$C,2,0)</f>
        <v>35923790</v>
      </c>
      <c r="G44" s="1">
        <v>810933487</v>
      </c>
      <c r="H44" s="1">
        <v>8</v>
      </c>
    </row>
    <row r="45" spans="1:8">
      <c r="A45" s="1" t="s">
        <v>49</v>
      </c>
      <c r="B45" s="1">
        <v>14.899999999999999</v>
      </c>
      <c r="C45" s="1">
        <v>32183116</v>
      </c>
      <c r="D45" s="1">
        <v>302846525</v>
      </c>
      <c r="E45" s="1">
        <v>8</v>
      </c>
      <c r="F45" s="1">
        <f>VLOOKUP(C45,'[1]Sheet4 (2)'!$B:$C,2,0)</f>
        <v>51916941</v>
      </c>
      <c r="G45" s="1">
        <v>810933487</v>
      </c>
      <c r="H45" s="1">
        <v>8</v>
      </c>
    </row>
    <row r="46" spans="1:8">
      <c r="A46" s="1" t="s">
        <v>50</v>
      </c>
      <c r="B46" s="1">
        <v>14.899999999999999</v>
      </c>
      <c r="C46" s="1">
        <v>33266599</v>
      </c>
      <c r="D46" s="1">
        <v>302846525</v>
      </c>
      <c r="E46" s="1">
        <v>8</v>
      </c>
      <c r="F46" s="1">
        <f>VLOOKUP(C46,'[1]Sheet4 (2)'!$B:$C,2,0)</f>
        <v>52985835</v>
      </c>
      <c r="G46" s="1">
        <v>810933487</v>
      </c>
      <c r="H46" s="1">
        <v>8</v>
      </c>
    </row>
    <row r="47" spans="1:8">
      <c r="A47" s="1" t="s">
        <v>51</v>
      </c>
      <c r="B47" s="1">
        <v>14.899999999999999</v>
      </c>
      <c r="C47" s="1">
        <v>31811852</v>
      </c>
      <c r="D47" s="1">
        <v>302846525</v>
      </c>
      <c r="E47" s="1">
        <v>8</v>
      </c>
      <c r="F47" s="1">
        <f>VLOOKUP(C47,'[1]Sheet4 (2)'!$B:$C,2,0)</f>
        <v>51558027</v>
      </c>
      <c r="G47" s="1">
        <v>810933487</v>
      </c>
      <c r="H47" s="1">
        <v>8</v>
      </c>
    </row>
    <row r="48" spans="1:8">
      <c r="A48" s="1" t="s">
        <v>52</v>
      </c>
      <c r="B48" s="1">
        <v>14.899999999999999</v>
      </c>
      <c r="C48" s="1">
        <v>33806813</v>
      </c>
      <c r="D48" s="1">
        <v>302846525</v>
      </c>
      <c r="E48" s="1">
        <v>8</v>
      </c>
      <c r="F48" s="1">
        <f>VLOOKUP(C48,'[1]Sheet4 (2)'!$B:$C,2,0)</f>
        <v>53477897</v>
      </c>
      <c r="G48" s="1">
        <v>810933487</v>
      </c>
      <c r="H48" s="1">
        <v>8</v>
      </c>
    </row>
    <row r="49" spans="1:8">
      <c r="A49" s="1" t="s">
        <v>53</v>
      </c>
      <c r="B49" s="1">
        <v>15</v>
      </c>
      <c r="C49" s="1">
        <v>29244761</v>
      </c>
      <c r="D49" s="1">
        <v>302846525</v>
      </c>
      <c r="E49" s="1">
        <v>8</v>
      </c>
      <c r="F49" s="1">
        <f>VLOOKUP(C49,'[1]Sheet4 (2)'!$B:$C,2,0)</f>
        <v>49065481</v>
      </c>
      <c r="G49" s="1">
        <v>810933487</v>
      </c>
      <c r="H49" s="1">
        <v>8</v>
      </c>
    </row>
    <row r="50" spans="1:8">
      <c r="A50" s="1" t="s">
        <v>54</v>
      </c>
      <c r="B50" s="1">
        <v>15</v>
      </c>
      <c r="C50" s="1">
        <v>33623728</v>
      </c>
      <c r="D50" s="1">
        <v>302846525</v>
      </c>
      <c r="E50" s="1">
        <v>8</v>
      </c>
      <c r="F50" s="1">
        <f>VLOOKUP(C50,'[1]Sheet4 (2)'!$B:$C,2,0)</f>
        <v>53304017</v>
      </c>
      <c r="G50" s="1">
        <v>810933487</v>
      </c>
      <c r="H50" s="1">
        <v>8</v>
      </c>
    </row>
    <row r="51" spans="1:8">
      <c r="A51" s="1" t="s">
        <v>55</v>
      </c>
      <c r="B51" s="1">
        <v>15</v>
      </c>
      <c r="C51" s="1">
        <v>33876150</v>
      </c>
      <c r="D51" s="1">
        <v>302846525</v>
      </c>
      <c r="E51" s="1">
        <v>8</v>
      </c>
      <c r="F51" s="1">
        <f>VLOOKUP(C51,'[1]Sheet4 (2)'!$B:$C,2,0)</f>
        <v>53550812</v>
      </c>
      <c r="G51" s="1">
        <v>810933487</v>
      </c>
      <c r="H51" s="1">
        <v>8</v>
      </c>
    </row>
    <row r="52" spans="1:8">
      <c r="A52" s="1" t="s">
        <v>56</v>
      </c>
      <c r="B52" s="1">
        <v>15.12</v>
      </c>
      <c r="C52" s="1">
        <v>33794394</v>
      </c>
      <c r="D52" s="1">
        <v>302846525</v>
      </c>
      <c r="E52" s="1">
        <v>8</v>
      </c>
      <c r="F52" s="1">
        <f>VLOOKUP(C52,'[1]Sheet4 (2)'!$B:$C,2,0)</f>
        <v>53469771</v>
      </c>
      <c r="G52" s="1">
        <v>810933487</v>
      </c>
      <c r="H52" s="1">
        <v>8</v>
      </c>
    </row>
    <row r="53" spans="1:8">
      <c r="A53" s="1" t="s">
        <v>57</v>
      </c>
      <c r="B53" s="1">
        <v>15.5</v>
      </c>
      <c r="C53" s="1">
        <v>33752254</v>
      </c>
      <c r="D53" s="1">
        <v>302846525</v>
      </c>
      <c r="E53" s="1">
        <v>8</v>
      </c>
      <c r="F53" s="1">
        <f>VLOOKUP(C53,'[1]Sheet4 (2)'!$B:$C,2,0)</f>
        <v>53431447</v>
      </c>
      <c r="G53" s="1">
        <v>810933487</v>
      </c>
      <c r="H53" s="1">
        <v>8</v>
      </c>
    </row>
    <row r="54" spans="1:8">
      <c r="A54" s="1" t="s">
        <v>58</v>
      </c>
      <c r="B54" s="1">
        <v>15.8</v>
      </c>
      <c r="C54" s="1">
        <v>33360150</v>
      </c>
      <c r="D54" s="1">
        <v>302846525</v>
      </c>
      <c r="E54" s="1">
        <v>8</v>
      </c>
      <c r="F54" s="1">
        <f>VLOOKUP(C54,'[1]Sheet4 (2)'!$B:$C,2,0)</f>
        <v>53072337</v>
      </c>
      <c r="G54" s="1">
        <v>810933487</v>
      </c>
      <c r="H54" s="1">
        <v>8</v>
      </c>
    </row>
    <row r="55" spans="1:8">
      <c r="A55" s="1" t="s">
        <v>59</v>
      </c>
      <c r="B55" s="1">
        <v>15.899999999999999</v>
      </c>
      <c r="C55" s="1">
        <v>26006079</v>
      </c>
      <c r="D55" s="1">
        <v>302846525</v>
      </c>
      <c r="E55" s="1">
        <v>8</v>
      </c>
      <c r="F55" s="1">
        <f>VLOOKUP(C55,'[1]Sheet4 (2)'!$B:$C,2,0)</f>
        <v>46086355</v>
      </c>
      <c r="G55" s="1">
        <v>810933487</v>
      </c>
      <c r="H55" s="1">
        <v>8</v>
      </c>
    </row>
    <row r="56" spans="1:8">
      <c r="A56" s="1" t="s">
        <v>60</v>
      </c>
      <c r="B56" s="1">
        <v>15.899999999999999</v>
      </c>
      <c r="C56" s="1">
        <v>29768659</v>
      </c>
      <c r="D56" s="1">
        <v>302846525</v>
      </c>
      <c r="E56" s="1">
        <v>8</v>
      </c>
      <c r="F56" s="1">
        <f>VLOOKUP(C56,'[1]Sheet4 (2)'!$B:$C,2,0)</f>
        <v>49542798</v>
      </c>
      <c r="G56" s="1">
        <v>810933487</v>
      </c>
      <c r="H56" s="1">
        <v>8</v>
      </c>
    </row>
    <row r="57" spans="1:8">
      <c r="A57" s="1" t="s">
        <v>61</v>
      </c>
      <c r="B57" s="1">
        <v>16.8</v>
      </c>
      <c r="C57" s="1">
        <v>18454354</v>
      </c>
      <c r="D57" s="1">
        <v>302846525</v>
      </c>
      <c r="E57" s="1">
        <v>8</v>
      </c>
      <c r="F57" s="1">
        <f>VLOOKUP(C57,'[1]Sheet4 (2)'!$B:$C,2,0)</f>
        <v>36585786</v>
      </c>
      <c r="G57" s="1">
        <v>810933487</v>
      </c>
      <c r="H57" s="1">
        <v>8</v>
      </c>
    </row>
    <row r="58" spans="1:8">
      <c r="A58" s="1" t="s">
        <v>62</v>
      </c>
      <c r="B58" s="1">
        <v>16.8</v>
      </c>
      <c r="C58" s="1">
        <v>29847399</v>
      </c>
      <c r="D58" s="1">
        <v>302846525</v>
      </c>
      <c r="E58" s="1">
        <v>8</v>
      </c>
      <c r="F58" s="1">
        <f>VLOOKUP(C58,'[1]Sheet4 (2)'!$B:$C,2,0)</f>
        <v>49615671</v>
      </c>
      <c r="G58" s="1">
        <v>810933487</v>
      </c>
      <c r="H58" s="1">
        <v>8</v>
      </c>
    </row>
    <row r="59" spans="1:8">
      <c r="A59" s="1" t="s">
        <v>63</v>
      </c>
      <c r="B59" s="1">
        <v>16.8</v>
      </c>
      <c r="C59" s="1">
        <v>33588207</v>
      </c>
      <c r="D59" s="1">
        <v>302846525</v>
      </c>
      <c r="E59" s="1">
        <v>8</v>
      </c>
      <c r="F59" s="1">
        <f>VLOOKUP(C59,'[1]Sheet4 (2)'!$B:$C,2,0)</f>
        <v>53271921</v>
      </c>
      <c r="G59" s="1">
        <v>810933487</v>
      </c>
      <c r="H59" s="1">
        <v>8</v>
      </c>
    </row>
    <row r="60" spans="1:8">
      <c r="A60" s="1" t="s">
        <v>64</v>
      </c>
      <c r="B60" s="1">
        <v>16.8</v>
      </c>
      <c r="C60" s="1">
        <v>26147227</v>
      </c>
      <c r="D60" s="1">
        <v>302846525</v>
      </c>
      <c r="E60" s="1">
        <v>8</v>
      </c>
      <c r="F60" s="1">
        <f>VLOOKUP(C60,'[1]Sheet4 (2)'!$B:$C,2,0)</f>
        <v>46227790</v>
      </c>
      <c r="G60" s="1">
        <v>810933487</v>
      </c>
      <c r="H60" s="1">
        <v>8</v>
      </c>
    </row>
    <row r="61" spans="1:8">
      <c r="A61" s="1" t="s">
        <v>65</v>
      </c>
      <c r="B61" s="1">
        <v>16.899999999999999</v>
      </c>
      <c r="C61" s="1">
        <v>19857377</v>
      </c>
      <c r="D61" s="1">
        <v>302846525</v>
      </c>
      <c r="E61" s="1">
        <v>8</v>
      </c>
      <c r="F61" s="1">
        <f>VLOOKUP(C61,'[1]Sheet4 (2)'!$B:$C,2,0)</f>
        <v>38591446</v>
      </c>
      <c r="G61" s="1">
        <v>810933487</v>
      </c>
      <c r="H61" s="1">
        <v>8</v>
      </c>
    </row>
    <row r="62" spans="1:8">
      <c r="A62" s="1" t="s">
        <v>66</v>
      </c>
      <c r="B62" s="1">
        <v>16.899999999999999</v>
      </c>
      <c r="C62" s="1">
        <v>28046103</v>
      </c>
      <c r="D62" s="1">
        <v>302846525</v>
      </c>
      <c r="E62" s="1">
        <v>8</v>
      </c>
      <c r="F62" s="1">
        <f>VLOOKUP(C62,'[1]Sheet4 (2)'!$B:$C,2,0)</f>
        <v>48036179</v>
      </c>
      <c r="G62" s="1">
        <v>810933487</v>
      </c>
      <c r="H62" s="1">
        <v>8</v>
      </c>
    </row>
    <row r="63" spans="1:8">
      <c r="A63" s="1" t="s">
        <v>67</v>
      </c>
      <c r="B63" s="1">
        <v>16.899999999999999</v>
      </c>
      <c r="C63" s="1">
        <v>30181331</v>
      </c>
      <c r="D63" s="1">
        <v>302846525</v>
      </c>
      <c r="E63" s="1">
        <v>8</v>
      </c>
      <c r="F63" s="1">
        <f>VLOOKUP(C63,'[1]Sheet4 (2)'!$B:$C,2,0)</f>
        <v>49973378</v>
      </c>
      <c r="G63" s="1">
        <v>810933487</v>
      </c>
      <c r="H63" s="1">
        <v>8</v>
      </c>
    </row>
    <row r="64" spans="1:8">
      <c r="A64" s="1" t="s">
        <v>68</v>
      </c>
      <c r="B64" s="1">
        <v>16.899999999999999</v>
      </c>
      <c r="C64" s="1">
        <v>33674436</v>
      </c>
      <c r="D64" s="1">
        <v>302846525</v>
      </c>
      <c r="E64" s="1">
        <v>8</v>
      </c>
      <c r="F64" s="1">
        <f>VLOOKUP(C64,'[1]Sheet4 (2)'!$B:$C,2,0)</f>
        <v>53355223</v>
      </c>
      <c r="G64" s="1">
        <v>810933487</v>
      </c>
      <c r="H64" s="1">
        <v>8</v>
      </c>
    </row>
    <row r="65" spans="1:8">
      <c r="A65" s="1" t="s">
        <v>69</v>
      </c>
      <c r="B65" s="1">
        <v>17</v>
      </c>
      <c r="C65" s="1">
        <v>28485383</v>
      </c>
      <c r="D65" s="1">
        <v>302846525</v>
      </c>
      <c r="E65" s="1">
        <v>8</v>
      </c>
      <c r="F65" s="1">
        <f>VLOOKUP(C65,'[1]Sheet4 (2)'!$B:$C,2,0)</f>
        <v>48463258</v>
      </c>
      <c r="G65" s="1">
        <v>810933487</v>
      </c>
      <c r="H65" s="1">
        <v>8</v>
      </c>
    </row>
    <row r="66" spans="1:8">
      <c r="A66" s="1" t="s">
        <v>70</v>
      </c>
      <c r="B66" s="1">
        <v>17</v>
      </c>
      <c r="C66" s="1">
        <v>30776216</v>
      </c>
      <c r="D66" s="1">
        <v>302846525</v>
      </c>
      <c r="E66" s="1">
        <v>8</v>
      </c>
      <c r="F66" s="1">
        <f>VLOOKUP(C66,'[1]Sheet4 (2)'!$B:$C,2,0)</f>
        <v>50537274</v>
      </c>
      <c r="G66" s="1">
        <v>810933487</v>
      </c>
      <c r="H66" s="1">
        <v>8</v>
      </c>
    </row>
    <row r="67" spans="1:8">
      <c r="A67" s="1" t="s">
        <v>71</v>
      </c>
      <c r="B67" s="1">
        <v>17</v>
      </c>
      <c r="C67" s="1">
        <v>33511781</v>
      </c>
      <c r="D67" s="1">
        <v>302846525</v>
      </c>
      <c r="E67" s="1">
        <v>8</v>
      </c>
      <c r="F67" s="1">
        <f>VLOOKUP(C67,'[1]Sheet4 (2)'!$B:$C,2,0)</f>
        <v>53211929</v>
      </c>
      <c r="G67" s="1">
        <v>810933487</v>
      </c>
      <c r="H67" s="1">
        <v>8</v>
      </c>
    </row>
    <row r="68" spans="1:8">
      <c r="A68" s="1" t="s">
        <v>72</v>
      </c>
      <c r="B68" s="1">
        <v>17.8</v>
      </c>
      <c r="C68" s="1">
        <v>30875630</v>
      </c>
      <c r="D68" s="1">
        <v>302846525</v>
      </c>
      <c r="E68" s="1">
        <v>8</v>
      </c>
      <c r="F68" s="1">
        <f>VLOOKUP(C68,'[1]Sheet4 (2)'!$B:$C,2,0)</f>
        <v>50632106</v>
      </c>
      <c r="G68" s="1">
        <v>810933487</v>
      </c>
      <c r="H68" s="1">
        <v>8</v>
      </c>
    </row>
    <row r="69" spans="1:8">
      <c r="A69" s="1" t="s">
        <v>73</v>
      </c>
      <c r="B69" s="1">
        <v>17.899999999999999</v>
      </c>
      <c r="C69" s="1">
        <v>28914707</v>
      </c>
      <c r="D69" s="1">
        <v>302846525</v>
      </c>
      <c r="E69" s="1">
        <v>8</v>
      </c>
      <c r="F69" s="1">
        <f>VLOOKUP(C69,'[1]Sheet4 (2)'!$B:$C,2,0)</f>
        <v>48787251</v>
      </c>
      <c r="G69" s="1">
        <v>810933487</v>
      </c>
      <c r="H69" s="1">
        <v>8</v>
      </c>
    </row>
    <row r="70" spans="1:8">
      <c r="A70" s="1" t="s">
        <v>74</v>
      </c>
      <c r="B70" s="1">
        <v>17.899999999999999</v>
      </c>
      <c r="C70" s="1">
        <v>29614270</v>
      </c>
      <c r="D70" s="1">
        <v>302846525</v>
      </c>
      <c r="E70" s="1">
        <v>8</v>
      </c>
      <c r="F70" s="1">
        <f>VLOOKUP(C70,'[1]Sheet4 (2)'!$B:$C,2,0)</f>
        <v>49396892</v>
      </c>
      <c r="G70" s="1">
        <v>810933487</v>
      </c>
      <c r="H70" s="1">
        <v>8</v>
      </c>
    </row>
    <row r="71" spans="1:8">
      <c r="A71" s="1" t="s">
        <v>75</v>
      </c>
      <c r="B71" s="1">
        <v>18</v>
      </c>
      <c r="C71" s="1">
        <v>26226025</v>
      </c>
      <c r="D71" s="1">
        <v>302846525</v>
      </c>
      <c r="E71" s="1">
        <v>8</v>
      </c>
      <c r="F71" s="1">
        <f>VLOOKUP(C71,'[1]Sheet4 (2)'!$B:$C,2,0)</f>
        <v>46324391</v>
      </c>
      <c r="G71" s="1">
        <v>810933487</v>
      </c>
      <c r="H71" s="1">
        <v>8</v>
      </c>
    </row>
    <row r="72" spans="1:8">
      <c r="A72" s="1" t="s">
        <v>76</v>
      </c>
      <c r="B72" s="1">
        <v>18</v>
      </c>
      <c r="C72" s="1">
        <v>19106109</v>
      </c>
      <c r="D72" s="1">
        <v>302846525</v>
      </c>
      <c r="E72" s="1">
        <v>8</v>
      </c>
      <c r="F72" s="1">
        <f>VLOOKUP(C72,'[1]Sheet4 (2)'!$B:$C,2,0)</f>
        <v>37476831</v>
      </c>
      <c r="G72" s="1">
        <v>810933487</v>
      </c>
      <c r="H72" s="1">
        <v>8</v>
      </c>
    </row>
    <row r="73" spans="1:8">
      <c r="A73" s="1" t="s">
        <v>77</v>
      </c>
      <c r="B73" s="1">
        <v>18</v>
      </c>
      <c r="C73" s="1">
        <v>22659719</v>
      </c>
      <c r="D73" s="1">
        <v>302846525</v>
      </c>
      <c r="E73" s="1">
        <v>8</v>
      </c>
      <c r="F73" s="1">
        <f>VLOOKUP(C73,'[1]Sheet4 (2)'!$B:$C,2,0)</f>
        <v>42844324</v>
      </c>
      <c r="G73" s="1">
        <v>810933487</v>
      </c>
      <c r="H73" s="1">
        <v>8</v>
      </c>
    </row>
    <row r="74" spans="1:8">
      <c r="A74" s="1" t="s">
        <v>78</v>
      </c>
      <c r="B74" s="1">
        <v>18</v>
      </c>
      <c r="C74" s="1">
        <v>22669760</v>
      </c>
      <c r="D74" s="1">
        <v>302846525</v>
      </c>
      <c r="E74" s="1">
        <v>8</v>
      </c>
      <c r="F74" s="1">
        <f>VLOOKUP(C74,'[1]Sheet4 (2)'!$B:$C,2,0)</f>
        <v>42853852</v>
      </c>
      <c r="G74" s="1">
        <v>810933487</v>
      </c>
      <c r="H74" s="1">
        <v>8</v>
      </c>
    </row>
    <row r="75" spans="1:8">
      <c r="A75" s="1" t="s">
        <v>77</v>
      </c>
      <c r="B75" s="1">
        <v>18</v>
      </c>
      <c r="C75" s="1">
        <v>29193209</v>
      </c>
      <c r="D75" s="1">
        <v>302846525</v>
      </c>
      <c r="E75" s="1">
        <v>8</v>
      </c>
      <c r="F75" s="1">
        <f>VLOOKUP(C75,'[1]Sheet4 (2)'!$B:$C,2,0)</f>
        <v>49027850</v>
      </c>
      <c r="G75" s="1">
        <v>810933487</v>
      </c>
      <c r="H75" s="1">
        <v>8</v>
      </c>
    </row>
    <row r="76" spans="1:8">
      <c r="A76" s="1" t="s">
        <v>79</v>
      </c>
      <c r="B76" s="1">
        <v>18</v>
      </c>
      <c r="C76" s="1">
        <v>26667194</v>
      </c>
      <c r="D76" s="1">
        <v>302846525</v>
      </c>
      <c r="E76" s="1">
        <v>8</v>
      </c>
      <c r="F76" s="1">
        <f>VLOOKUP(C76,'[1]Sheet4 (2)'!$B:$C,2,0)</f>
        <v>46699090</v>
      </c>
      <c r="G76" s="1">
        <v>810933487</v>
      </c>
      <c r="H76" s="1">
        <v>8</v>
      </c>
    </row>
    <row r="77" spans="1:8">
      <c r="A77" s="1" t="s">
        <v>80</v>
      </c>
      <c r="B77" s="1">
        <v>18</v>
      </c>
      <c r="C77" s="1">
        <v>32725404</v>
      </c>
      <c r="D77" s="1">
        <v>302846525</v>
      </c>
      <c r="E77" s="1">
        <v>8</v>
      </c>
      <c r="F77" s="1">
        <f>VLOOKUP(C77,'[1]Sheet4 (2)'!$B:$C,2,0)</f>
        <v>52473816</v>
      </c>
      <c r="G77" s="1">
        <v>810933487</v>
      </c>
      <c r="H77" s="1">
        <v>8</v>
      </c>
    </row>
    <row r="78" spans="1:8">
      <c r="A78" s="1" t="s">
        <v>81</v>
      </c>
      <c r="B78" s="1">
        <v>18</v>
      </c>
      <c r="C78" s="1">
        <v>33521788</v>
      </c>
      <c r="D78" s="1">
        <v>302846525</v>
      </c>
      <c r="E78" s="1">
        <v>8</v>
      </c>
      <c r="F78" s="1">
        <f>VLOOKUP(C78,'[1]Sheet4 (2)'!$B:$C,2,0)</f>
        <v>53217507</v>
      </c>
      <c r="G78" s="1">
        <v>810933487</v>
      </c>
      <c r="H78" s="1">
        <v>8</v>
      </c>
    </row>
    <row r="79" spans="1:8">
      <c r="A79" s="1" t="s">
        <v>82</v>
      </c>
      <c r="B79" s="1">
        <v>18.8</v>
      </c>
      <c r="C79" s="1">
        <v>21958340</v>
      </c>
      <c r="D79" s="1">
        <v>302846525</v>
      </c>
      <c r="E79" s="1">
        <v>8</v>
      </c>
      <c r="F79" s="1">
        <f>VLOOKUP(C79,'[1]Sheet4 (2)'!$B:$C,2,0)</f>
        <v>41664903</v>
      </c>
      <c r="G79" s="1">
        <v>810933487</v>
      </c>
      <c r="H79" s="1">
        <v>8</v>
      </c>
    </row>
    <row r="80" spans="1:8">
      <c r="A80" s="1" t="s">
        <v>83</v>
      </c>
      <c r="B80" s="1">
        <v>18.8</v>
      </c>
      <c r="C80" s="1">
        <v>26217357</v>
      </c>
      <c r="D80" s="1">
        <v>302846525</v>
      </c>
      <c r="E80" s="1">
        <v>8</v>
      </c>
      <c r="F80" s="1">
        <f>VLOOKUP(C80,'[1]Sheet4 (2)'!$B:$C,2,0)</f>
        <v>46281911</v>
      </c>
      <c r="G80" s="1">
        <v>810933487</v>
      </c>
      <c r="H80" s="1">
        <v>8</v>
      </c>
    </row>
    <row r="81" spans="1:8">
      <c r="A81" s="1" t="s">
        <v>84</v>
      </c>
      <c r="B81" s="1">
        <v>19</v>
      </c>
      <c r="C81" s="1">
        <v>21331991</v>
      </c>
      <c r="D81" s="1">
        <v>302846525</v>
      </c>
      <c r="E81" s="1">
        <v>8</v>
      </c>
      <c r="F81" s="1">
        <f>VLOOKUP(C81,'[1]Sheet4 (2)'!$B:$C,2,0)</f>
        <v>40160581</v>
      </c>
      <c r="G81" s="1">
        <v>810933487</v>
      </c>
      <c r="H81" s="1">
        <v>8</v>
      </c>
    </row>
    <row r="82" spans="1:8">
      <c r="A82" s="1" t="s">
        <v>85</v>
      </c>
      <c r="B82" s="1">
        <v>19</v>
      </c>
      <c r="C82" s="1">
        <v>33066519</v>
      </c>
      <c r="D82" s="1">
        <v>302846525</v>
      </c>
      <c r="E82" s="1">
        <v>8</v>
      </c>
      <c r="F82" s="1">
        <f>VLOOKUP(C82,'[1]Sheet4 (2)'!$B:$C,2,0)</f>
        <v>52783790</v>
      </c>
      <c r="G82" s="1">
        <v>810933487</v>
      </c>
      <c r="H82" s="1">
        <v>8</v>
      </c>
    </row>
    <row r="83" spans="1:8">
      <c r="A83" s="1" t="s">
        <v>86</v>
      </c>
      <c r="B83" s="1">
        <v>19</v>
      </c>
      <c r="C83" s="1">
        <v>22247900</v>
      </c>
      <c r="D83" s="1">
        <v>302846525</v>
      </c>
      <c r="E83" s="1">
        <v>8</v>
      </c>
      <c r="F83" s="1">
        <f>VLOOKUP(C83,'[1]Sheet4 (2)'!$B:$C,2,0)</f>
        <v>42511015</v>
      </c>
      <c r="G83" s="1">
        <v>810933487</v>
      </c>
      <c r="H83" s="1">
        <v>8</v>
      </c>
    </row>
    <row r="84" spans="1:8">
      <c r="A84" s="1" t="s">
        <v>87</v>
      </c>
      <c r="B84" s="1">
        <v>19</v>
      </c>
      <c r="C84" s="1">
        <v>19155713</v>
      </c>
      <c r="D84" s="1">
        <v>302846525</v>
      </c>
      <c r="E84" s="1">
        <v>8</v>
      </c>
      <c r="F84" s="1">
        <f>VLOOKUP(C84,'[1]Sheet4 (2)'!$B:$C,2,0)</f>
        <v>37599224</v>
      </c>
      <c r="G84" s="1">
        <v>810933487</v>
      </c>
      <c r="H84" s="1">
        <v>8</v>
      </c>
    </row>
    <row r="85" spans="1:8">
      <c r="A85" s="1" t="s">
        <v>88</v>
      </c>
      <c r="B85" s="1">
        <v>19</v>
      </c>
      <c r="C85" s="1">
        <v>20804555</v>
      </c>
      <c r="D85" s="1">
        <v>302846525</v>
      </c>
      <c r="E85" s="1">
        <v>8</v>
      </c>
      <c r="F85" s="1">
        <f>VLOOKUP(C85,'[1]Sheet4 (2)'!$B:$C,2,0)</f>
        <v>39731600</v>
      </c>
      <c r="G85" s="1">
        <v>810933487</v>
      </c>
      <c r="H85" s="1">
        <v>8</v>
      </c>
    </row>
    <row r="86" spans="1:8">
      <c r="A86" s="1" t="s">
        <v>89</v>
      </c>
      <c r="B86" s="1">
        <v>19</v>
      </c>
      <c r="C86" s="1">
        <v>21943256</v>
      </c>
      <c r="D86" s="1">
        <v>302846525</v>
      </c>
      <c r="E86" s="1">
        <v>8</v>
      </c>
      <c r="F86" s="1">
        <f>VLOOKUP(C86,'[1]Sheet4 (2)'!$B:$C,2,0)</f>
        <v>41654549</v>
      </c>
      <c r="G86" s="1">
        <v>810933487</v>
      </c>
      <c r="H86" s="1">
        <v>8</v>
      </c>
    </row>
    <row r="87" spans="1:8">
      <c r="A87" s="1" t="s">
        <v>90</v>
      </c>
      <c r="B87" s="1">
        <v>19</v>
      </c>
      <c r="C87" s="1">
        <v>29482103</v>
      </c>
      <c r="D87" s="1">
        <v>302846525</v>
      </c>
      <c r="E87" s="1">
        <v>8</v>
      </c>
      <c r="F87" s="1">
        <f>VLOOKUP(C87,'[1]Sheet4 (2)'!$B:$C,2,0)</f>
        <v>49402154</v>
      </c>
      <c r="G87" s="1">
        <v>810933487</v>
      </c>
      <c r="H87" s="1">
        <v>8</v>
      </c>
    </row>
    <row r="88" spans="1:8">
      <c r="A88" s="1" t="s">
        <v>91</v>
      </c>
      <c r="B88" s="1">
        <v>19</v>
      </c>
      <c r="C88" s="1">
        <v>24273127</v>
      </c>
      <c r="D88" s="1">
        <v>302846525</v>
      </c>
      <c r="E88" s="1">
        <v>8</v>
      </c>
      <c r="F88" s="1">
        <f>VLOOKUP(C88,'[1]Sheet4 (2)'!$B:$C,2,0)</f>
        <v>44377288</v>
      </c>
      <c r="G88" s="1">
        <v>810933487</v>
      </c>
      <c r="H88" s="1">
        <v>8</v>
      </c>
    </row>
    <row r="89" spans="1:8">
      <c r="A89" s="1" t="s">
        <v>92</v>
      </c>
      <c r="B89" s="1">
        <v>19</v>
      </c>
      <c r="C89" s="1">
        <v>33071782</v>
      </c>
      <c r="D89" s="1">
        <v>302846525</v>
      </c>
      <c r="E89" s="1">
        <v>8</v>
      </c>
      <c r="F89" s="1">
        <f>VLOOKUP(C89,'[1]Sheet4 (2)'!$B:$C,2,0)</f>
        <v>52790033</v>
      </c>
      <c r="G89" s="1">
        <v>810933487</v>
      </c>
      <c r="H89" s="1">
        <v>8</v>
      </c>
    </row>
    <row r="90" spans="1:8">
      <c r="A90" s="1" t="s">
        <v>93</v>
      </c>
      <c r="B90" s="1">
        <v>19</v>
      </c>
      <c r="C90" s="1">
        <v>24271466</v>
      </c>
      <c r="D90" s="1">
        <v>302846525</v>
      </c>
      <c r="E90" s="1">
        <v>8</v>
      </c>
      <c r="F90" s="1">
        <f>VLOOKUP(C90,'[1]Sheet4 (2)'!$B:$C,2,0)</f>
        <v>44374576</v>
      </c>
      <c r="G90" s="1">
        <v>810933487</v>
      </c>
      <c r="H90" s="1">
        <v>8</v>
      </c>
    </row>
    <row r="91" spans="1:8">
      <c r="A91" s="1" t="s">
        <v>94</v>
      </c>
      <c r="B91" s="1">
        <v>19</v>
      </c>
      <c r="C91" s="1">
        <v>30443504</v>
      </c>
      <c r="D91" s="1">
        <v>302846525</v>
      </c>
      <c r="E91" s="1">
        <v>8</v>
      </c>
      <c r="F91" s="1">
        <f>VLOOKUP(C91,'[1]Sheet4 (2)'!$B:$C,2,0)</f>
        <v>50326560</v>
      </c>
      <c r="G91" s="1">
        <v>810933487</v>
      </c>
      <c r="H91" s="1">
        <v>8</v>
      </c>
    </row>
    <row r="92" spans="1:8">
      <c r="A92" s="1" t="s">
        <v>95</v>
      </c>
      <c r="B92" s="1">
        <v>19</v>
      </c>
      <c r="C92" s="1">
        <v>31026538</v>
      </c>
      <c r="D92" s="1">
        <v>302846525</v>
      </c>
      <c r="E92" s="1">
        <v>8</v>
      </c>
      <c r="F92" s="1">
        <f>VLOOKUP(C92,'[1]Sheet4 (2)'!$B:$C,2,0)</f>
        <v>50812526</v>
      </c>
      <c r="G92" s="1">
        <v>810933487</v>
      </c>
      <c r="H92" s="1">
        <v>8</v>
      </c>
    </row>
    <row r="93" spans="1:8">
      <c r="A93" s="1" t="s">
        <v>96</v>
      </c>
      <c r="B93" s="1">
        <v>19</v>
      </c>
      <c r="C93" s="1">
        <v>31269123</v>
      </c>
      <c r="D93" s="1">
        <v>302846525</v>
      </c>
      <c r="E93" s="1">
        <v>8</v>
      </c>
      <c r="F93" s="1">
        <f>VLOOKUP(C93,'[1]Sheet4 (2)'!$B:$C,2,0)</f>
        <v>51031537</v>
      </c>
      <c r="G93" s="1">
        <v>810933487</v>
      </c>
      <c r="H93" s="1">
        <v>8</v>
      </c>
    </row>
    <row r="94" spans="1:8">
      <c r="A94" s="1" t="s">
        <v>97</v>
      </c>
      <c r="B94" s="1">
        <v>19</v>
      </c>
      <c r="C94" s="1">
        <v>33050252</v>
      </c>
      <c r="D94" s="1">
        <v>302846525</v>
      </c>
      <c r="E94" s="1">
        <v>8</v>
      </c>
      <c r="F94" s="1">
        <f>VLOOKUP(C94,'[1]Sheet4 (2)'!$B:$C,2,0)</f>
        <v>52789620</v>
      </c>
      <c r="G94" s="1">
        <v>810933487</v>
      </c>
      <c r="H94" s="1">
        <v>8</v>
      </c>
    </row>
    <row r="95" spans="1:8">
      <c r="A95" s="1" t="s">
        <v>98</v>
      </c>
      <c r="B95" s="1">
        <v>19.8</v>
      </c>
      <c r="C95" s="1">
        <v>14573244</v>
      </c>
      <c r="D95" s="1">
        <v>302846525</v>
      </c>
      <c r="E95" s="1">
        <v>8</v>
      </c>
      <c r="F95" s="1">
        <f>VLOOKUP(C95,'[1]Sheet4 (2)'!$B:$C,2,0)</f>
        <v>34723345</v>
      </c>
      <c r="G95" s="1">
        <v>810933487</v>
      </c>
      <c r="H95" s="1">
        <v>8</v>
      </c>
    </row>
    <row r="96" spans="1:8">
      <c r="A96" s="1" t="s">
        <v>99</v>
      </c>
      <c r="B96" s="1">
        <v>19.8</v>
      </c>
      <c r="C96" s="1">
        <v>14587815</v>
      </c>
      <c r="D96" s="1">
        <v>302846525</v>
      </c>
      <c r="E96" s="1">
        <v>8</v>
      </c>
      <c r="F96" s="1">
        <f>VLOOKUP(C96,'[1]Sheet4 (2)'!$B:$C,2,0)</f>
        <v>34918229</v>
      </c>
      <c r="G96" s="1">
        <v>810933487</v>
      </c>
      <c r="H96" s="1">
        <v>8</v>
      </c>
    </row>
    <row r="97" spans="1:8">
      <c r="A97" s="1" t="s">
        <v>100</v>
      </c>
      <c r="B97" s="1">
        <v>19.8</v>
      </c>
      <c r="C97" s="1">
        <v>14834090</v>
      </c>
      <c r="D97" s="1">
        <v>302846525</v>
      </c>
      <c r="E97" s="1">
        <v>8</v>
      </c>
      <c r="F97" s="1">
        <f>VLOOKUP(C97,'[1]Sheet4 (2)'!$B:$C,2,0)</f>
        <v>35107515</v>
      </c>
      <c r="G97" s="1">
        <v>810933487</v>
      </c>
      <c r="H97" s="1">
        <v>8</v>
      </c>
    </row>
    <row r="98" spans="1:8">
      <c r="A98" s="1" t="s">
        <v>101</v>
      </c>
      <c r="B98" s="1">
        <v>19.8</v>
      </c>
      <c r="C98" s="1">
        <v>28227643</v>
      </c>
      <c r="D98" s="1">
        <v>302846525</v>
      </c>
      <c r="E98" s="1">
        <v>8</v>
      </c>
      <c r="F98" s="1">
        <f>VLOOKUP(C98,'[1]Sheet4 (2)'!$B:$C,2,0)</f>
        <v>48154059</v>
      </c>
      <c r="G98" s="1">
        <v>810933487</v>
      </c>
      <c r="H98" s="1">
        <v>8</v>
      </c>
    </row>
    <row r="99" spans="1:8">
      <c r="A99" s="1" t="s">
        <v>102</v>
      </c>
      <c r="B99" s="1">
        <v>19.8</v>
      </c>
      <c r="C99" s="1">
        <v>27766831</v>
      </c>
      <c r="D99" s="1">
        <v>302846525</v>
      </c>
      <c r="E99" s="1">
        <v>8</v>
      </c>
      <c r="F99" s="1">
        <f>VLOOKUP(C99,'[1]Sheet4 (2)'!$B:$C,2,0)</f>
        <v>47713305</v>
      </c>
      <c r="G99" s="1">
        <v>810933487</v>
      </c>
      <c r="H99" s="1">
        <v>8</v>
      </c>
    </row>
    <row r="100" spans="1:8">
      <c r="A100" s="1" t="s">
        <v>44</v>
      </c>
      <c r="B100" s="1">
        <v>19.899999999999999</v>
      </c>
      <c r="C100" s="1">
        <v>26601709</v>
      </c>
      <c r="D100" s="1">
        <v>302846525</v>
      </c>
      <c r="E100" s="1">
        <v>8</v>
      </c>
      <c r="F100" s="1">
        <f>VLOOKUP(C100,'[1]Sheet4 (2)'!$B:$C,2,0)</f>
        <v>46637768</v>
      </c>
      <c r="G100" s="1">
        <v>810933487</v>
      </c>
      <c r="H100" s="1">
        <v>8</v>
      </c>
    </row>
    <row r="101" spans="1:8">
      <c r="A101" s="1" t="s">
        <v>103</v>
      </c>
      <c r="B101" s="1">
        <v>19.899999999999999</v>
      </c>
      <c r="C101" s="1">
        <v>14956198</v>
      </c>
      <c r="D101" s="1">
        <v>302846525</v>
      </c>
      <c r="E101" s="1">
        <v>8</v>
      </c>
      <c r="F101" s="1">
        <f>VLOOKUP(C101,'[1]Sheet4 (2)'!$B:$C,2,0)</f>
        <v>34931024</v>
      </c>
      <c r="G101" s="1">
        <v>810933487</v>
      </c>
      <c r="H101" s="1">
        <v>8</v>
      </c>
    </row>
    <row r="102" spans="1:8">
      <c r="A102" s="1" t="s">
        <v>104</v>
      </c>
      <c r="B102" s="1">
        <v>19.899999999999999</v>
      </c>
      <c r="C102" s="1">
        <v>33449353</v>
      </c>
      <c r="D102" s="1">
        <v>302846525</v>
      </c>
      <c r="E102" s="1">
        <v>8</v>
      </c>
      <c r="F102" s="1">
        <f>VLOOKUP(C102,'[1]Sheet4 (2)'!$B:$C,2,0)</f>
        <v>53147995</v>
      </c>
      <c r="G102" s="1">
        <v>810933487</v>
      </c>
      <c r="H102" s="1">
        <v>8</v>
      </c>
    </row>
    <row r="103" spans="1:8">
      <c r="A103" s="1" t="s">
        <v>105</v>
      </c>
      <c r="B103" s="1">
        <v>19.899999999999999</v>
      </c>
      <c r="C103" s="1">
        <v>22006906</v>
      </c>
      <c r="D103" s="1">
        <v>302846525</v>
      </c>
      <c r="E103" s="1">
        <v>8</v>
      </c>
      <c r="F103" s="1">
        <f>VLOOKUP(C103,'[1]Sheet4 (2)'!$B:$C,2,0)</f>
        <v>41729237</v>
      </c>
      <c r="G103" s="1">
        <v>810933487</v>
      </c>
      <c r="H103" s="1">
        <v>8</v>
      </c>
    </row>
    <row r="104" spans="1:8">
      <c r="A104" s="1" t="s">
        <v>106</v>
      </c>
      <c r="B104" s="1">
        <v>19.899999999999999</v>
      </c>
      <c r="C104" s="1">
        <v>28026515</v>
      </c>
      <c r="D104" s="1">
        <v>302846525</v>
      </c>
      <c r="E104" s="1">
        <v>8</v>
      </c>
      <c r="F104" s="1">
        <f>VLOOKUP(C104,'[1]Sheet4 (2)'!$B:$C,2,0)</f>
        <v>47951700</v>
      </c>
      <c r="G104" s="1">
        <v>810933487</v>
      </c>
      <c r="H104" s="1">
        <v>8</v>
      </c>
    </row>
    <row r="105" spans="1:8">
      <c r="A105" s="1" t="s">
        <v>107</v>
      </c>
      <c r="B105" s="1">
        <v>19.899999999999999</v>
      </c>
      <c r="C105" s="1">
        <v>30504483</v>
      </c>
      <c r="D105" s="1">
        <v>302846525</v>
      </c>
      <c r="E105" s="1">
        <v>8</v>
      </c>
      <c r="F105" s="1">
        <f>VLOOKUP(C105,'[1]Sheet4 (2)'!$B:$C,2,0)</f>
        <v>50271062</v>
      </c>
      <c r="G105" s="1">
        <v>810933487</v>
      </c>
      <c r="H105" s="1">
        <v>8</v>
      </c>
    </row>
    <row r="106" spans="1:8">
      <c r="A106" s="1" t="s">
        <v>108</v>
      </c>
      <c r="B106" s="1">
        <v>19.899999999999999</v>
      </c>
      <c r="C106" s="1">
        <v>32154324</v>
      </c>
      <c r="D106" s="1">
        <v>302846525</v>
      </c>
      <c r="E106" s="1">
        <v>8</v>
      </c>
      <c r="F106" s="1">
        <f>VLOOKUP(C106,'[1]Sheet4 (2)'!$B:$C,2,0)</f>
        <v>51901916</v>
      </c>
      <c r="G106" s="1">
        <v>810933487</v>
      </c>
      <c r="H106" s="1">
        <v>8</v>
      </c>
    </row>
    <row r="107" spans="1:8">
      <c r="A107" s="1" t="s">
        <v>109</v>
      </c>
      <c r="B107" s="1">
        <v>19.899999999999999</v>
      </c>
      <c r="C107" s="1">
        <v>30903493</v>
      </c>
      <c r="D107" s="1">
        <v>302846525</v>
      </c>
      <c r="E107" s="1">
        <v>8</v>
      </c>
      <c r="F107" s="1">
        <f>VLOOKUP(C107,'[1]Sheet4 (2)'!$B:$C,2,0)</f>
        <v>50688912</v>
      </c>
      <c r="G107" s="1">
        <v>810933487</v>
      </c>
      <c r="H107" s="1">
        <v>8</v>
      </c>
    </row>
    <row r="108" spans="1:8">
      <c r="A108" s="1" t="s">
        <v>110</v>
      </c>
      <c r="B108" s="1">
        <v>19.899999999999999</v>
      </c>
      <c r="C108" s="1">
        <v>33746359</v>
      </c>
      <c r="D108" s="1">
        <v>302846525</v>
      </c>
      <c r="E108" s="1">
        <v>8</v>
      </c>
      <c r="F108" s="1">
        <f>VLOOKUP(C108,'[1]Sheet4 (2)'!$B:$C,2,0)</f>
        <v>53431006</v>
      </c>
      <c r="G108" s="1">
        <v>810933487</v>
      </c>
      <c r="H108" s="1">
        <v>8</v>
      </c>
    </row>
    <row r="109" spans="1:8">
      <c r="A109" s="1" t="s">
        <v>111</v>
      </c>
      <c r="B109" s="1">
        <v>19.899999999999999</v>
      </c>
      <c r="C109" s="1">
        <v>33795870</v>
      </c>
      <c r="D109" s="1">
        <v>302846525</v>
      </c>
      <c r="E109" s="1">
        <v>8</v>
      </c>
      <c r="F109" s="1">
        <f>VLOOKUP(C109,'[1]Sheet4 (2)'!$B:$C,2,0)</f>
        <v>53467488</v>
      </c>
      <c r="G109" s="1">
        <v>810933487</v>
      </c>
      <c r="H109" s="1">
        <v>8</v>
      </c>
    </row>
    <row r="110" spans="1:8">
      <c r="A110" s="1" t="s">
        <v>112</v>
      </c>
      <c r="B110" s="1">
        <v>19.990000000000002</v>
      </c>
      <c r="C110" s="1">
        <v>33847514</v>
      </c>
      <c r="D110" s="1">
        <v>302846525</v>
      </c>
      <c r="E110" s="1">
        <v>8</v>
      </c>
      <c r="F110" s="1">
        <f>VLOOKUP(C110,'[1]Sheet4 (2)'!$B:$C,2,0)</f>
        <v>53528914</v>
      </c>
      <c r="G110" s="1">
        <v>810933487</v>
      </c>
      <c r="H110" s="1">
        <v>8</v>
      </c>
    </row>
    <row r="111" spans="1:8">
      <c r="A111" s="1" t="s">
        <v>113</v>
      </c>
      <c r="B111" s="1">
        <v>20</v>
      </c>
      <c r="C111" s="1">
        <v>28451949</v>
      </c>
      <c r="D111" s="1">
        <v>302846525</v>
      </c>
      <c r="E111" s="1">
        <v>8</v>
      </c>
      <c r="F111" s="1">
        <f>VLOOKUP(C111,'[1]Sheet4 (2)'!$B:$C,2,0)</f>
        <v>48351919</v>
      </c>
      <c r="G111" s="1">
        <v>810933487</v>
      </c>
      <c r="H111" s="1">
        <v>8</v>
      </c>
    </row>
    <row r="112" spans="1:8">
      <c r="A112" s="1" t="s">
        <v>114</v>
      </c>
      <c r="B112" s="1">
        <v>20</v>
      </c>
      <c r="C112" s="1">
        <v>17199377</v>
      </c>
      <c r="D112" s="1">
        <v>302846525</v>
      </c>
      <c r="E112" s="1">
        <v>8</v>
      </c>
      <c r="F112" s="1">
        <f>VLOOKUP(C112,'[1]Sheet4 (2)'!$B:$C,2,0)</f>
        <v>35611385</v>
      </c>
      <c r="G112" s="1">
        <v>810933487</v>
      </c>
      <c r="H112" s="1">
        <v>8</v>
      </c>
    </row>
    <row r="113" spans="1:8">
      <c r="A113" s="1" t="s">
        <v>115</v>
      </c>
      <c r="B113" s="1">
        <v>20</v>
      </c>
      <c r="C113" s="1">
        <v>16040383</v>
      </c>
      <c r="D113" s="1">
        <v>302846525</v>
      </c>
      <c r="E113" s="1">
        <v>8</v>
      </c>
      <c r="F113" s="1">
        <f>VLOOKUP(C113,'[1]Sheet4 (2)'!$B:$C,2,0)</f>
        <v>35688616</v>
      </c>
      <c r="G113" s="1">
        <v>810933487</v>
      </c>
      <c r="H113" s="1">
        <v>8</v>
      </c>
    </row>
    <row r="114" spans="1:8">
      <c r="A114" s="1" t="s">
        <v>116</v>
      </c>
      <c r="B114" s="1">
        <v>20</v>
      </c>
      <c r="C114" s="1">
        <v>19750810</v>
      </c>
      <c r="D114" s="1">
        <v>302846525</v>
      </c>
      <c r="E114" s="1">
        <v>8</v>
      </c>
      <c r="F114" s="1">
        <f>VLOOKUP(C114,'[1]Sheet4 (2)'!$B:$C,2,0)</f>
        <v>38499320</v>
      </c>
      <c r="G114" s="1">
        <v>810933487</v>
      </c>
      <c r="H114" s="1">
        <v>8</v>
      </c>
    </row>
    <row r="115" spans="1:8">
      <c r="A115" s="1" t="s">
        <v>117</v>
      </c>
      <c r="B115" s="1">
        <v>20</v>
      </c>
      <c r="C115" s="1">
        <v>27226187</v>
      </c>
      <c r="D115" s="1">
        <v>302846525</v>
      </c>
      <c r="E115" s="1">
        <v>8</v>
      </c>
      <c r="F115" s="1">
        <f>VLOOKUP(C115,'[1]Sheet4 (2)'!$B:$C,2,0)</f>
        <v>47218659</v>
      </c>
      <c r="G115" s="1">
        <v>810933487</v>
      </c>
      <c r="H115" s="1">
        <v>8</v>
      </c>
    </row>
    <row r="116" spans="1:8">
      <c r="A116" s="1" t="s">
        <v>118</v>
      </c>
      <c r="B116" s="1">
        <v>20</v>
      </c>
      <c r="C116" s="1">
        <v>26009020</v>
      </c>
      <c r="D116" s="1">
        <v>302846525</v>
      </c>
      <c r="E116" s="1">
        <v>8</v>
      </c>
      <c r="F116" s="1">
        <f>VLOOKUP(C116,'[1]Sheet4 (2)'!$B:$C,2,0)</f>
        <v>46097555</v>
      </c>
      <c r="G116" s="1">
        <v>810933487</v>
      </c>
      <c r="H116" s="1">
        <v>8</v>
      </c>
    </row>
    <row r="117" spans="1:8">
      <c r="A117" s="1" t="s">
        <v>119</v>
      </c>
      <c r="B117" s="1">
        <v>20</v>
      </c>
      <c r="C117" s="1">
        <v>33102592</v>
      </c>
      <c r="D117" s="1">
        <v>302846525</v>
      </c>
      <c r="E117" s="1">
        <v>8</v>
      </c>
      <c r="F117" s="1">
        <f>VLOOKUP(C117,'[1]Sheet4 (2)'!$B:$C,2,0)</f>
        <v>52948263</v>
      </c>
      <c r="G117" s="1">
        <v>810933487</v>
      </c>
      <c r="H117" s="1">
        <v>8</v>
      </c>
    </row>
    <row r="118" spans="1:8">
      <c r="A118" s="1" t="s">
        <v>120</v>
      </c>
      <c r="B118" s="1">
        <v>20</v>
      </c>
      <c r="C118" s="1">
        <v>27648216</v>
      </c>
      <c r="D118" s="1">
        <v>302846525</v>
      </c>
      <c r="E118" s="1">
        <v>8</v>
      </c>
      <c r="F118" s="1">
        <f>VLOOKUP(C118,'[1]Sheet4 (2)'!$B:$C,2,0)</f>
        <v>47607685</v>
      </c>
      <c r="G118" s="1">
        <v>810933487</v>
      </c>
      <c r="H118" s="1">
        <v>8</v>
      </c>
    </row>
    <row r="119" spans="1:8">
      <c r="A119" s="1" t="s">
        <v>121</v>
      </c>
      <c r="B119" s="1">
        <v>20</v>
      </c>
      <c r="C119" s="1">
        <v>30980281</v>
      </c>
      <c r="D119" s="1">
        <v>302846525</v>
      </c>
      <c r="E119" s="1">
        <v>8</v>
      </c>
      <c r="F119" s="1">
        <f>VLOOKUP(C119,'[1]Sheet4 (2)'!$B:$C,2,0)</f>
        <v>50739764</v>
      </c>
      <c r="G119" s="1">
        <v>810933487</v>
      </c>
      <c r="H119" s="1">
        <v>8</v>
      </c>
    </row>
    <row r="120" spans="1:8">
      <c r="A120" s="1" t="s">
        <v>122</v>
      </c>
      <c r="B120" s="1">
        <v>20</v>
      </c>
      <c r="C120" s="1">
        <v>30661831</v>
      </c>
      <c r="D120" s="1">
        <v>302846525</v>
      </c>
      <c r="E120" s="1">
        <v>8</v>
      </c>
      <c r="F120" s="1">
        <f>VLOOKUP(C120,'[1]Sheet4 (2)'!$B:$C,2,0)</f>
        <v>50490642</v>
      </c>
      <c r="G120" s="1">
        <v>810933487</v>
      </c>
      <c r="H120" s="1">
        <v>8</v>
      </c>
    </row>
    <row r="121" spans="1:8">
      <c r="A121" s="1" t="s">
        <v>123</v>
      </c>
      <c r="B121" s="1">
        <v>20</v>
      </c>
      <c r="C121" s="1">
        <v>32943043</v>
      </c>
      <c r="D121" s="1">
        <v>302846525</v>
      </c>
      <c r="E121" s="1">
        <v>8</v>
      </c>
      <c r="F121" s="1">
        <f>VLOOKUP(C121,'[1]Sheet4 (2)'!$B:$C,2,0)</f>
        <v>52670853</v>
      </c>
      <c r="G121" s="1">
        <v>810933487</v>
      </c>
      <c r="H121" s="1">
        <v>8</v>
      </c>
    </row>
    <row r="122" spans="1:8">
      <c r="A122" s="1" t="s">
        <v>124</v>
      </c>
      <c r="B122" s="1">
        <v>20</v>
      </c>
      <c r="C122" s="1">
        <v>33367060</v>
      </c>
      <c r="D122" s="1">
        <v>302846525</v>
      </c>
      <c r="E122" s="1">
        <v>8</v>
      </c>
      <c r="F122" s="1">
        <f>VLOOKUP(C122,'[1]Sheet4 (2)'!$B:$C,2,0)</f>
        <v>53130195</v>
      </c>
      <c r="G122" s="1">
        <v>810933487</v>
      </c>
      <c r="H122" s="1">
        <v>8</v>
      </c>
    </row>
    <row r="123" spans="1:8">
      <c r="A123" s="1" t="s">
        <v>125</v>
      </c>
      <c r="B123" s="1">
        <v>20</v>
      </c>
      <c r="C123" s="1">
        <v>32594811</v>
      </c>
      <c r="D123" s="1">
        <v>302846525</v>
      </c>
      <c r="E123" s="1">
        <v>8</v>
      </c>
      <c r="F123" s="1">
        <f>VLOOKUP(C123,'[1]Sheet4 (2)'!$B:$C,2,0)</f>
        <v>52352336</v>
      </c>
      <c r="G123" s="1">
        <v>810933487</v>
      </c>
      <c r="H123" s="1">
        <v>8</v>
      </c>
    </row>
    <row r="124" spans="1:8">
      <c r="A124" s="1" t="s">
        <v>126</v>
      </c>
      <c r="B124" s="1">
        <v>20</v>
      </c>
      <c r="C124" s="1">
        <v>31399165</v>
      </c>
      <c r="D124" s="1">
        <v>302846525</v>
      </c>
      <c r="E124" s="1">
        <v>8</v>
      </c>
      <c r="F124" s="1">
        <f>VLOOKUP(C124,'[1]Sheet4 (2)'!$B:$C,2,0)</f>
        <v>51147694</v>
      </c>
      <c r="G124" s="1">
        <v>810933487</v>
      </c>
      <c r="H124" s="1">
        <v>8</v>
      </c>
    </row>
    <row r="125" spans="1:8">
      <c r="A125" s="1" t="s">
        <v>127</v>
      </c>
      <c r="B125" s="1">
        <v>20</v>
      </c>
      <c r="C125" s="1">
        <v>33769591</v>
      </c>
      <c r="D125" s="1">
        <v>302846525</v>
      </c>
      <c r="E125" s="1">
        <v>8</v>
      </c>
      <c r="F125" s="1">
        <f>VLOOKUP(C125,'[1]Sheet4 (2)'!$B:$C,2,0)</f>
        <v>53443514</v>
      </c>
      <c r="G125" s="1">
        <v>810933487</v>
      </c>
      <c r="H125" s="1">
        <v>8</v>
      </c>
    </row>
    <row r="126" spans="1:8">
      <c r="A126" s="1" t="s">
        <v>128</v>
      </c>
      <c r="B126" s="1">
        <v>20</v>
      </c>
      <c r="C126" s="1">
        <v>31925636</v>
      </c>
      <c r="D126" s="1">
        <v>302846525</v>
      </c>
      <c r="E126" s="1">
        <v>8</v>
      </c>
      <c r="F126" s="1">
        <f>VLOOKUP(C126,'[1]Sheet4 (2)'!$B:$C,2,0)</f>
        <v>51679980</v>
      </c>
      <c r="G126" s="1">
        <v>810933487</v>
      </c>
      <c r="H126" s="1">
        <v>8</v>
      </c>
    </row>
    <row r="127" spans="1:8">
      <c r="A127" s="1" t="s">
        <v>129</v>
      </c>
      <c r="B127" s="1">
        <v>20</v>
      </c>
      <c r="C127" s="1">
        <v>31747561</v>
      </c>
      <c r="D127" s="1">
        <v>302846525</v>
      </c>
      <c r="E127" s="1">
        <v>8</v>
      </c>
      <c r="F127" s="1">
        <f>VLOOKUP(C127,'[1]Sheet4 (2)'!$B:$C,2,0)</f>
        <v>51484195</v>
      </c>
      <c r="G127" s="1">
        <v>810933487</v>
      </c>
      <c r="H127" s="1">
        <v>8</v>
      </c>
    </row>
    <row r="128" spans="1:8">
      <c r="A128" s="1" t="s">
        <v>130</v>
      </c>
      <c r="B128" s="1">
        <v>20</v>
      </c>
      <c r="C128" s="1">
        <v>31740047</v>
      </c>
      <c r="D128" s="1">
        <v>302846525</v>
      </c>
      <c r="E128" s="1">
        <v>8</v>
      </c>
      <c r="F128" s="1">
        <f>VLOOKUP(C128,'[1]Sheet4 (2)'!$B:$C,2,0)</f>
        <v>51472930</v>
      </c>
      <c r="G128" s="1">
        <v>810933487</v>
      </c>
      <c r="H128" s="1">
        <v>8</v>
      </c>
    </row>
    <row r="129" spans="1:8">
      <c r="A129" s="1" t="s">
        <v>131</v>
      </c>
      <c r="B129" s="1">
        <v>20</v>
      </c>
      <c r="C129" s="1">
        <v>32276262</v>
      </c>
      <c r="D129" s="1">
        <v>302846525</v>
      </c>
      <c r="E129" s="1">
        <v>8</v>
      </c>
      <c r="F129" s="1">
        <f>VLOOKUP(C129,'[1]Sheet4 (2)'!$B:$C,2,0)</f>
        <v>52012606</v>
      </c>
      <c r="G129" s="1">
        <v>810933487</v>
      </c>
      <c r="H129" s="1">
        <v>8</v>
      </c>
    </row>
    <row r="130" spans="1:8">
      <c r="A130" s="1" t="s">
        <v>132</v>
      </c>
      <c r="B130" s="1">
        <v>20</v>
      </c>
      <c r="C130" s="1">
        <v>33854310</v>
      </c>
      <c r="D130" s="1">
        <v>302846525</v>
      </c>
      <c r="E130" s="1">
        <v>8</v>
      </c>
      <c r="F130" s="1">
        <f>VLOOKUP(C130,'[1]Sheet4 (2)'!$B:$C,2,0)</f>
        <v>53530582</v>
      </c>
      <c r="G130" s="1">
        <v>810933487</v>
      </c>
      <c r="H130" s="1">
        <v>8</v>
      </c>
    </row>
    <row r="131" spans="1:8">
      <c r="A131" s="1" t="s">
        <v>133</v>
      </c>
      <c r="B131" s="1">
        <v>20</v>
      </c>
      <c r="C131" s="1">
        <v>33746647</v>
      </c>
      <c r="D131" s="1">
        <v>302846525</v>
      </c>
      <c r="E131" s="1">
        <v>8</v>
      </c>
      <c r="F131" s="1">
        <f>VLOOKUP(C131,'[1]Sheet4 (2)'!$B:$C,2,0)</f>
        <v>53421086</v>
      </c>
      <c r="G131" s="1">
        <v>810933487</v>
      </c>
      <c r="H131" s="1">
        <v>8</v>
      </c>
    </row>
    <row r="132" spans="1:8">
      <c r="A132" s="1" t="s">
        <v>134</v>
      </c>
      <c r="B132" s="1">
        <v>20.100000000000001</v>
      </c>
      <c r="C132" s="1">
        <v>29788060</v>
      </c>
      <c r="D132" s="1">
        <v>302846525</v>
      </c>
      <c r="E132" s="1">
        <v>8</v>
      </c>
      <c r="F132" s="1">
        <f>VLOOKUP(C132,'[1]Sheet4 (2)'!$B:$C,2,0)</f>
        <v>49559705</v>
      </c>
      <c r="G132" s="1">
        <v>810933487</v>
      </c>
      <c r="H132" s="1">
        <v>8</v>
      </c>
    </row>
    <row r="133" spans="1:8">
      <c r="A133" s="1" t="s">
        <v>135</v>
      </c>
      <c r="B133" s="1">
        <v>20.9</v>
      </c>
      <c r="C133" s="1">
        <v>23644411</v>
      </c>
      <c r="D133" s="1">
        <v>302846525</v>
      </c>
      <c r="E133" s="1">
        <v>8</v>
      </c>
      <c r="F133" s="1">
        <f>VLOOKUP(C133,'[1]Sheet4 (2)'!$B:$C,2,0)</f>
        <v>43778281</v>
      </c>
      <c r="G133" s="1">
        <v>810933487</v>
      </c>
      <c r="H133" s="1">
        <v>8</v>
      </c>
    </row>
    <row r="134" spans="1:8">
      <c r="A134" s="1" t="s">
        <v>136</v>
      </c>
      <c r="B134" s="1">
        <v>21</v>
      </c>
      <c r="C134" s="1">
        <v>27710843</v>
      </c>
      <c r="D134" s="1">
        <v>302846525</v>
      </c>
      <c r="E134" s="1">
        <v>8</v>
      </c>
      <c r="F134" s="1">
        <f>VLOOKUP(C134,'[1]Sheet4 (2)'!$B:$C,2,0)</f>
        <v>47668027</v>
      </c>
      <c r="G134" s="1">
        <v>810933487</v>
      </c>
      <c r="H134" s="1">
        <v>8</v>
      </c>
    </row>
    <row r="135" spans="1:8">
      <c r="A135" s="1" t="s">
        <v>137</v>
      </c>
      <c r="B135" s="1">
        <v>21</v>
      </c>
      <c r="C135" s="1">
        <v>32943458</v>
      </c>
      <c r="D135" s="1">
        <v>302846525</v>
      </c>
      <c r="E135" s="1">
        <v>8</v>
      </c>
      <c r="F135" s="1">
        <f>VLOOKUP(C135,'[1]Sheet4 (2)'!$B:$C,2,0)</f>
        <v>52667093</v>
      </c>
      <c r="G135" s="1">
        <v>810933487</v>
      </c>
      <c r="H135" s="1">
        <v>8</v>
      </c>
    </row>
    <row r="136" spans="1:8">
      <c r="A136" s="1" t="s">
        <v>138</v>
      </c>
      <c r="B136" s="1">
        <v>21.8</v>
      </c>
      <c r="C136" s="1">
        <v>21663317</v>
      </c>
      <c r="D136" s="1">
        <v>302846525</v>
      </c>
      <c r="E136" s="1">
        <v>8</v>
      </c>
      <c r="F136" s="1">
        <f>VLOOKUP(C136,'[1]Sheet4 (2)'!$B:$C,2,0)</f>
        <v>41001459</v>
      </c>
      <c r="G136" s="1">
        <v>810933487</v>
      </c>
      <c r="H136" s="1">
        <v>8</v>
      </c>
    </row>
    <row r="137" spans="1:8">
      <c r="A137" s="1" t="s">
        <v>139</v>
      </c>
      <c r="B137" s="1">
        <v>21.8</v>
      </c>
      <c r="C137" s="1">
        <v>14617432</v>
      </c>
      <c r="D137" s="1">
        <v>302846525</v>
      </c>
      <c r="E137" s="1">
        <v>8</v>
      </c>
      <c r="F137" s="1">
        <f>VLOOKUP(C137,'[1]Sheet4 (2)'!$B:$C,2,0)</f>
        <v>34904644</v>
      </c>
      <c r="G137" s="1">
        <v>810933487</v>
      </c>
      <c r="H137" s="1">
        <v>8</v>
      </c>
    </row>
    <row r="138" spans="1:8">
      <c r="A138" s="1" t="s">
        <v>140</v>
      </c>
      <c r="B138" s="1">
        <v>21.9</v>
      </c>
      <c r="C138" s="1">
        <v>23625764</v>
      </c>
      <c r="D138" s="1">
        <v>302846525</v>
      </c>
      <c r="E138" s="1">
        <v>8</v>
      </c>
      <c r="F138" s="1">
        <f>VLOOKUP(C138,'[1]Sheet4 (2)'!$B:$C,2,0)</f>
        <v>43724714</v>
      </c>
      <c r="G138" s="1">
        <v>810933487</v>
      </c>
      <c r="H138" s="1">
        <v>8</v>
      </c>
    </row>
    <row r="139" spans="1:8">
      <c r="A139" s="1" t="s">
        <v>141</v>
      </c>
      <c r="B139" s="1">
        <v>21.9</v>
      </c>
      <c r="C139" s="1">
        <v>33233465</v>
      </c>
      <c r="D139" s="1">
        <v>302846525</v>
      </c>
      <c r="E139" s="1">
        <v>8</v>
      </c>
      <c r="F139" s="1">
        <f>VLOOKUP(C139,'[1]Sheet4 (2)'!$B:$C,2,0)</f>
        <v>52944128</v>
      </c>
      <c r="G139" s="1">
        <v>810933487</v>
      </c>
      <c r="H139" s="1">
        <v>8</v>
      </c>
    </row>
    <row r="140" spans="1:8">
      <c r="A140" s="1" t="s">
        <v>142</v>
      </c>
      <c r="B140" s="1">
        <v>22</v>
      </c>
      <c r="C140" s="1">
        <v>24075200</v>
      </c>
      <c r="D140" s="1">
        <v>302846525</v>
      </c>
      <c r="E140" s="1">
        <v>8</v>
      </c>
      <c r="F140" s="1">
        <f>VLOOKUP(C140,'[1]Sheet4 (2)'!$B:$C,2,0)</f>
        <v>44178321</v>
      </c>
      <c r="G140" s="1">
        <v>810933487</v>
      </c>
      <c r="H140" s="1">
        <v>8</v>
      </c>
    </row>
    <row r="141" spans="1:8">
      <c r="A141" s="1" t="s">
        <v>143</v>
      </c>
      <c r="B141" s="1">
        <v>22</v>
      </c>
      <c r="C141" s="1">
        <v>17226437</v>
      </c>
      <c r="D141" s="1">
        <v>302846525</v>
      </c>
      <c r="E141" s="1">
        <v>8</v>
      </c>
      <c r="F141" s="1">
        <f>VLOOKUP(C141,'[1]Sheet4 (2)'!$B:$C,2,0)</f>
        <v>35650060</v>
      </c>
      <c r="G141" s="1">
        <v>810933487</v>
      </c>
      <c r="H141" s="1">
        <v>8</v>
      </c>
    </row>
    <row r="142" spans="1:8">
      <c r="A142" s="1" t="s">
        <v>144</v>
      </c>
      <c r="B142" s="1">
        <v>22</v>
      </c>
      <c r="C142" s="1">
        <v>30334113</v>
      </c>
      <c r="D142" s="1">
        <v>302846525</v>
      </c>
      <c r="E142" s="1">
        <v>8</v>
      </c>
      <c r="F142" s="1">
        <f>VLOOKUP(C142,'[1]Sheet4 (2)'!$B:$C,2,0)</f>
        <v>50110933</v>
      </c>
      <c r="G142" s="1">
        <v>810933487</v>
      </c>
      <c r="H142" s="1">
        <v>8</v>
      </c>
    </row>
    <row r="143" spans="1:8">
      <c r="A143" s="1" t="s">
        <v>145</v>
      </c>
      <c r="B143" s="1">
        <v>22</v>
      </c>
      <c r="C143" s="1">
        <v>31522275</v>
      </c>
      <c r="D143" s="1">
        <v>302846525</v>
      </c>
      <c r="E143" s="1">
        <v>8</v>
      </c>
      <c r="F143" s="1">
        <f>VLOOKUP(C143,'[1]Sheet4 (2)'!$B:$C,2,0)</f>
        <v>51287323</v>
      </c>
      <c r="G143" s="1">
        <v>810933487</v>
      </c>
      <c r="H143" s="1">
        <v>8</v>
      </c>
    </row>
    <row r="144" spans="1:8">
      <c r="A144" s="1" t="s">
        <v>146</v>
      </c>
      <c r="B144" s="1">
        <v>23</v>
      </c>
      <c r="C144" s="1">
        <v>10893038</v>
      </c>
      <c r="D144" s="1">
        <v>302846525</v>
      </c>
      <c r="E144" s="1">
        <v>8</v>
      </c>
      <c r="F144" s="1">
        <f>VLOOKUP(C144,'[1]Sheet4 (2)'!$B:$C,2,0)</f>
        <v>38090095</v>
      </c>
      <c r="G144" s="1">
        <v>810933487</v>
      </c>
      <c r="H144" s="1">
        <v>8</v>
      </c>
    </row>
    <row r="145" spans="1:8">
      <c r="A145" s="1" t="s">
        <v>147</v>
      </c>
      <c r="B145" s="1">
        <v>23</v>
      </c>
      <c r="C145" s="1">
        <v>14760701</v>
      </c>
      <c r="D145" s="1">
        <v>302846525</v>
      </c>
      <c r="E145" s="1">
        <v>8</v>
      </c>
      <c r="F145" s="1">
        <f>VLOOKUP(C145,'[1]Sheet4 (2)'!$B:$C,2,0)</f>
        <v>34802373</v>
      </c>
      <c r="G145" s="1">
        <v>810933487</v>
      </c>
      <c r="H145" s="1">
        <v>8</v>
      </c>
    </row>
    <row r="146" spans="1:8">
      <c r="A146" s="1" t="s">
        <v>148</v>
      </c>
      <c r="B146" s="1">
        <v>23</v>
      </c>
      <c r="C146" s="1">
        <v>33738407</v>
      </c>
      <c r="D146" s="1">
        <v>302846525</v>
      </c>
      <c r="E146" s="1">
        <v>8</v>
      </c>
      <c r="F146" s="1">
        <f>VLOOKUP(C146,'[1]Sheet4 (2)'!$B:$C,2,0)</f>
        <v>53413158</v>
      </c>
      <c r="G146" s="1">
        <v>810933487</v>
      </c>
      <c r="H146" s="1">
        <v>8</v>
      </c>
    </row>
    <row r="147" spans="1:8">
      <c r="A147" s="1" t="s">
        <v>149</v>
      </c>
      <c r="B147" s="1">
        <v>23</v>
      </c>
      <c r="C147" s="1">
        <v>22057167</v>
      </c>
      <c r="D147" s="1">
        <v>302846525</v>
      </c>
      <c r="E147" s="1">
        <v>8</v>
      </c>
      <c r="F147" s="1">
        <f>VLOOKUP(C147,'[1]Sheet4 (2)'!$B:$C,2,0)</f>
        <v>41786440</v>
      </c>
      <c r="G147" s="1">
        <v>810933487</v>
      </c>
      <c r="H147" s="1">
        <v>8</v>
      </c>
    </row>
    <row r="148" spans="1:8">
      <c r="A148" s="1" t="s">
        <v>150</v>
      </c>
      <c r="B148" s="1">
        <v>23</v>
      </c>
      <c r="C148" s="1">
        <v>21136451</v>
      </c>
      <c r="D148" s="1">
        <v>302846525</v>
      </c>
      <c r="E148" s="1">
        <v>8</v>
      </c>
      <c r="F148" s="1">
        <f>VLOOKUP(C148,'[1]Sheet4 (2)'!$B:$C,2,0)</f>
        <v>39892921</v>
      </c>
      <c r="G148" s="1">
        <v>810933487</v>
      </c>
      <c r="H148" s="1">
        <v>8</v>
      </c>
    </row>
    <row r="149" spans="1:8">
      <c r="A149" s="1" t="s">
        <v>151</v>
      </c>
      <c r="B149" s="1">
        <v>23</v>
      </c>
      <c r="C149" s="1">
        <v>31355341</v>
      </c>
      <c r="D149" s="1">
        <v>302846525</v>
      </c>
      <c r="E149" s="1">
        <v>8</v>
      </c>
      <c r="F149" s="1">
        <f>VLOOKUP(C149,'[1]Sheet4 (2)'!$B:$C,2,0)</f>
        <v>51165648</v>
      </c>
      <c r="G149" s="1">
        <v>810933487</v>
      </c>
      <c r="H149" s="1">
        <v>8</v>
      </c>
    </row>
    <row r="150" spans="1:8">
      <c r="A150" s="1" t="s">
        <v>152</v>
      </c>
      <c r="B150" s="1">
        <v>23</v>
      </c>
      <c r="C150" s="1">
        <v>31603625</v>
      </c>
      <c r="D150" s="1">
        <v>302846525</v>
      </c>
      <c r="E150" s="1">
        <v>8</v>
      </c>
      <c r="F150" s="1">
        <f>VLOOKUP(C150,'[1]Sheet4 (2)'!$B:$C,2,0)</f>
        <v>51339778</v>
      </c>
      <c r="G150" s="1">
        <v>810933487</v>
      </c>
      <c r="H150" s="1">
        <v>8</v>
      </c>
    </row>
    <row r="151" spans="1:8">
      <c r="A151" s="1" t="s">
        <v>153</v>
      </c>
      <c r="B151" s="1">
        <v>23</v>
      </c>
      <c r="C151" s="1">
        <v>33307296</v>
      </c>
      <c r="D151" s="1">
        <v>302846525</v>
      </c>
      <c r="E151" s="1">
        <v>8</v>
      </c>
      <c r="F151" s="1">
        <f>VLOOKUP(C151,'[1]Sheet4 (2)'!$B:$C,2,0)</f>
        <v>53034013</v>
      </c>
      <c r="G151" s="1">
        <v>810933487</v>
      </c>
      <c r="H151" s="1">
        <v>8</v>
      </c>
    </row>
    <row r="152" spans="1:8">
      <c r="A152" s="1" t="s">
        <v>154</v>
      </c>
      <c r="B152" s="1">
        <v>23</v>
      </c>
      <c r="C152" s="1">
        <v>33150904</v>
      </c>
      <c r="D152" s="1">
        <v>302846525</v>
      </c>
      <c r="E152" s="1">
        <v>8</v>
      </c>
      <c r="F152" s="1">
        <f>VLOOKUP(C152,'[1]Sheet4 (2)'!$B:$C,2,0)</f>
        <v>52878733</v>
      </c>
      <c r="G152" s="1">
        <v>810933487</v>
      </c>
      <c r="H152" s="1">
        <v>8</v>
      </c>
    </row>
    <row r="153" spans="1:8">
      <c r="A153" s="1" t="s">
        <v>155</v>
      </c>
      <c r="B153" s="1">
        <v>23</v>
      </c>
      <c r="C153" s="1">
        <v>33338899</v>
      </c>
      <c r="D153" s="1">
        <v>302846525</v>
      </c>
      <c r="E153" s="1">
        <v>8</v>
      </c>
      <c r="F153" s="1">
        <f>VLOOKUP(C153,'[1]Sheet4 (2)'!$B:$C,2,0)</f>
        <v>53041419</v>
      </c>
      <c r="G153" s="1">
        <v>810933487</v>
      </c>
      <c r="H153" s="1">
        <v>8</v>
      </c>
    </row>
    <row r="154" spans="1:8">
      <c r="A154" s="1" t="s">
        <v>156</v>
      </c>
      <c r="B154" s="1">
        <v>23.5</v>
      </c>
      <c r="C154" s="1">
        <v>32587917</v>
      </c>
      <c r="D154" s="1">
        <v>302846525</v>
      </c>
      <c r="E154" s="1">
        <v>8</v>
      </c>
      <c r="F154" s="1">
        <f>VLOOKUP(C154,'[1]Sheet4 (2)'!$B:$C,2,0)</f>
        <v>52334925</v>
      </c>
      <c r="G154" s="1">
        <v>810933487</v>
      </c>
      <c r="H154" s="1">
        <v>8</v>
      </c>
    </row>
    <row r="155" spans="1:8">
      <c r="A155" s="1" t="s">
        <v>157</v>
      </c>
      <c r="B155" s="1">
        <v>23.8</v>
      </c>
      <c r="C155" s="1">
        <v>30586832</v>
      </c>
      <c r="D155" s="1">
        <v>302846525</v>
      </c>
      <c r="E155" s="1">
        <v>8</v>
      </c>
      <c r="F155" s="1">
        <f>VLOOKUP(C155,'[1]Sheet4 (2)'!$B:$C,2,0)</f>
        <v>50346849</v>
      </c>
      <c r="G155" s="1">
        <v>810933487</v>
      </c>
      <c r="H155" s="1">
        <v>8</v>
      </c>
    </row>
    <row r="156" spans="1:8">
      <c r="A156" s="1" t="s">
        <v>158</v>
      </c>
      <c r="B156" s="1">
        <v>23.8</v>
      </c>
      <c r="C156" s="1">
        <v>28263262</v>
      </c>
      <c r="D156" s="1">
        <v>302846525</v>
      </c>
      <c r="E156" s="1">
        <v>8</v>
      </c>
      <c r="F156" s="1">
        <f>VLOOKUP(C156,'[1]Sheet4 (2)'!$B:$C,2,0)</f>
        <v>48181976</v>
      </c>
      <c r="G156" s="1">
        <v>810933487</v>
      </c>
      <c r="H156" s="1">
        <v>8</v>
      </c>
    </row>
    <row r="157" spans="1:8">
      <c r="A157" s="1" t="s">
        <v>159</v>
      </c>
      <c r="B157" s="1">
        <v>24</v>
      </c>
      <c r="C157" s="1">
        <v>32732023</v>
      </c>
      <c r="D157" s="1">
        <v>302846525</v>
      </c>
      <c r="E157" s="1">
        <v>8</v>
      </c>
      <c r="F157" s="1">
        <f>VLOOKUP(C157,'[1]Sheet4 (2)'!$B:$C,2,0)</f>
        <v>52499814</v>
      </c>
      <c r="G157" s="1">
        <v>810933487</v>
      </c>
      <c r="H157" s="1">
        <v>8</v>
      </c>
    </row>
    <row r="158" spans="1:8">
      <c r="A158" s="1" t="s">
        <v>160</v>
      </c>
      <c r="B158" s="1">
        <v>24</v>
      </c>
      <c r="C158" s="1">
        <v>11954236</v>
      </c>
      <c r="D158" s="1">
        <v>302846525</v>
      </c>
      <c r="E158" s="1">
        <v>8</v>
      </c>
      <c r="F158" s="1">
        <f>VLOOKUP(C158,'[1]Sheet4 (2)'!$B:$C,2,0)</f>
        <v>34877842</v>
      </c>
      <c r="G158" s="1">
        <v>810933487</v>
      </c>
      <c r="H158" s="1">
        <v>8</v>
      </c>
    </row>
    <row r="159" spans="1:8">
      <c r="A159" s="1" t="s">
        <v>161</v>
      </c>
      <c r="B159" s="1">
        <v>24</v>
      </c>
      <c r="C159" s="1">
        <v>18566631</v>
      </c>
      <c r="D159" s="1">
        <v>302846525</v>
      </c>
      <c r="E159" s="1">
        <v>8</v>
      </c>
      <c r="F159" s="1">
        <f>VLOOKUP(C159,'[1]Sheet4 (2)'!$B:$C,2,0)</f>
        <v>38246819</v>
      </c>
      <c r="G159" s="1">
        <v>810933487</v>
      </c>
      <c r="H159" s="1">
        <v>8</v>
      </c>
    </row>
    <row r="160" spans="1:8">
      <c r="A160" s="1" t="s">
        <v>162</v>
      </c>
      <c r="B160" s="1">
        <v>24</v>
      </c>
      <c r="C160" s="1">
        <v>21303110</v>
      </c>
      <c r="D160" s="1">
        <v>302846525</v>
      </c>
      <c r="E160" s="1">
        <v>8</v>
      </c>
      <c r="F160" s="1">
        <f>VLOOKUP(C160,'[1]Sheet4 (2)'!$B:$C,2,0)</f>
        <v>40144924</v>
      </c>
      <c r="G160" s="1">
        <v>810933487</v>
      </c>
      <c r="H160" s="1">
        <v>8</v>
      </c>
    </row>
    <row r="161" spans="1:8">
      <c r="A161" s="1" t="s">
        <v>163</v>
      </c>
      <c r="B161" s="1">
        <v>24</v>
      </c>
      <c r="C161" s="1">
        <v>22510769</v>
      </c>
      <c r="D161" s="1">
        <v>302846525</v>
      </c>
      <c r="E161" s="1">
        <v>8</v>
      </c>
      <c r="F161" s="1">
        <f>VLOOKUP(C161,'[1]Sheet4 (2)'!$B:$C,2,0)</f>
        <v>42767258</v>
      </c>
      <c r="G161" s="1">
        <v>810933487</v>
      </c>
      <c r="H161" s="1">
        <v>8</v>
      </c>
    </row>
    <row r="162" spans="1:8">
      <c r="A162" s="1" t="s">
        <v>164</v>
      </c>
      <c r="B162" s="1">
        <v>24</v>
      </c>
      <c r="C162" s="1">
        <v>32471997</v>
      </c>
      <c r="D162" s="1">
        <v>302846525</v>
      </c>
      <c r="E162" s="1">
        <v>8</v>
      </c>
      <c r="F162" s="1">
        <f>VLOOKUP(C162,'[1]Sheet4 (2)'!$B:$C,2,0)</f>
        <v>52235219</v>
      </c>
      <c r="G162" s="1">
        <v>810933487</v>
      </c>
      <c r="H162" s="1">
        <v>8</v>
      </c>
    </row>
    <row r="163" spans="1:8">
      <c r="A163" s="1" t="s">
        <v>165</v>
      </c>
      <c r="B163" s="1">
        <v>24</v>
      </c>
      <c r="C163" s="1">
        <v>33644940</v>
      </c>
      <c r="D163" s="1">
        <v>302846525</v>
      </c>
      <c r="E163" s="1">
        <v>8</v>
      </c>
      <c r="F163" s="1">
        <f>VLOOKUP(C163,'[1]Sheet4 (2)'!$B:$C,2,0)</f>
        <v>53328670</v>
      </c>
      <c r="G163" s="1">
        <v>810933487</v>
      </c>
      <c r="H163" s="1">
        <v>8</v>
      </c>
    </row>
    <row r="164" spans="1:8">
      <c r="A164" s="1" t="s">
        <v>166</v>
      </c>
      <c r="B164" s="1">
        <v>24</v>
      </c>
      <c r="C164" s="1">
        <v>25035474</v>
      </c>
      <c r="D164" s="1">
        <v>302846525</v>
      </c>
      <c r="E164" s="1">
        <v>8</v>
      </c>
      <c r="F164" s="1">
        <f>VLOOKUP(C164,'[1]Sheet4 (2)'!$B:$C,2,0)</f>
        <v>45137344</v>
      </c>
      <c r="G164" s="1">
        <v>810933487</v>
      </c>
      <c r="H164" s="1">
        <v>8</v>
      </c>
    </row>
    <row r="165" spans="1:8">
      <c r="A165" s="1" t="s">
        <v>167</v>
      </c>
      <c r="B165" s="1">
        <v>24</v>
      </c>
      <c r="C165" s="1">
        <v>33142636</v>
      </c>
      <c r="D165" s="1">
        <v>302846525</v>
      </c>
      <c r="E165" s="1">
        <v>8</v>
      </c>
      <c r="F165" s="1">
        <f>VLOOKUP(C165,'[1]Sheet4 (2)'!$B:$C,2,0)</f>
        <v>52998877</v>
      </c>
      <c r="G165" s="1">
        <v>810933487</v>
      </c>
      <c r="H165" s="1">
        <v>8</v>
      </c>
    </row>
    <row r="166" spans="1:8">
      <c r="A166" s="1" t="s">
        <v>168</v>
      </c>
      <c r="B166" s="1">
        <v>24</v>
      </c>
      <c r="C166" s="1">
        <v>33485946</v>
      </c>
      <c r="D166" s="1">
        <v>302846525</v>
      </c>
      <c r="E166" s="1">
        <v>8</v>
      </c>
      <c r="F166" s="1">
        <f>VLOOKUP(C166,'[1]Sheet4 (2)'!$B:$C,2,0)</f>
        <v>53184071</v>
      </c>
      <c r="G166" s="1">
        <v>810933487</v>
      </c>
      <c r="H166" s="1">
        <v>8</v>
      </c>
    </row>
    <row r="167" spans="1:8">
      <c r="A167" s="1" t="s">
        <v>169</v>
      </c>
      <c r="B167" s="1">
        <v>24</v>
      </c>
      <c r="C167" s="1">
        <v>26959645</v>
      </c>
      <c r="D167" s="1">
        <v>302846525</v>
      </c>
      <c r="E167" s="1">
        <v>8</v>
      </c>
      <c r="F167" s="1">
        <f>VLOOKUP(C167,'[1]Sheet4 (2)'!$B:$C,2,0)</f>
        <v>46964778</v>
      </c>
      <c r="G167" s="1">
        <v>810933487</v>
      </c>
      <c r="H167" s="1">
        <v>8</v>
      </c>
    </row>
    <row r="168" spans="1:8">
      <c r="A168" s="1" t="s">
        <v>170</v>
      </c>
      <c r="B168" s="1">
        <v>24</v>
      </c>
      <c r="C168" s="1">
        <v>26683838</v>
      </c>
      <c r="D168" s="1">
        <v>302846525</v>
      </c>
      <c r="E168" s="1">
        <v>8</v>
      </c>
      <c r="F168" s="1">
        <f>VLOOKUP(C168,'[1]Sheet4 (2)'!$B:$C,2,0)</f>
        <v>46712270</v>
      </c>
      <c r="G168" s="1">
        <v>810933487</v>
      </c>
      <c r="H168" s="1">
        <v>8</v>
      </c>
    </row>
    <row r="169" spans="1:8">
      <c r="A169" s="1" t="s">
        <v>171</v>
      </c>
      <c r="B169" s="1">
        <v>24</v>
      </c>
      <c r="C169" s="1">
        <v>30809827</v>
      </c>
      <c r="D169" s="1">
        <v>302846525</v>
      </c>
      <c r="E169" s="1">
        <v>8</v>
      </c>
      <c r="F169" s="1">
        <f>VLOOKUP(C169,'[1]Sheet4 (2)'!$B:$C,2,0)</f>
        <v>50569634</v>
      </c>
      <c r="G169" s="1">
        <v>810933487</v>
      </c>
      <c r="H169" s="1">
        <v>8</v>
      </c>
    </row>
    <row r="170" spans="1:8">
      <c r="A170" s="1" t="s">
        <v>172</v>
      </c>
      <c r="B170" s="1">
        <v>24.8</v>
      </c>
      <c r="C170" s="1">
        <v>18737297</v>
      </c>
      <c r="D170" s="1">
        <v>302846525</v>
      </c>
      <c r="E170" s="1">
        <v>8</v>
      </c>
      <c r="F170" s="1">
        <f>VLOOKUP(C170,'[1]Sheet4 (2)'!$B:$C,2,0)</f>
        <v>36961424</v>
      </c>
      <c r="G170" s="1">
        <v>810933487</v>
      </c>
      <c r="H170" s="1">
        <v>8</v>
      </c>
    </row>
    <row r="171" spans="1:8">
      <c r="A171" s="1" t="s">
        <v>173</v>
      </c>
      <c r="B171" s="1">
        <v>24.8</v>
      </c>
      <c r="C171" s="1">
        <v>31506900</v>
      </c>
      <c r="D171" s="1">
        <v>302846525</v>
      </c>
      <c r="E171" s="1">
        <v>8</v>
      </c>
      <c r="F171" s="1">
        <f>VLOOKUP(C171,'[1]Sheet4 (2)'!$B:$C,2,0)</f>
        <v>51259666</v>
      </c>
      <c r="G171" s="1">
        <v>810933487</v>
      </c>
      <c r="H171" s="1">
        <v>8</v>
      </c>
    </row>
    <row r="172" spans="1:8">
      <c r="A172" s="1" t="s">
        <v>174</v>
      </c>
      <c r="B172" s="1">
        <v>24.9</v>
      </c>
      <c r="C172" s="1">
        <v>14359806</v>
      </c>
      <c r="D172" s="1">
        <v>302846525</v>
      </c>
      <c r="E172" s="1">
        <v>8</v>
      </c>
      <c r="F172" s="1">
        <f>VLOOKUP(C172,'[1]Sheet4 (2)'!$B:$C,2,0)</f>
        <v>34507994</v>
      </c>
      <c r="G172" s="1">
        <v>810933487</v>
      </c>
      <c r="H172" s="1">
        <v>8</v>
      </c>
    </row>
    <row r="173" spans="1:8">
      <c r="A173" s="1" t="s">
        <v>175</v>
      </c>
      <c r="B173" s="1">
        <v>24.9</v>
      </c>
      <c r="C173" s="1">
        <v>14456728</v>
      </c>
      <c r="D173" s="1">
        <v>302846525</v>
      </c>
      <c r="E173" s="1">
        <v>8</v>
      </c>
      <c r="F173" s="1">
        <f>VLOOKUP(C173,'[1]Sheet4 (2)'!$B:$C,2,0)</f>
        <v>34508025</v>
      </c>
      <c r="G173" s="1">
        <v>810933487</v>
      </c>
      <c r="H173" s="1">
        <v>8</v>
      </c>
    </row>
    <row r="174" spans="1:8">
      <c r="A174" s="1" t="s">
        <v>176</v>
      </c>
      <c r="B174" s="1">
        <v>24.9</v>
      </c>
      <c r="C174" s="1">
        <v>6124861</v>
      </c>
      <c r="D174" s="1">
        <v>302846525</v>
      </c>
      <c r="E174" s="1">
        <v>8</v>
      </c>
      <c r="F174" s="1">
        <f>VLOOKUP(C174,'[1]Sheet4 (2)'!$B:$C,2,0)</f>
        <v>35870581</v>
      </c>
      <c r="G174" s="1">
        <v>810933487</v>
      </c>
      <c r="H174" s="1">
        <v>8</v>
      </c>
    </row>
    <row r="175" spans="1:8">
      <c r="A175" s="1" t="s">
        <v>177</v>
      </c>
      <c r="B175" s="1">
        <v>24.9</v>
      </c>
      <c r="C175" s="1">
        <v>15270767</v>
      </c>
      <c r="D175" s="1">
        <v>302846525</v>
      </c>
      <c r="E175" s="1">
        <v>8</v>
      </c>
      <c r="F175" s="1">
        <f>VLOOKUP(C175,'[1]Sheet4 (2)'!$B:$C,2,0)</f>
        <v>35910500</v>
      </c>
      <c r="G175" s="1">
        <v>810933487</v>
      </c>
      <c r="H175" s="1">
        <v>8</v>
      </c>
    </row>
    <row r="176" spans="1:8">
      <c r="A176" s="1" t="s">
        <v>178</v>
      </c>
      <c r="B176" s="1">
        <v>24.9</v>
      </c>
      <c r="C176" s="1">
        <v>23076514</v>
      </c>
      <c r="D176" s="1">
        <v>302846525</v>
      </c>
      <c r="E176" s="1">
        <v>8</v>
      </c>
      <c r="F176" s="1">
        <f>VLOOKUP(C176,'[1]Sheet4 (2)'!$B:$C,2,0)</f>
        <v>43188454</v>
      </c>
      <c r="G176" s="1">
        <v>810933487</v>
      </c>
      <c r="H176" s="1">
        <v>8</v>
      </c>
    </row>
    <row r="177" spans="1:8">
      <c r="A177" s="1" t="s">
        <v>179</v>
      </c>
      <c r="B177" s="1">
        <v>24.9</v>
      </c>
      <c r="C177" s="1">
        <v>25649041</v>
      </c>
      <c r="D177" s="1">
        <v>302846525</v>
      </c>
      <c r="E177" s="1">
        <v>8</v>
      </c>
      <c r="F177" s="1">
        <f>VLOOKUP(C177,'[1]Sheet4 (2)'!$B:$C,2,0)</f>
        <v>45741683</v>
      </c>
      <c r="G177" s="1">
        <v>810933487</v>
      </c>
      <c r="H177" s="1">
        <v>8</v>
      </c>
    </row>
    <row r="178" spans="1:8">
      <c r="A178" s="1" t="s">
        <v>180</v>
      </c>
      <c r="B178" s="1">
        <v>24.9</v>
      </c>
      <c r="C178" s="1">
        <v>33131010</v>
      </c>
      <c r="D178" s="1">
        <v>302846525</v>
      </c>
      <c r="E178" s="1">
        <v>8</v>
      </c>
      <c r="F178" s="1">
        <f>VLOOKUP(C178,'[1]Sheet4 (2)'!$B:$C,2,0)</f>
        <v>52846071</v>
      </c>
      <c r="G178" s="1">
        <v>810933487</v>
      </c>
      <c r="H178" s="1">
        <v>8</v>
      </c>
    </row>
    <row r="179" spans="1:8">
      <c r="A179" s="1" t="s">
        <v>181</v>
      </c>
      <c r="B179" s="1">
        <v>25</v>
      </c>
      <c r="C179" s="1">
        <v>13066494</v>
      </c>
      <c r="D179" s="1">
        <v>302846525</v>
      </c>
      <c r="E179" s="1">
        <v>8</v>
      </c>
      <c r="F179" s="1">
        <f>VLOOKUP(C179,'[1]Sheet4 (2)'!$B:$C,2,0)</f>
        <v>34645448</v>
      </c>
      <c r="G179" s="1">
        <v>810933487</v>
      </c>
      <c r="H179" s="1">
        <v>8</v>
      </c>
    </row>
    <row r="180" spans="1:8">
      <c r="A180" s="1" t="s">
        <v>182</v>
      </c>
      <c r="B180" s="1">
        <v>25</v>
      </c>
      <c r="C180" s="1">
        <v>33386879</v>
      </c>
      <c r="D180" s="1">
        <v>302846525</v>
      </c>
      <c r="E180" s="1">
        <v>8</v>
      </c>
      <c r="F180" s="1">
        <f>VLOOKUP(C180,'[1]Sheet4 (2)'!$B:$C,2,0)</f>
        <v>53085815</v>
      </c>
      <c r="G180" s="1">
        <v>810933487</v>
      </c>
      <c r="H180" s="1">
        <v>8</v>
      </c>
    </row>
    <row r="181" spans="1:8">
      <c r="A181" s="1" t="s">
        <v>183</v>
      </c>
      <c r="B181" s="1">
        <v>25</v>
      </c>
      <c r="C181" s="1">
        <v>22827528</v>
      </c>
      <c r="D181" s="1">
        <v>302846525</v>
      </c>
      <c r="E181" s="1">
        <v>8</v>
      </c>
      <c r="F181" s="1">
        <f>VLOOKUP(C181,'[1]Sheet4 (2)'!$B:$C,2,0)</f>
        <v>42995728</v>
      </c>
      <c r="G181" s="1">
        <v>810933487</v>
      </c>
      <c r="H181" s="1">
        <v>8</v>
      </c>
    </row>
    <row r="182" spans="1:8">
      <c r="A182" s="1" t="s">
        <v>184</v>
      </c>
      <c r="B182" s="1">
        <v>25</v>
      </c>
      <c r="C182" s="1">
        <v>26442508</v>
      </c>
      <c r="D182" s="1">
        <v>302846525</v>
      </c>
      <c r="E182" s="1">
        <v>8</v>
      </c>
      <c r="F182" s="1">
        <f>VLOOKUP(C182,'[1]Sheet4 (2)'!$B:$C,2,0)</f>
        <v>46495889</v>
      </c>
      <c r="G182" s="1">
        <v>810933487</v>
      </c>
      <c r="H182" s="1">
        <v>8</v>
      </c>
    </row>
    <row r="183" spans="1:8">
      <c r="A183" s="1" t="s">
        <v>185</v>
      </c>
      <c r="B183" s="1">
        <v>25</v>
      </c>
      <c r="C183" s="1">
        <v>14322954</v>
      </c>
      <c r="D183" s="1">
        <v>302846525</v>
      </c>
      <c r="E183" s="1">
        <v>8</v>
      </c>
      <c r="F183" s="1">
        <f>VLOOKUP(C183,'[1]Sheet4 (2)'!$B:$C,2,0)</f>
        <v>34239178</v>
      </c>
      <c r="G183" s="1">
        <v>810933487</v>
      </c>
      <c r="H183" s="1">
        <v>8</v>
      </c>
    </row>
    <row r="184" spans="1:8">
      <c r="A184" s="1" t="s">
        <v>186</v>
      </c>
      <c r="B184" s="1">
        <v>25</v>
      </c>
      <c r="C184" s="1">
        <v>29768767</v>
      </c>
      <c r="D184" s="1">
        <v>302846525</v>
      </c>
      <c r="E184" s="1">
        <v>8</v>
      </c>
      <c r="F184" s="1">
        <f>VLOOKUP(C184,'[1]Sheet4 (2)'!$B:$C,2,0)</f>
        <v>49543662</v>
      </c>
      <c r="G184" s="1">
        <v>810933487</v>
      </c>
      <c r="H184" s="1">
        <v>8</v>
      </c>
    </row>
    <row r="185" spans="1:8">
      <c r="A185" s="1" t="s">
        <v>187</v>
      </c>
      <c r="B185" s="1">
        <v>25</v>
      </c>
      <c r="C185" s="1">
        <v>28418270</v>
      </c>
      <c r="D185" s="1">
        <v>302846525</v>
      </c>
      <c r="E185" s="1">
        <v>8</v>
      </c>
      <c r="F185" s="1">
        <f>VLOOKUP(C185,'[1]Sheet4 (2)'!$B:$C,2,0)</f>
        <v>48317295</v>
      </c>
      <c r="G185" s="1">
        <v>810933487</v>
      </c>
      <c r="H185" s="1">
        <v>8</v>
      </c>
    </row>
    <row r="186" spans="1:8">
      <c r="A186" s="1" t="s">
        <v>188</v>
      </c>
      <c r="B186" s="1">
        <v>25</v>
      </c>
      <c r="C186" s="1">
        <v>14736781</v>
      </c>
      <c r="D186" s="1">
        <v>302846525</v>
      </c>
      <c r="E186" s="1">
        <v>8</v>
      </c>
      <c r="F186" s="1">
        <f>VLOOKUP(C186,'[1]Sheet4 (2)'!$B:$C,2,0)</f>
        <v>34921156</v>
      </c>
      <c r="G186" s="1">
        <v>810933487</v>
      </c>
      <c r="H186" s="1">
        <v>8</v>
      </c>
    </row>
    <row r="187" spans="1:8">
      <c r="A187" s="1" t="s">
        <v>189</v>
      </c>
      <c r="B187" s="1">
        <v>25</v>
      </c>
      <c r="C187" s="1">
        <v>15031369</v>
      </c>
      <c r="D187" s="1">
        <v>302846525</v>
      </c>
      <c r="E187" s="1">
        <v>8</v>
      </c>
      <c r="F187" s="1">
        <f>VLOOKUP(C187,'[1]Sheet4 (2)'!$B:$C,2,0)</f>
        <v>34933140</v>
      </c>
      <c r="G187" s="1">
        <v>810933487</v>
      </c>
      <c r="H187" s="1">
        <v>8</v>
      </c>
    </row>
    <row r="188" spans="1:8">
      <c r="A188" s="1" t="s">
        <v>190</v>
      </c>
      <c r="B188" s="1">
        <v>25</v>
      </c>
      <c r="C188" s="1">
        <v>24706133</v>
      </c>
      <c r="D188" s="1">
        <v>302846525</v>
      </c>
      <c r="E188" s="1">
        <v>8</v>
      </c>
      <c r="F188" s="1">
        <f>VLOOKUP(C188,'[1]Sheet4 (2)'!$B:$C,2,0)</f>
        <v>44816741</v>
      </c>
      <c r="G188" s="1">
        <v>810933487</v>
      </c>
      <c r="H188" s="1">
        <v>8</v>
      </c>
    </row>
    <row r="189" spans="1:8">
      <c r="A189" s="1" t="s">
        <v>191</v>
      </c>
      <c r="B189" s="1">
        <v>25</v>
      </c>
      <c r="C189" s="1">
        <v>19570827</v>
      </c>
      <c r="D189" s="1">
        <v>302846525</v>
      </c>
      <c r="E189" s="1">
        <v>8</v>
      </c>
      <c r="F189" s="1">
        <f>VLOOKUP(C189,'[1]Sheet4 (2)'!$B:$C,2,0)</f>
        <v>38249932</v>
      </c>
      <c r="G189" s="1">
        <v>810933487</v>
      </c>
      <c r="H189" s="1">
        <v>8</v>
      </c>
    </row>
    <row r="190" spans="1:8">
      <c r="A190" s="1" t="s">
        <v>192</v>
      </c>
      <c r="B190" s="1">
        <v>25</v>
      </c>
      <c r="C190" s="1">
        <v>32184345</v>
      </c>
      <c r="D190" s="1">
        <v>302846525</v>
      </c>
      <c r="E190" s="1">
        <v>8</v>
      </c>
      <c r="F190" s="1">
        <f>VLOOKUP(C190,'[1]Sheet4 (2)'!$B:$C,2,0)</f>
        <v>51906006</v>
      </c>
      <c r="G190" s="1">
        <v>810933487</v>
      </c>
      <c r="H190" s="1">
        <v>8</v>
      </c>
    </row>
    <row r="191" spans="1:8">
      <c r="A191" s="1" t="s">
        <v>193</v>
      </c>
      <c r="B191" s="1">
        <v>25</v>
      </c>
      <c r="C191" s="1">
        <v>30997831</v>
      </c>
      <c r="D191" s="1">
        <v>302846525</v>
      </c>
      <c r="E191" s="1">
        <v>8</v>
      </c>
      <c r="F191" s="1">
        <f>VLOOKUP(C191,'[1]Sheet4 (2)'!$B:$C,2,0)</f>
        <v>50756153</v>
      </c>
      <c r="G191" s="1">
        <v>810933487</v>
      </c>
      <c r="H191" s="1">
        <v>8</v>
      </c>
    </row>
    <row r="192" spans="1:8">
      <c r="A192" s="1" t="s">
        <v>194</v>
      </c>
      <c r="B192" s="1">
        <v>25</v>
      </c>
      <c r="C192" s="1">
        <v>32991846</v>
      </c>
      <c r="D192" s="1">
        <v>302846525</v>
      </c>
      <c r="E192" s="1">
        <v>8</v>
      </c>
      <c r="F192" s="1">
        <f>VLOOKUP(C192,'[1]Sheet4 (2)'!$B:$C,2,0)</f>
        <v>52714106</v>
      </c>
      <c r="G192" s="1">
        <v>810933487</v>
      </c>
      <c r="H192" s="1">
        <v>8</v>
      </c>
    </row>
    <row r="193" spans="1:8">
      <c r="A193" s="1" t="s">
        <v>195</v>
      </c>
      <c r="B193" s="1">
        <v>25</v>
      </c>
      <c r="C193" s="1">
        <v>32729629</v>
      </c>
      <c r="D193" s="1">
        <v>302846525</v>
      </c>
      <c r="E193" s="1">
        <v>8</v>
      </c>
      <c r="F193" s="1">
        <f>VLOOKUP(C193,'[1]Sheet4 (2)'!$B:$C,2,0)</f>
        <v>52464395</v>
      </c>
      <c r="G193" s="1">
        <v>810933487</v>
      </c>
      <c r="H193" s="1">
        <v>8</v>
      </c>
    </row>
    <row r="194" spans="1:8">
      <c r="A194" s="1" t="s">
        <v>196</v>
      </c>
      <c r="B194" s="1">
        <v>25</v>
      </c>
      <c r="C194" s="1">
        <v>33527459</v>
      </c>
      <c r="D194" s="1">
        <v>302846525</v>
      </c>
      <c r="E194" s="1">
        <v>8</v>
      </c>
      <c r="F194" s="1">
        <f>VLOOKUP(C194,'[1]Sheet4 (2)'!$B:$C,2,0)</f>
        <v>53213898</v>
      </c>
      <c r="G194" s="1">
        <v>810933487</v>
      </c>
      <c r="H194" s="1">
        <v>8</v>
      </c>
    </row>
    <row r="195" spans="1:8">
      <c r="A195" s="1" t="s">
        <v>197</v>
      </c>
      <c r="B195" s="1">
        <v>25</v>
      </c>
      <c r="C195" s="1">
        <v>13361273</v>
      </c>
      <c r="D195" s="1">
        <v>302846525</v>
      </c>
      <c r="E195" s="1">
        <v>8</v>
      </c>
      <c r="F195" s="1">
        <f>VLOOKUP(C195,'[1]Sheet4 (2)'!$B:$C,2,0)</f>
        <v>34337296</v>
      </c>
      <c r="G195" s="1">
        <v>810933487</v>
      </c>
      <c r="H195" s="1">
        <v>8</v>
      </c>
    </row>
    <row r="196" spans="1:8">
      <c r="A196" s="1" t="s">
        <v>198</v>
      </c>
      <c r="B196" s="1">
        <v>25</v>
      </c>
      <c r="C196" s="1">
        <v>33850048</v>
      </c>
      <c r="D196" s="1">
        <v>302846525</v>
      </c>
      <c r="E196" s="1">
        <v>8</v>
      </c>
      <c r="F196" s="1">
        <f>VLOOKUP(C196,'[1]Sheet4 (2)'!$B:$C,2,0)</f>
        <v>53550569</v>
      </c>
      <c r="G196" s="1">
        <v>810933487</v>
      </c>
      <c r="H196" s="1">
        <v>8</v>
      </c>
    </row>
    <row r="197" spans="1:8">
      <c r="A197" s="1" t="s">
        <v>199</v>
      </c>
      <c r="B197" s="1">
        <v>25.8</v>
      </c>
      <c r="C197" s="1">
        <v>33801537</v>
      </c>
      <c r="D197" s="1">
        <v>302846525</v>
      </c>
      <c r="E197" s="1">
        <v>8</v>
      </c>
      <c r="F197" s="1">
        <f>VLOOKUP(C197,'[1]Sheet4 (2)'!$B:$C,2,0)</f>
        <v>53474069</v>
      </c>
      <c r="G197" s="1">
        <v>810933487</v>
      </c>
      <c r="H197" s="1">
        <v>8</v>
      </c>
    </row>
    <row r="198" spans="1:8">
      <c r="A198" s="1" t="s">
        <v>200</v>
      </c>
      <c r="B198" s="1">
        <v>25.8</v>
      </c>
      <c r="C198" s="1">
        <v>33279612</v>
      </c>
      <c r="D198" s="1">
        <v>302846525</v>
      </c>
      <c r="E198" s="1">
        <v>8</v>
      </c>
      <c r="F198" s="1">
        <f>VLOOKUP(C198,'[1]Sheet4 (2)'!$B:$C,2,0)</f>
        <v>52986641</v>
      </c>
      <c r="G198" s="1">
        <v>810933487</v>
      </c>
      <c r="H198" s="1">
        <v>8</v>
      </c>
    </row>
    <row r="199" spans="1:8">
      <c r="A199" s="1" t="s">
        <v>201</v>
      </c>
      <c r="B199" s="1">
        <v>25.8</v>
      </c>
      <c r="C199" s="1">
        <v>33918900</v>
      </c>
      <c r="D199" s="1">
        <v>302846525</v>
      </c>
      <c r="E199" s="1">
        <v>8</v>
      </c>
      <c r="F199" s="1">
        <f>VLOOKUP(C199,'[1]Sheet4 (2)'!$B:$C,2,0)</f>
        <v>53593803</v>
      </c>
      <c r="G199" s="1">
        <v>810933487</v>
      </c>
      <c r="H199" s="1">
        <v>8</v>
      </c>
    </row>
    <row r="200" spans="1:8">
      <c r="A200" s="1" t="s">
        <v>202</v>
      </c>
      <c r="B200" s="1">
        <v>26</v>
      </c>
      <c r="C200" s="1">
        <v>32243341</v>
      </c>
      <c r="D200" s="1">
        <v>302846525</v>
      </c>
      <c r="E200" s="1">
        <v>8</v>
      </c>
      <c r="F200" s="1">
        <f>VLOOKUP(C200,'[1]Sheet4 (2)'!$B:$C,2,0)</f>
        <v>51963820</v>
      </c>
      <c r="G200" s="1">
        <v>810933487</v>
      </c>
      <c r="H200" s="1">
        <v>8</v>
      </c>
    </row>
    <row r="201" spans="1:8">
      <c r="A201" s="1" t="s">
        <v>203</v>
      </c>
      <c r="B201" s="1">
        <v>26</v>
      </c>
      <c r="C201" s="1">
        <v>32904154</v>
      </c>
      <c r="D201" s="1">
        <v>302846525</v>
      </c>
      <c r="E201" s="1">
        <v>8</v>
      </c>
      <c r="F201" s="1">
        <f>VLOOKUP(C201,'[1]Sheet4 (2)'!$B:$C,2,0)</f>
        <v>52633629</v>
      </c>
      <c r="G201" s="1">
        <v>810933487</v>
      </c>
      <c r="H201" s="1">
        <v>8</v>
      </c>
    </row>
    <row r="202" spans="1:8">
      <c r="A202" s="1" t="s">
        <v>204</v>
      </c>
      <c r="B202" s="1">
        <v>26</v>
      </c>
      <c r="C202" s="1">
        <v>21300756</v>
      </c>
      <c r="D202" s="1">
        <v>302846525</v>
      </c>
      <c r="E202" s="1">
        <v>8</v>
      </c>
      <c r="F202" s="1">
        <f>VLOOKUP(C202,'[1]Sheet4 (2)'!$B:$C,2,0)</f>
        <v>40126093</v>
      </c>
      <c r="G202" s="1">
        <v>810933487</v>
      </c>
      <c r="H202" s="1">
        <v>8</v>
      </c>
    </row>
    <row r="203" spans="1:8">
      <c r="A203" s="1" t="s">
        <v>205</v>
      </c>
      <c r="B203" s="1">
        <v>26</v>
      </c>
      <c r="C203" s="1">
        <v>33129646</v>
      </c>
      <c r="D203" s="1">
        <v>302846525</v>
      </c>
      <c r="E203" s="1">
        <v>8</v>
      </c>
      <c r="F203" s="1">
        <f>VLOOKUP(C203,'[1]Sheet4 (2)'!$B:$C,2,0)</f>
        <v>52858226</v>
      </c>
      <c r="G203" s="1">
        <v>810933487</v>
      </c>
      <c r="H203" s="1">
        <v>8</v>
      </c>
    </row>
    <row r="204" spans="1:8">
      <c r="A204" s="1" t="s">
        <v>206</v>
      </c>
      <c r="B204" s="1">
        <v>26</v>
      </c>
      <c r="C204" s="1">
        <v>32658916</v>
      </c>
      <c r="D204" s="1">
        <v>302846525</v>
      </c>
      <c r="E204" s="1">
        <v>8</v>
      </c>
      <c r="F204" s="1">
        <f>VLOOKUP(C204,'[1]Sheet4 (2)'!$B:$C,2,0)</f>
        <v>52399647</v>
      </c>
      <c r="G204" s="1">
        <v>810933487</v>
      </c>
      <c r="H204" s="1">
        <v>8</v>
      </c>
    </row>
    <row r="205" spans="1:8">
      <c r="A205" s="1" t="s">
        <v>207</v>
      </c>
      <c r="B205" s="1">
        <v>26.6</v>
      </c>
      <c r="C205" s="1">
        <v>33164545</v>
      </c>
      <c r="D205" s="1">
        <v>302846525</v>
      </c>
      <c r="E205" s="1">
        <v>8</v>
      </c>
      <c r="F205" s="1">
        <f>VLOOKUP(C205,'[1]Sheet4 (2)'!$B:$C,2,0)</f>
        <v>52878134</v>
      </c>
      <c r="G205" s="1">
        <v>810933487</v>
      </c>
      <c r="H205" s="1">
        <v>8</v>
      </c>
    </row>
    <row r="206" spans="1:8">
      <c r="A206" s="1" t="s">
        <v>208</v>
      </c>
      <c r="B206" s="1">
        <v>26.799999999999997</v>
      </c>
      <c r="C206" s="1">
        <v>33308396</v>
      </c>
      <c r="D206" s="1">
        <v>302846525</v>
      </c>
      <c r="E206" s="1">
        <v>8</v>
      </c>
      <c r="F206" s="1">
        <f>VLOOKUP(C206,'[1]Sheet4 (2)'!$B:$C,2,0)</f>
        <v>53292113</v>
      </c>
      <c r="G206" s="1">
        <v>810933487</v>
      </c>
      <c r="H206" s="1">
        <v>8</v>
      </c>
    </row>
    <row r="207" spans="1:8">
      <c r="A207" s="1" t="s">
        <v>209</v>
      </c>
      <c r="B207" s="1">
        <v>26.8</v>
      </c>
      <c r="C207" s="1">
        <v>31335150</v>
      </c>
      <c r="D207" s="1">
        <v>302846525</v>
      </c>
      <c r="E207" s="1">
        <v>8</v>
      </c>
      <c r="F207" s="1">
        <f>VLOOKUP(C207,'[1]Sheet4 (2)'!$B:$C,2,0)</f>
        <v>51091574</v>
      </c>
      <c r="G207" s="1">
        <v>810933487</v>
      </c>
      <c r="H207" s="1">
        <v>8</v>
      </c>
    </row>
    <row r="208" spans="1:8">
      <c r="A208" s="1" t="s">
        <v>210</v>
      </c>
      <c r="B208" s="1">
        <v>26.8</v>
      </c>
      <c r="C208" s="1">
        <v>31258020</v>
      </c>
      <c r="D208" s="1">
        <v>302846525</v>
      </c>
      <c r="E208" s="1">
        <v>8</v>
      </c>
      <c r="F208" s="1">
        <f>VLOOKUP(C208,'[1]Sheet4 (2)'!$B:$C,2,0)</f>
        <v>51009763</v>
      </c>
      <c r="G208" s="1">
        <v>810933487</v>
      </c>
      <c r="H208" s="1">
        <v>8</v>
      </c>
    </row>
    <row r="209" spans="1:8">
      <c r="A209" s="1" t="s">
        <v>211</v>
      </c>
      <c r="B209" s="1">
        <v>26.9</v>
      </c>
      <c r="C209" s="1">
        <v>32758154</v>
      </c>
      <c r="D209" s="1">
        <v>302846525</v>
      </c>
      <c r="E209" s="1">
        <v>8</v>
      </c>
      <c r="F209" s="1">
        <f>VLOOKUP(C209,'[1]Sheet4 (2)'!$B:$C,2,0)</f>
        <v>52494894</v>
      </c>
      <c r="G209" s="1">
        <v>810933487</v>
      </c>
      <c r="H209" s="1">
        <v>8</v>
      </c>
    </row>
    <row r="210" spans="1:8">
      <c r="A210" s="1" t="s">
        <v>212</v>
      </c>
      <c r="B210" s="1">
        <v>26.9</v>
      </c>
      <c r="C210" s="1">
        <v>33793546</v>
      </c>
      <c r="D210" s="1">
        <v>302846525</v>
      </c>
      <c r="E210" s="1">
        <v>8</v>
      </c>
      <c r="F210" s="1">
        <f>VLOOKUP(C210,'[1]Sheet4 (2)'!$B:$C,2,0)</f>
        <v>53513542</v>
      </c>
      <c r="G210" s="1">
        <v>810933487</v>
      </c>
      <c r="H210" s="1">
        <v>8</v>
      </c>
    </row>
    <row r="211" spans="1:8">
      <c r="A211" s="1" t="s">
        <v>213</v>
      </c>
      <c r="B211" s="1">
        <v>26.9</v>
      </c>
      <c r="C211" s="1">
        <v>22701523</v>
      </c>
      <c r="D211" s="1">
        <v>302846525</v>
      </c>
      <c r="E211" s="1">
        <v>8</v>
      </c>
      <c r="F211" s="1">
        <f>VLOOKUP(C211,'[1]Sheet4 (2)'!$B:$C,2,0)</f>
        <v>42877690</v>
      </c>
      <c r="G211" s="1">
        <v>810933487</v>
      </c>
      <c r="H211" s="1">
        <v>8</v>
      </c>
    </row>
    <row r="212" spans="1:8">
      <c r="A212" s="1" t="s">
        <v>214</v>
      </c>
      <c r="B212" s="1">
        <v>26.9</v>
      </c>
      <c r="C212" s="1">
        <v>19397748</v>
      </c>
      <c r="D212" s="1">
        <v>302846525</v>
      </c>
      <c r="E212" s="1">
        <v>8</v>
      </c>
      <c r="F212" s="1">
        <f>VLOOKUP(C212,'[1]Sheet4 (2)'!$B:$C,2,0)</f>
        <v>37988313</v>
      </c>
      <c r="G212" s="1">
        <v>810933487</v>
      </c>
      <c r="H212" s="1">
        <v>8</v>
      </c>
    </row>
    <row r="213" spans="1:8">
      <c r="A213" s="1" t="s">
        <v>215</v>
      </c>
      <c r="B213" s="1">
        <v>26.9</v>
      </c>
      <c r="C213" s="1">
        <v>33711162</v>
      </c>
      <c r="D213" s="1">
        <v>302846525</v>
      </c>
      <c r="E213" s="1">
        <v>8</v>
      </c>
      <c r="F213" s="1">
        <f>VLOOKUP(C213,'[1]Sheet4 (2)'!$B:$C,2,0)</f>
        <v>53433664</v>
      </c>
      <c r="G213" s="1">
        <v>810933487</v>
      </c>
      <c r="H213" s="1">
        <v>8</v>
      </c>
    </row>
    <row r="214" spans="1:8">
      <c r="A214" s="1" t="s">
        <v>216</v>
      </c>
      <c r="B214" s="1">
        <v>26.9</v>
      </c>
      <c r="C214" s="1">
        <v>29798582</v>
      </c>
      <c r="D214" s="1">
        <v>302846525</v>
      </c>
      <c r="E214" s="1">
        <v>8</v>
      </c>
      <c r="F214" s="1">
        <f>VLOOKUP(C214,'[1]Sheet4 (2)'!$B:$C,2,0)</f>
        <v>49986331</v>
      </c>
      <c r="G214" s="1">
        <v>810933487</v>
      </c>
      <c r="H214" s="1">
        <v>8</v>
      </c>
    </row>
    <row r="215" spans="1:8">
      <c r="A215" s="1" t="s">
        <v>217</v>
      </c>
      <c r="B215" s="1">
        <v>26.9</v>
      </c>
      <c r="C215" s="1">
        <v>33314765</v>
      </c>
      <c r="D215" s="1">
        <v>302846525</v>
      </c>
      <c r="E215" s="1">
        <v>8</v>
      </c>
      <c r="F215" s="1">
        <f>VLOOKUP(C215,'[1]Sheet4 (2)'!$B:$C,2,0)</f>
        <v>53045374</v>
      </c>
      <c r="G215" s="1">
        <v>810933487</v>
      </c>
      <c r="H215" s="1">
        <v>8</v>
      </c>
    </row>
    <row r="216" spans="1:8">
      <c r="A216" s="1" t="s">
        <v>218</v>
      </c>
      <c r="B216" s="1">
        <v>26.9</v>
      </c>
      <c r="C216" s="1">
        <v>33713550</v>
      </c>
      <c r="D216" s="1">
        <v>302846525</v>
      </c>
      <c r="E216" s="1">
        <v>8</v>
      </c>
      <c r="F216" s="1">
        <f>VLOOKUP(C216,'[1]Sheet4 (2)'!$B:$C,2,0)</f>
        <v>53425769</v>
      </c>
      <c r="G216" s="1">
        <v>810933487</v>
      </c>
      <c r="H216" s="1">
        <v>8</v>
      </c>
    </row>
    <row r="217" spans="1:8">
      <c r="A217" s="1" t="s">
        <v>219</v>
      </c>
      <c r="B217" s="1">
        <v>26.9</v>
      </c>
      <c r="C217" s="1">
        <v>33593809</v>
      </c>
      <c r="D217" s="1">
        <v>302846525</v>
      </c>
      <c r="E217" s="1">
        <v>8</v>
      </c>
      <c r="F217" s="1">
        <f>VLOOKUP(C217,'[1]Sheet4 (2)'!$B:$C,2,0)</f>
        <v>53299679</v>
      </c>
      <c r="G217" s="1">
        <v>810933487</v>
      </c>
      <c r="H217" s="1">
        <v>8</v>
      </c>
    </row>
    <row r="218" spans="1:8">
      <c r="A218" s="1" t="s">
        <v>220</v>
      </c>
      <c r="B218" s="1">
        <v>27</v>
      </c>
      <c r="C218" s="1">
        <v>22959955</v>
      </c>
      <c r="D218" s="1">
        <v>302846525</v>
      </c>
      <c r="E218" s="1">
        <v>8</v>
      </c>
      <c r="F218" s="1">
        <f>VLOOKUP(C218,'[1]Sheet4 (2)'!$B:$C,2,0)</f>
        <v>43084911</v>
      </c>
      <c r="G218" s="1">
        <v>810933487</v>
      </c>
      <c r="H218" s="1">
        <v>8</v>
      </c>
    </row>
    <row r="219" spans="1:8">
      <c r="A219" s="1" t="s">
        <v>221</v>
      </c>
      <c r="B219" s="1">
        <v>27</v>
      </c>
      <c r="C219" s="1">
        <v>26311735</v>
      </c>
      <c r="D219" s="1">
        <v>302846525</v>
      </c>
      <c r="E219" s="1">
        <v>8</v>
      </c>
      <c r="F219" s="1">
        <f>VLOOKUP(C219,'[1]Sheet4 (2)'!$B:$C,2,0)</f>
        <v>46464212</v>
      </c>
      <c r="G219" s="1">
        <v>810933487</v>
      </c>
      <c r="H219" s="1">
        <v>8</v>
      </c>
    </row>
    <row r="220" spans="1:8">
      <c r="A220" s="1" t="s">
        <v>222</v>
      </c>
      <c r="B220" s="1">
        <v>27</v>
      </c>
      <c r="C220" s="1">
        <v>32538501</v>
      </c>
      <c r="D220" s="1">
        <v>302846525</v>
      </c>
      <c r="E220" s="1">
        <v>8</v>
      </c>
      <c r="F220" s="1">
        <f>VLOOKUP(C220,'[1]Sheet4 (2)'!$B:$C,2,0)</f>
        <v>52281667</v>
      </c>
      <c r="G220" s="1">
        <v>810933487</v>
      </c>
      <c r="H220" s="1">
        <v>8</v>
      </c>
    </row>
    <row r="221" spans="1:8">
      <c r="A221" s="1" t="s">
        <v>223</v>
      </c>
      <c r="B221" s="1">
        <v>27.889999999999997</v>
      </c>
      <c r="C221" s="1">
        <v>19924509</v>
      </c>
      <c r="D221" s="1">
        <v>302846525</v>
      </c>
      <c r="E221" s="1">
        <v>8</v>
      </c>
      <c r="F221" s="1">
        <f>VLOOKUP(C221,'[1]Sheet4 (2)'!$B:$C,2,0)</f>
        <v>38685552</v>
      </c>
      <c r="G221" s="1">
        <v>810933487</v>
      </c>
      <c r="H221" s="1">
        <v>8</v>
      </c>
    </row>
    <row r="222" spans="1:8">
      <c r="A222" s="1" t="s">
        <v>224</v>
      </c>
      <c r="B222" s="1">
        <v>27.9</v>
      </c>
      <c r="C222" s="1">
        <v>24472078</v>
      </c>
      <c r="D222" s="1">
        <v>302846525</v>
      </c>
      <c r="E222" s="1">
        <v>8</v>
      </c>
      <c r="F222" s="1">
        <f>VLOOKUP(C222,'[1]Sheet4 (2)'!$B:$C,2,0)</f>
        <v>44574070</v>
      </c>
      <c r="G222" s="1">
        <v>810933487</v>
      </c>
      <c r="H222" s="1">
        <v>8</v>
      </c>
    </row>
    <row r="223" spans="1:8">
      <c r="A223" s="1" t="s">
        <v>225</v>
      </c>
      <c r="B223" s="1">
        <v>27.9</v>
      </c>
      <c r="C223" s="1">
        <v>18318002</v>
      </c>
      <c r="D223" s="1">
        <v>302846525</v>
      </c>
      <c r="E223" s="1">
        <v>8</v>
      </c>
      <c r="F223" s="1">
        <f>VLOOKUP(C223,'[1]Sheet4 (2)'!$B:$C,2,0)</f>
        <v>36969867</v>
      </c>
      <c r="G223" s="1">
        <v>810933487</v>
      </c>
      <c r="H223" s="1">
        <v>8</v>
      </c>
    </row>
    <row r="224" spans="1:8">
      <c r="A224" s="1" t="s">
        <v>226</v>
      </c>
      <c r="B224" s="1">
        <v>27.9</v>
      </c>
      <c r="C224" s="1">
        <v>16390004</v>
      </c>
      <c r="D224" s="1">
        <v>302846525</v>
      </c>
      <c r="E224" s="1">
        <v>8</v>
      </c>
      <c r="F224" s="1">
        <f>VLOOKUP(C224,'[1]Sheet4 (2)'!$B:$C,2,0)</f>
        <v>35494396</v>
      </c>
      <c r="G224" s="1">
        <v>810933487</v>
      </c>
      <c r="H224" s="1">
        <v>8</v>
      </c>
    </row>
    <row r="225" spans="1:8">
      <c r="A225" s="1" t="s">
        <v>227</v>
      </c>
      <c r="B225" s="1">
        <v>27.9</v>
      </c>
      <c r="C225" s="1">
        <v>23509578</v>
      </c>
      <c r="D225" s="1">
        <v>302846525</v>
      </c>
      <c r="E225" s="1">
        <v>8</v>
      </c>
      <c r="F225" s="1">
        <f>VLOOKUP(C225,'[1]Sheet4 (2)'!$B:$C,2,0)</f>
        <v>43602023</v>
      </c>
      <c r="G225" s="1">
        <v>810933487</v>
      </c>
      <c r="H225" s="1">
        <v>8</v>
      </c>
    </row>
    <row r="226" spans="1:8">
      <c r="A226" s="1" t="s">
        <v>228</v>
      </c>
      <c r="B226" s="1">
        <v>28</v>
      </c>
      <c r="C226" s="1">
        <v>11572260</v>
      </c>
      <c r="D226" s="1">
        <v>302846525</v>
      </c>
      <c r="E226" s="1">
        <v>8</v>
      </c>
      <c r="F226" s="1">
        <f>VLOOKUP(C226,'[1]Sheet4 (2)'!$B:$C,2,0)</f>
        <v>34874562</v>
      </c>
      <c r="G226" s="1">
        <v>810933487</v>
      </c>
      <c r="H226" s="1">
        <v>8</v>
      </c>
    </row>
    <row r="227" spans="1:8">
      <c r="A227" s="1" t="s">
        <v>229</v>
      </c>
      <c r="B227" s="1">
        <v>28</v>
      </c>
      <c r="C227" s="1">
        <v>18666188</v>
      </c>
      <c r="D227" s="1">
        <v>302846525</v>
      </c>
      <c r="E227" s="1">
        <v>8</v>
      </c>
      <c r="F227" s="1">
        <f>VLOOKUP(C227,'[1]Sheet4 (2)'!$B:$C,2,0)</f>
        <v>36804605</v>
      </c>
      <c r="G227" s="1">
        <v>810933487</v>
      </c>
      <c r="H227" s="1">
        <v>8</v>
      </c>
    </row>
    <row r="228" spans="1:8">
      <c r="A228" s="1" t="s">
        <v>230</v>
      </c>
      <c r="B228" s="1">
        <v>28</v>
      </c>
      <c r="C228" s="1">
        <v>14699228</v>
      </c>
      <c r="D228" s="1">
        <v>302846525</v>
      </c>
      <c r="E228" s="1">
        <v>8</v>
      </c>
      <c r="F228" s="1">
        <f>VLOOKUP(C228,'[1]Sheet4 (2)'!$B:$C,2,0)</f>
        <v>34829857</v>
      </c>
      <c r="G228" s="1">
        <v>810933487</v>
      </c>
      <c r="H228" s="1">
        <v>8</v>
      </c>
    </row>
    <row r="229" spans="1:8">
      <c r="A229" s="1" t="s">
        <v>231</v>
      </c>
      <c r="B229" s="1">
        <v>28</v>
      </c>
      <c r="C229" s="1">
        <v>33618411</v>
      </c>
      <c r="D229" s="1">
        <v>302846525</v>
      </c>
      <c r="E229" s="1">
        <v>8</v>
      </c>
      <c r="F229" s="1">
        <f>VLOOKUP(C229,'[1]Sheet4 (2)'!$B:$C,2,0)</f>
        <v>53317832</v>
      </c>
      <c r="G229" s="1">
        <v>810933487</v>
      </c>
      <c r="H229" s="1">
        <v>8</v>
      </c>
    </row>
    <row r="230" spans="1:8">
      <c r="A230" s="1" t="s">
        <v>232</v>
      </c>
      <c r="B230" s="1">
        <v>28</v>
      </c>
      <c r="C230" s="1">
        <v>33763678</v>
      </c>
      <c r="D230" s="1">
        <v>302846525</v>
      </c>
      <c r="E230" s="1">
        <v>8</v>
      </c>
      <c r="F230" s="1">
        <f>VLOOKUP(C230,'[1]Sheet4 (2)'!$B:$C,2,0)</f>
        <v>53438369</v>
      </c>
      <c r="G230" s="1">
        <v>810933487</v>
      </c>
      <c r="H230" s="1">
        <v>8</v>
      </c>
    </row>
    <row r="231" spans="1:8">
      <c r="A231" s="1" t="s">
        <v>233</v>
      </c>
      <c r="B231" s="1">
        <v>28</v>
      </c>
      <c r="C231" s="1">
        <v>25092327</v>
      </c>
      <c r="D231" s="1">
        <v>302846525</v>
      </c>
      <c r="E231" s="1">
        <v>8</v>
      </c>
      <c r="F231" s="1">
        <f>VLOOKUP(C231,'[1]Sheet4 (2)'!$B:$C,2,0)</f>
        <v>45194951</v>
      </c>
      <c r="G231" s="1">
        <v>810933487</v>
      </c>
      <c r="H231" s="1">
        <v>8</v>
      </c>
    </row>
    <row r="232" spans="1:8">
      <c r="A232" s="1" t="s">
        <v>234</v>
      </c>
      <c r="B232" s="1">
        <v>28</v>
      </c>
      <c r="C232" s="1">
        <v>33705023</v>
      </c>
      <c r="D232" s="1">
        <v>302846525</v>
      </c>
      <c r="E232" s="1">
        <v>8</v>
      </c>
      <c r="F232" s="1">
        <f>VLOOKUP(C232,'[1]Sheet4 (2)'!$B:$C,2,0)</f>
        <v>53392593</v>
      </c>
      <c r="G232" s="1">
        <v>810933487</v>
      </c>
      <c r="H232" s="1">
        <v>8</v>
      </c>
    </row>
    <row r="233" spans="1:8">
      <c r="A233" s="1" t="s">
        <v>235</v>
      </c>
      <c r="B233" s="1">
        <v>28</v>
      </c>
      <c r="C233" s="1">
        <v>31082554</v>
      </c>
      <c r="D233" s="1">
        <v>302846525</v>
      </c>
      <c r="E233" s="1">
        <v>8</v>
      </c>
      <c r="F233" s="1">
        <f>VLOOKUP(C233,'[1]Sheet4 (2)'!$B:$C,2,0)</f>
        <v>50849700</v>
      </c>
      <c r="G233" s="1">
        <v>810933487</v>
      </c>
      <c r="H233" s="1">
        <v>8</v>
      </c>
    </row>
    <row r="234" spans="1:8">
      <c r="A234" s="1" t="s">
        <v>236</v>
      </c>
      <c r="B234" s="1">
        <v>28</v>
      </c>
      <c r="C234" s="1">
        <v>33187946</v>
      </c>
      <c r="D234" s="1">
        <v>302846525</v>
      </c>
      <c r="E234" s="1">
        <v>8</v>
      </c>
      <c r="F234" s="1">
        <f>VLOOKUP(C234,'[1]Sheet4 (2)'!$B:$C,2,0)</f>
        <v>52898825</v>
      </c>
      <c r="G234" s="1">
        <v>810933487</v>
      </c>
      <c r="H234" s="1">
        <v>8</v>
      </c>
    </row>
    <row r="235" spans="1:8">
      <c r="A235" s="1" t="s">
        <v>237</v>
      </c>
      <c r="B235" s="1">
        <v>28</v>
      </c>
      <c r="C235" s="1">
        <v>31867563</v>
      </c>
      <c r="D235" s="1">
        <v>302846525</v>
      </c>
      <c r="E235" s="1">
        <v>8</v>
      </c>
      <c r="F235" s="1">
        <f>VLOOKUP(C235,'[1]Sheet4 (2)'!$B:$C,2,0)</f>
        <v>51605255</v>
      </c>
      <c r="G235" s="1">
        <v>810933487</v>
      </c>
      <c r="H235" s="1">
        <v>8</v>
      </c>
    </row>
    <row r="236" spans="1:8">
      <c r="A236" s="1" t="s">
        <v>238</v>
      </c>
      <c r="B236" s="1">
        <v>28</v>
      </c>
      <c r="C236" s="1">
        <v>31747575</v>
      </c>
      <c r="D236" s="1">
        <v>302846525</v>
      </c>
      <c r="E236" s="1">
        <v>8</v>
      </c>
      <c r="F236" s="1">
        <f>VLOOKUP(C236,'[1]Sheet4 (2)'!$B:$C,2,0)</f>
        <v>51479471</v>
      </c>
      <c r="G236" s="1">
        <v>810933487</v>
      </c>
      <c r="H236" s="1">
        <v>8</v>
      </c>
    </row>
    <row r="237" spans="1:8">
      <c r="A237" s="1" t="s">
        <v>239</v>
      </c>
      <c r="B237" s="1">
        <v>28</v>
      </c>
      <c r="C237" s="1">
        <v>33847073</v>
      </c>
      <c r="D237" s="1">
        <v>302846525</v>
      </c>
      <c r="E237" s="1">
        <v>8</v>
      </c>
      <c r="F237" s="1">
        <f>VLOOKUP(C237,'[1]Sheet4 (2)'!$B:$C,2,0)</f>
        <v>53523943</v>
      </c>
      <c r="G237" s="1">
        <v>810933487</v>
      </c>
      <c r="H237" s="1">
        <v>8</v>
      </c>
    </row>
    <row r="238" spans="1:8">
      <c r="A238" s="1" t="s">
        <v>240</v>
      </c>
      <c r="B238" s="1">
        <v>28</v>
      </c>
      <c r="C238" s="1">
        <v>32942589</v>
      </c>
      <c r="D238" s="1">
        <v>302846525</v>
      </c>
      <c r="E238" s="1">
        <v>8</v>
      </c>
      <c r="F238" s="1">
        <f>VLOOKUP(C238,'[1]Sheet4 (2)'!$B:$C,2,0)</f>
        <v>52666100</v>
      </c>
      <c r="G238" s="1">
        <v>810933487</v>
      </c>
      <c r="H238" s="1">
        <v>8</v>
      </c>
    </row>
    <row r="239" spans="1:8">
      <c r="A239" s="1" t="s">
        <v>239</v>
      </c>
      <c r="B239" s="1">
        <v>28</v>
      </c>
      <c r="C239" s="1">
        <v>33821401</v>
      </c>
      <c r="D239" s="1">
        <v>302846525</v>
      </c>
      <c r="E239" s="1">
        <v>8</v>
      </c>
      <c r="F239" s="1">
        <f>VLOOKUP(C239,'[1]Sheet4 (2)'!$B:$C,2,0)</f>
        <v>53508020</v>
      </c>
      <c r="G239" s="1">
        <v>810933487</v>
      </c>
      <c r="H239" s="1">
        <v>8</v>
      </c>
    </row>
    <row r="240" spans="1:8">
      <c r="A240" s="1" t="s">
        <v>241</v>
      </c>
      <c r="B240" s="1">
        <v>28.799999999999997</v>
      </c>
      <c r="C240" s="1">
        <v>23678098</v>
      </c>
      <c r="D240" s="1">
        <v>302846525</v>
      </c>
      <c r="E240" s="1">
        <v>8</v>
      </c>
      <c r="F240" s="1">
        <f>VLOOKUP(C240,'[1]Sheet4 (2)'!$B:$C,2,0)</f>
        <v>43838359</v>
      </c>
      <c r="G240" s="1">
        <v>810933487</v>
      </c>
      <c r="H240" s="1">
        <v>8</v>
      </c>
    </row>
    <row r="241" spans="1:8">
      <c r="A241" s="1" t="s">
        <v>242</v>
      </c>
      <c r="B241" s="1">
        <v>28.8</v>
      </c>
      <c r="C241" s="1">
        <v>20889008</v>
      </c>
      <c r="D241" s="1">
        <v>302846525</v>
      </c>
      <c r="E241" s="1">
        <v>8</v>
      </c>
      <c r="F241" s="1">
        <f>VLOOKUP(C241,'[1]Sheet4 (2)'!$B:$C,2,0)</f>
        <v>39590634</v>
      </c>
      <c r="G241" s="1">
        <v>810933487</v>
      </c>
      <c r="H241" s="1">
        <v>8</v>
      </c>
    </row>
    <row r="242" spans="1:8">
      <c r="A242" s="1" t="s">
        <v>243</v>
      </c>
      <c r="B242" s="1">
        <v>28.9</v>
      </c>
      <c r="C242" s="1">
        <v>24923393</v>
      </c>
      <c r="D242" s="1">
        <v>302846525</v>
      </c>
      <c r="E242" s="1">
        <v>8</v>
      </c>
      <c r="F242" s="1">
        <f>VLOOKUP(C242,'[1]Sheet4 (2)'!$B:$C,2,0)</f>
        <v>45052042</v>
      </c>
      <c r="G242" s="1">
        <v>810933487</v>
      </c>
      <c r="H242" s="1">
        <v>8</v>
      </c>
    </row>
    <row r="243" spans="1:8">
      <c r="A243" s="1" t="s">
        <v>244</v>
      </c>
      <c r="B243" s="1">
        <v>29</v>
      </c>
      <c r="C243" s="1">
        <v>2192004</v>
      </c>
      <c r="D243" s="1">
        <v>302846525</v>
      </c>
      <c r="E243" s="1">
        <v>8</v>
      </c>
      <c r="F243" s="1">
        <f>VLOOKUP(C243,'[1]Sheet4 (2)'!$B:$C,2,0)</f>
        <v>34859257</v>
      </c>
      <c r="G243" s="1">
        <v>810933487</v>
      </c>
      <c r="H243" s="1">
        <v>8</v>
      </c>
    </row>
    <row r="244" spans="1:8">
      <c r="A244" s="1" t="s">
        <v>245</v>
      </c>
      <c r="B244" s="1">
        <v>29</v>
      </c>
      <c r="C244" s="1">
        <v>12011390</v>
      </c>
      <c r="D244" s="1">
        <v>302846525</v>
      </c>
      <c r="E244" s="1">
        <v>8</v>
      </c>
      <c r="F244" s="1">
        <f>VLOOKUP(C244,'[1]Sheet4 (2)'!$B:$C,2,0)</f>
        <v>39245034</v>
      </c>
      <c r="G244" s="1">
        <v>810933487</v>
      </c>
      <c r="H244" s="1">
        <v>8</v>
      </c>
    </row>
    <row r="245" spans="1:8">
      <c r="A245" s="1" t="s">
        <v>246</v>
      </c>
      <c r="B245" s="1">
        <v>29</v>
      </c>
      <c r="C245" s="1">
        <v>29925457</v>
      </c>
      <c r="D245" s="1">
        <v>302846525</v>
      </c>
      <c r="E245" s="1">
        <v>8</v>
      </c>
      <c r="F245" s="1">
        <f>VLOOKUP(C245,'[1]Sheet4 (2)'!$B:$C,2,0)</f>
        <v>49705710</v>
      </c>
      <c r="G245" s="1">
        <v>810933487</v>
      </c>
      <c r="H245" s="1">
        <v>8</v>
      </c>
    </row>
    <row r="246" spans="1:8">
      <c r="A246" s="1" t="s">
        <v>247</v>
      </c>
      <c r="B246" s="1">
        <v>29</v>
      </c>
      <c r="C246" s="1">
        <v>18397865</v>
      </c>
      <c r="D246" s="1">
        <v>302846525</v>
      </c>
      <c r="E246" s="1">
        <v>8</v>
      </c>
      <c r="F246" s="1">
        <f>VLOOKUP(C246,'[1]Sheet4 (2)'!$B:$C,2,0)</f>
        <v>36512114</v>
      </c>
      <c r="G246" s="1">
        <v>810933487</v>
      </c>
      <c r="H246" s="1">
        <v>8</v>
      </c>
    </row>
    <row r="247" spans="1:8">
      <c r="A247" s="1" t="s">
        <v>248</v>
      </c>
      <c r="B247" s="1">
        <v>29</v>
      </c>
      <c r="C247" s="1">
        <v>24426664</v>
      </c>
      <c r="D247" s="1">
        <v>302846525</v>
      </c>
      <c r="E247" s="1">
        <v>8</v>
      </c>
      <c r="F247" s="1">
        <f>VLOOKUP(C247,'[1]Sheet4 (2)'!$B:$C,2,0)</f>
        <v>44527374</v>
      </c>
      <c r="G247" s="1">
        <v>810933487</v>
      </c>
      <c r="H247" s="1">
        <v>8</v>
      </c>
    </row>
    <row r="248" spans="1:8">
      <c r="A248" s="1" t="s">
        <v>249</v>
      </c>
      <c r="B248" s="1">
        <v>29</v>
      </c>
      <c r="C248" s="1">
        <v>32111917</v>
      </c>
      <c r="D248" s="1">
        <v>302846525</v>
      </c>
      <c r="E248" s="1">
        <v>8</v>
      </c>
      <c r="F248" s="1">
        <f>VLOOKUP(C248,'[1]Sheet4 (2)'!$B:$C,2,0)</f>
        <v>51855073</v>
      </c>
      <c r="G248" s="1">
        <v>810933487</v>
      </c>
      <c r="H248" s="1">
        <v>8</v>
      </c>
    </row>
    <row r="249" spans="1:8">
      <c r="A249" s="1" t="s">
        <v>250</v>
      </c>
      <c r="B249" s="1">
        <v>29</v>
      </c>
      <c r="C249" s="1">
        <v>33466590</v>
      </c>
      <c r="D249" s="1">
        <v>302846525</v>
      </c>
      <c r="E249" s="1">
        <v>8</v>
      </c>
      <c r="F249" s="1">
        <f>VLOOKUP(C249,'[1]Sheet4 (2)'!$B:$C,2,0)</f>
        <v>53160101</v>
      </c>
      <c r="G249" s="1">
        <v>810933487</v>
      </c>
      <c r="H249" s="1">
        <v>8</v>
      </c>
    </row>
    <row r="250" spans="1:8">
      <c r="A250" s="1" t="s">
        <v>251</v>
      </c>
      <c r="B250" s="1">
        <v>29</v>
      </c>
      <c r="C250" s="1">
        <v>25919220</v>
      </c>
      <c r="D250" s="1">
        <v>302846525</v>
      </c>
      <c r="E250" s="1">
        <v>8</v>
      </c>
      <c r="F250" s="1">
        <f>VLOOKUP(C250,'[1]Sheet4 (2)'!$B:$C,2,0)</f>
        <v>46010285</v>
      </c>
      <c r="G250" s="1">
        <v>810933487</v>
      </c>
      <c r="H250" s="1">
        <v>8</v>
      </c>
    </row>
    <row r="251" spans="1:8">
      <c r="A251" s="1" t="s">
        <v>252</v>
      </c>
      <c r="B251" s="1">
        <v>29</v>
      </c>
      <c r="C251" s="1">
        <v>31478817</v>
      </c>
      <c r="D251" s="1">
        <v>302846525</v>
      </c>
      <c r="E251" s="1">
        <v>8</v>
      </c>
      <c r="F251" s="1">
        <f>VLOOKUP(C251,'[1]Sheet4 (2)'!$B:$C,2,0)</f>
        <v>51220065</v>
      </c>
      <c r="G251" s="1">
        <v>810933487</v>
      </c>
      <c r="H251" s="1">
        <v>8</v>
      </c>
    </row>
    <row r="252" spans="1:8">
      <c r="A252" s="1" t="s">
        <v>253</v>
      </c>
      <c r="B252" s="1">
        <v>29</v>
      </c>
      <c r="C252" s="1">
        <v>31167280</v>
      </c>
      <c r="D252" s="1">
        <v>302846525</v>
      </c>
      <c r="E252" s="1">
        <v>8</v>
      </c>
      <c r="F252" s="1">
        <f>VLOOKUP(C252,'[1]Sheet4 (2)'!$B:$C,2,0)</f>
        <v>50921475</v>
      </c>
      <c r="G252" s="1">
        <v>810933487</v>
      </c>
      <c r="H252" s="1">
        <v>8</v>
      </c>
    </row>
    <row r="253" spans="1:8">
      <c r="A253" s="1" t="s">
        <v>254</v>
      </c>
      <c r="B253" s="1">
        <v>29</v>
      </c>
      <c r="C253" s="1">
        <v>31309599</v>
      </c>
      <c r="D253" s="1">
        <v>302846525</v>
      </c>
      <c r="E253" s="1">
        <v>8</v>
      </c>
      <c r="F253" s="1">
        <f>VLOOKUP(C253,'[1]Sheet4 (2)'!$B:$C,2,0)</f>
        <v>51054977</v>
      </c>
      <c r="G253" s="1">
        <v>810933487</v>
      </c>
      <c r="H253" s="1">
        <v>8</v>
      </c>
    </row>
    <row r="254" spans="1:8">
      <c r="A254" s="1" t="s">
        <v>255</v>
      </c>
      <c r="B254" s="1">
        <v>29</v>
      </c>
      <c r="C254" s="1">
        <v>33867357</v>
      </c>
      <c r="D254" s="1">
        <v>302846525</v>
      </c>
      <c r="E254" s="1">
        <v>8</v>
      </c>
      <c r="F254" s="1">
        <f>VLOOKUP(C254,'[1]Sheet4 (2)'!$B:$C,2,0)</f>
        <v>53540258</v>
      </c>
      <c r="G254" s="1">
        <v>810933487</v>
      </c>
      <c r="H254" s="1">
        <v>8</v>
      </c>
    </row>
    <row r="255" spans="1:8">
      <c r="A255" s="1" t="s">
        <v>256</v>
      </c>
      <c r="B255" s="1">
        <v>29</v>
      </c>
      <c r="C255" s="1">
        <v>33617205</v>
      </c>
      <c r="D255" s="1">
        <v>302846525</v>
      </c>
      <c r="E255" s="1">
        <v>8</v>
      </c>
      <c r="F255" s="1">
        <f>VLOOKUP(C255,'[1]Sheet4 (2)'!$B:$C,2,0)</f>
        <v>53298471</v>
      </c>
      <c r="G255" s="1">
        <v>810933487</v>
      </c>
      <c r="H255" s="1">
        <v>8</v>
      </c>
    </row>
    <row r="256" spans="1:8">
      <c r="A256" s="1" t="s">
        <v>257</v>
      </c>
      <c r="B256" s="1">
        <v>29.119999999999997</v>
      </c>
      <c r="C256" s="1">
        <v>13683246</v>
      </c>
      <c r="D256" s="1">
        <v>302846525</v>
      </c>
      <c r="E256" s="1">
        <v>8</v>
      </c>
      <c r="F256" s="1">
        <f>VLOOKUP(C256,'[1]Sheet4 (2)'!$B:$C,2,0)</f>
        <v>34664665</v>
      </c>
      <c r="G256" s="1">
        <v>810933487</v>
      </c>
      <c r="H256" s="1">
        <v>8</v>
      </c>
    </row>
    <row r="257" spans="1:8">
      <c r="A257" s="1" t="s">
        <v>258</v>
      </c>
      <c r="B257" s="1">
        <v>29.799999999999997</v>
      </c>
      <c r="C257" s="1">
        <v>28495474</v>
      </c>
      <c r="D257" s="1">
        <v>302846525</v>
      </c>
      <c r="E257" s="1">
        <v>8</v>
      </c>
      <c r="F257" s="1">
        <f>VLOOKUP(C257,'[1]Sheet4 (2)'!$B:$C,2,0)</f>
        <v>48389370</v>
      </c>
      <c r="G257" s="1">
        <v>810933487</v>
      </c>
      <c r="H257" s="1">
        <v>8</v>
      </c>
    </row>
    <row r="258" spans="1:8">
      <c r="A258" s="1" t="s">
        <v>259</v>
      </c>
      <c r="B258" s="1">
        <v>29.799999999999997</v>
      </c>
      <c r="C258" s="1">
        <v>23870860</v>
      </c>
      <c r="D258" s="1">
        <v>302846525</v>
      </c>
      <c r="E258" s="1">
        <v>8</v>
      </c>
      <c r="F258" s="1">
        <f>VLOOKUP(C258,'[1]Sheet4 (2)'!$B:$C,2,0)</f>
        <v>43978694</v>
      </c>
      <c r="G258" s="1">
        <v>810933487</v>
      </c>
      <c r="H258" s="1">
        <v>8</v>
      </c>
    </row>
    <row r="259" spans="1:8">
      <c r="A259" s="1" t="s">
        <v>260</v>
      </c>
      <c r="B259" s="1">
        <v>29.799999999999997</v>
      </c>
      <c r="C259" s="1">
        <v>26681887</v>
      </c>
      <c r="D259" s="1">
        <v>302846525</v>
      </c>
      <c r="E259" s="1">
        <v>8</v>
      </c>
      <c r="F259" s="1">
        <f>VLOOKUP(C259,'[1]Sheet4 (2)'!$B:$C,2,0)</f>
        <v>46746642</v>
      </c>
      <c r="G259" s="1">
        <v>810933487</v>
      </c>
      <c r="H259" s="1">
        <v>8</v>
      </c>
    </row>
    <row r="260" spans="1:8">
      <c r="A260" s="1" t="s">
        <v>261</v>
      </c>
      <c r="B260" s="1">
        <v>29.9</v>
      </c>
      <c r="C260" s="1">
        <v>12758673</v>
      </c>
      <c r="D260" s="1">
        <v>302846525</v>
      </c>
      <c r="E260" s="1">
        <v>8</v>
      </c>
      <c r="F260" s="1">
        <f>VLOOKUP(C260,'[1]Sheet4 (2)'!$B:$C,2,0)</f>
        <v>34229476</v>
      </c>
      <c r="G260" s="1">
        <v>810933487</v>
      </c>
      <c r="H260" s="1">
        <v>8</v>
      </c>
    </row>
    <row r="261" spans="1:8">
      <c r="A261" s="1" t="s">
        <v>262</v>
      </c>
      <c r="B261" s="1">
        <v>29.9</v>
      </c>
      <c r="C261" s="1">
        <v>33742724</v>
      </c>
      <c r="D261" s="1">
        <v>302846525</v>
      </c>
      <c r="E261" s="1">
        <v>8</v>
      </c>
      <c r="F261" s="1">
        <f>VLOOKUP(C261,'[1]Sheet4 (2)'!$B:$C,2,0)</f>
        <v>53416502</v>
      </c>
      <c r="G261" s="1">
        <v>810933487</v>
      </c>
      <c r="H261" s="1">
        <v>8</v>
      </c>
    </row>
    <row r="262" spans="1:8">
      <c r="A262" s="1" t="s">
        <v>263</v>
      </c>
      <c r="B262" s="1">
        <v>29.98</v>
      </c>
      <c r="C262" s="1">
        <v>27939755</v>
      </c>
      <c r="D262" s="1">
        <v>302846525</v>
      </c>
      <c r="E262" s="1">
        <v>8</v>
      </c>
      <c r="F262" s="1">
        <f>VLOOKUP(C262,'[1]Sheet4 (2)'!$B:$C,2,0)</f>
        <v>47898905</v>
      </c>
      <c r="G262" s="1">
        <v>810933487</v>
      </c>
      <c r="H262" s="1">
        <v>8</v>
      </c>
    </row>
    <row r="263" spans="1:8">
      <c r="A263" s="1" t="s">
        <v>264</v>
      </c>
      <c r="B263" s="1">
        <v>29.999999999999996</v>
      </c>
      <c r="C263" s="1">
        <v>31328720</v>
      </c>
      <c r="D263" s="1">
        <v>302846525</v>
      </c>
      <c r="E263" s="1">
        <v>8</v>
      </c>
      <c r="F263" s="1">
        <f>VLOOKUP(C263,'[1]Sheet4 (2)'!$B:$C,2,0)</f>
        <v>51082054</v>
      </c>
      <c r="G263" s="1">
        <v>810933487</v>
      </c>
      <c r="H263" s="1">
        <v>8</v>
      </c>
    </row>
    <row r="264" spans="1:8">
      <c r="A264" s="1" t="s">
        <v>265</v>
      </c>
      <c r="B264" s="1">
        <v>30</v>
      </c>
      <c r="C264" s="1">
        <v>19678574</v>
      </c>
      <c r="D264" s="1">
        <v>302846525</v>
      </c>
      <c r="E264" s="1">
        <v>8</v>
      </c>
      <c r="F264" s="1">
        <f>VLOOKUP(C264,'[1]Sheet4 (2)'!$B:$C,2,0)</f>
        <v>38410982</v>
      </c>
      <c r="G264" s="1">
        <v>810933487</v>
      </c>
      <c r="H264" s="1">
        <v>8</v>
      </c>
    </row>
    <row r="265" spans="1:8">
      <c r="A265" s="1" t="s">
        <v>266</v>
      </c>
      <c r="B265" s="1">
        <v>30</v>
      </c>
      <c r="C265" s="1">
        <v>25188095</v>
      </c>
      <c r="D265" s="1">
        <v>302846525</v>
      </c>
      <c r="E265" s="1">
        <v>8</v>
      </c>
      <c r="F265" s="1">
        <f>VLOOKUP(C265,'[1]Sheet4 (2)'!$B:$C,2,0)</f>
        <v>45288656</v>
      </c>
      <c r="G265" s="1">
        <v>810933487</v>
      </c>
      <c r="H265" s="1">
        <v>8</v>
      </c>
    </row>
    <row r="266" spans="1:8">
      <c r="A266" s="1" t="s">
        <v>267</v>
      </c>
      <c r="B266" s="1">
        <v>30</v>
      </c>
      <c r="C266" s="1">
        <v>25197945</v>
      </c>
      <c r="D266" s="1">
        <v>302846525</v>
      </c>
      <c r="E266" s="1">
        <v>8</v>
      </c>
      <c r="F266" s="1">
        <f>VLOOKUP(C266,'[1]Sheet4 (2)'!$B:$C,2,0)</f>
        <v>45299031</v>
      </c>
      <c r="G266" s="1">
        <v>810933487</v>
      </c>
      <c r="H266" s="1">
        <v>8</v>
      </c>
    </row>
    <row r="267" spans="1:8">
      <c r="A267" s="1" t="s">
        <v>268</v>
      </c>
      <c r="B267" s="1">
        <v>30</v>
      </c>
      <c r="C267" s="1">
        <v>26888339</v>
      </c>
      <c r="D267" s="1">
        <v>302846525</v>
      </c>
      <c r="E267" s="1">
        <v>8</v>
      </c>
      <c r="F267" s="1">
        <f>VLOOKUP(C267,'[1]Sheet4 (2)'!$B:$C,2,0)</f>
        <v>46897739</v>
      </c>
      <c r="G267" s="1">
        <v>810933487</v>
      </c>
      <c r="H267" s="1">
        <v>8</v>
      </c>
    </row>
    <row r="268" spans="1:8">
      <c r="A268" s="1" t="s">
        <v>269</v>
      </c>
      <c r="B268" s="1">
        <v>30</v>
      </c>
      <c r="C268" s="1">
        <v>21526473</v>
      </c>
      <c r="D268" s="1">
        <v>302846525</v>
      </c>
      <c r="E268" s="1">
        <v>8</v>
      </c>
      <c r="F268" s="1">
        <f>VLOOKUP(C268,'[1]Sheet4 (2)'!$B:$C,2,0)</f>
        <v>40617896</v>
      </c>
      <c r="G268" s="1">
        <v>810933487</v>
      </c>
      <c r="H268" s="1">
        <v>8</v>
      </c>
    </row>
    <row r="269" spans="1:8">
      <c r="A269" s="1" t="s">
        <v>270</v>
      </c>
      <c r="B269" s="1">
        <v>30</v>
      </c>
      <c r="C269" s="1">
        <v>27868914</v>
      </c>
      <c r="D269" s="1">
        <v>302846525</v>
      </c>
      <c r="E269" s="1">
        <v>8</v>
      </c>
      <c r="F269" s="1">
        <f>VLOOKUP(C269,'[1]Sheet4 (2)'!$B:$C,2,0)</f>
        <v>47813783</v>
      </c>
      <c r="G269" s="1">
        <v>810933487</v>
      </c>
      <c r="H269" s="1">
        <v>8</v>
      </c>
    </row>
    <row r="270" spans="1:8">
      <c r="A270" s="1" t="s">
        <v>271</v>
      </c>
      <c r="B270" s="1">
        <v>30</v>
      </c>
      <c r="C270" s="1">
        <v>33776293</v>
      </c>
      <c r="D270" s="1">
        <v>302846525</v>
      </c>
      <c r="E270" s="1">
        <v>8</v>
      </c>
      <c r="F270" s="1">
        <f>VLOOKUP(C270,'[1]Sheet4 (2)'!$B:$C,2,0)</f>
        <v>53449245</v>
      </c>
      <c r="G270" s="1">
        <v>810933487</v>
      </c>
      <c r="H270" s="1">
        <v>8</v>
      </c>
    </row>
    <row r="271" spans="1:8">
      <c r="A271" s="1" t="s">
        <v>272</v>
      </c>
      <c r="B271" s="1">
        <v>30</v>
      </c>
      <c r="C271" s="1">
        <v>30054753</v>
      </c>
      <c r="D271" s="1">
        <v>302846525</v>
      </c>
      <c r="E271" s="1">
        <v>8</v>
      </c>
      <c r="F271" s="1">
        <f>VLOOKUP(C271,'[1]Sheet4 (2)'!$B:$C,2,0)</f>
        <v>49971340</v>
      </c>
      <c r="G271" s="1">
        <v>810933487</v>
      </c>
      <c r="H271" s="1">
        <v>8</v>
      </c>
    </row>
    <row r="272" spans="1:8">
      <c r="A272" s="1" t="s">
        <v>273</v>
      </c>
      <c r="B272" s="1">
        <v>30</v>
      </c>
      <c r="C272" s="1">
        <v>33141178</v>
      </c>
      <c r="D272" s="1">
        <v>302846525</v>
      </c>
      <c r="E272" s="1">
        <v>8</v>
      </c>
      <c r="F272" s="1">
        <f>VLOOKUP(C272,'[1]Sheet4 (2)'!$B:$C,2,0)</f>
        <v>52856008</v>
      </c>
      <c r="G272" s="1">
        <v>810933487</v>
      </c>
      <c r="H272" s="1">
        <v>8</v>
      </c>
    </row>
    <row r="273" spans="1:8">
      <c r="A273" s="1" t="s">
        <v>274</v>
      </c>
      <c r="B273" s="1">
        <v>30</v>
      </c>
      <c r="C273" s="1">
        <v>31864858</v>
      </c>
      <c r="D273" s="1">
        <v>302846525</v>
      </c>
      <c r="E273" s="1">
        <v>8</v>
      </c>
      <c r="F273" s="1">
        <f>VLOOKUP(C273,'[1]Sheet4 (2)'!$B:$C,2,0)</f>
        <v>51607666</v>
      </c>
      <c r="G273" s="1">
        <v>810933487</v>
      </c>
      <c r="H273" s="1">
        <v>8</v>
      </c>
    </row>
    <row r="274" spans="1:8">
      <c r="A274" s="1" t="s">
        <v>275</v>
      </c>
      <c r="B274" s="1">
        <v>30</v>
      </c>
      <c r="C274" s="1">
        <v>33148991</v>
      </c>
      <c r="D274" s="1">
        <v>302846525</v>
      </c>
      <c r="E274" s="1">
        <v>8</v>
      </c>
      <c r="F274" s="1">
        <f>VLOOKUP(C274,'[1]Sheet4 (2)'!$B:$C,2,0)</f>
        <v>52863037</v>
      </c>
      <c r="G274" s="1">
        <v>810933487</v>
      </c>
      <c r="H274" s="1">
        <v>8</v>
      </c>
    </row>
    <row r="275" spans="1:8">
      <c r="A275" s="1" t="s">
        <v>276</v>
      </c>
      <c r="B275" s="1">
        <v>30</v>
      </c>
      <c r="C275" s="1">
        <v>32697108</v>
      </c>
      <c r="D275" s="1">
        <v>302846525</v>
      </c>
      <c r="E275" s="1">
        <v>8</v>
      </c>
      <c r="F275" s="1">
        <f>VLOOKUP(C275,'[1]Sheet4 (2)'!$B:$C,2,0)</f>
        <v>52432745</v>
      </c>
      <c r="G275" s="1">
        <v>810933487</v>
      </c>
      <c r="H275" s="1">
        <v>8</v>
      </c>
    </row>
    <row r="276" spans="1:8">
      <c r="A276" s="1" t="s">
        <v>277</v>
      </c>
      <c r="B276" s="1">
        <v>30</v>
      </c>
      <c r="C276" s="1">
        <v>14929228</v>
      </c>
      <c r="D276" s="1">
        <v>302846525</v>
      </c>
      <c r="E276" s="1">
        <v>8</v>
      </c>
      <c r="F276" s="1">
        <f>VLOOKUP(C276,'[1]Sheet4 (2)'!$B:$C,2,0)</f>
        <v>35408833</v>
      </c>
      <c r="G276" s="1">
        <v>810933487</v>
      </c>
      <c r="H276" s="1">
        <v>8</v>
      </c>
    </row>
    <row r="277" spans="1:8">
      <c r="A277" s="1" t="s">
        <v>278</v>
      </c>
      <c r="B277" s="1">
        <v>30</v>
      </c>
      <c r="C277" s="1">
        <v>33658229</v>
      </c>
      <c r="D277" s="1">
        <v>302846525</v>
      </c>
      <c r="E277" s="1">
        <v>8</v>
      </c>
      <c r="F277" s="1">
        <f>VLOOKUP(C277,'[1]Sheet4 (2)'!$B:$C,2,0)</f>
        <v>53357386</v>
      </c>
      <c r="G277" s="1">
        <v>810933487</v>
      </c>
      <c r="H277" s="1">
        <v>8</v>
      </c>
    </row>
    <row r="278" spans="1:8">
      <c r="A278" s="1" t="s">
        <v>279</v>
      </c>
      <c r="B278" s="1">
        <v>30.799999999999997</v>
      </c>
      <c r="C278" s="1">
        <v>27117382</v>
      </c>
      <c r="D278" s="1">
        <v>124501316</v>
      </c>
      <c r="E278" s="1">
        <v>12</v>
      </c>
      <c r="F278" s="1">
        <f>VLOOKUP(C278,'[1]Sheet4 (2)'!$B:$C,2,0)</f>
        <v>47109305</v>
      </c>
      <c r="G278" s="1">
        <v>627124941</v>
      </c>
      <c r="H278" s="1">
        <v>12</v>
      </c>
    </row>
    <row r="279" spans="1:8">
      <c r="A279" s="1" t="s">
        <v>280</v>
      </c>
      <c r="B279" s="1">
        <v>30.799999999999997</v>
      </c>
      <c r="C279" s="1">
        <v>32562959</v>
      </c>
      <c r="D279" s="1">
        <v>124501316</v>
      </c>
      <c r="E279" s="1">
        <v>12</v>
      </c>
      <c r="F279" s="1">
        <f>VLOOKUP(C279,'[1]Sheet4 (2)'!$B:$C,2,0)</f>
        <v>52317080</v>
      </c>
      <c r="G279" s="1">
        <v>627124941</v>
      </c>
      <c r="H279" s="1">
        <v>12</v>
      </c>
    </row>
    <row r="280" spans="1:8">
      <c r="A280" s="1" t="s">
        <v>281</v>
      </c>
      <c r="B280" s="1">
        <v>30.799999999999997</v>
      </c>
      <c r="C280" s="1">
        <v>32269929</v>
      </c>
      <c r="D280" s="1">
        <v>124501316</v>
      </c>
      <c r="E280" s="1">
        <v>12</v>
      </c>
      <c r="F280" s="1">
        <f>VLOOKUP(C280,'[1]Sheet4 (2)'!$B:$C,2,0)</f>
        <v>51997906</v>
      </c>
      <c r="G280" s="1">
        <v>627124941</v>
      </c>
      <c r="H280" s="1">
        <v>12</v>
      </c>
    </row>
    <row r="281" spans="1:8">
      <c r="A281" s="1" t="s">
        <v>282</v>
      </c>
      <c r="B281" s="1">
        <v>31</v>
      </c>
      <c r="C281" s="1">
        <v>29439492</v>
      </c>
      <c r="D281" s="1">
        <v>124501316</v>
      </c>
      <c r="E281" s="1">
        <v>12</v>
      </c>
      <c r="F281" s="1">
        <f>VLOOKUP(C281,'[1]Sheet4 (2)'!$B:$C,2,0)</f>
        <v>49242488</v>
      </c>
      <c r="G281" s="1">
        <v>627124941</v>
      </c>
      <c r="H281" s="1">
        <v>12</v>
      </c>
    </row>
    <row r="282" spans="1:8">
      <c r="A282" s="1" t="s">
        <v>283</v>
      </c>
      <c r="B282" s="1">
        <v>31</v>
      </c>
      <c r="C282" s="1">
        <v>28994773</v>
      </c>
      <c r="D282" s="1">
        <v>124501316</v>
      </c>
      <c r="E282" s="1">
        <v>12</v>
      </c>
      <c r="F282" s="1">
        <f>VLOOKUP(C282,'[1]Sheet4 (2)'!$B:$C,2,0)</f>
        <v>48842678</v>
      </c>
      <c r="G282" s="1">
        <v>627124941</v>
      </c>
      <c r="H282" s="1">
        <v>12</v>
      </c>
    </row>
    <row r="283" spans="1:8">
      <c r="A283" s="1" t="s">
        <v>284</v>
      </c>
      <c r="B283" s="1">
        <v>32</v>
      </c>
      <c r="C283" s="1">
        <v>31016645</v>
      </c>
      <c r="D283" s="1">
        <v>124501316</v>
      </c>
      <c r="E283" s="1">
        <v>12</v>
      </c>
      <c r="F283" s="1">
        <f>VLOOKUP(C283,'[1]Sheet4 (2)'!$B:$C,2,0)</f>
        <v>50790016</v>
      </c>
      <c r="G283" s="1">
        <v>627124941</v>
      </c>
      <c r="H283" s="1">
        <v>12</v>
      </c>
    </row>
    <row r="284" spans="1:8">
      <c r="A284" s="1" t="s">
        <v>285</v>
      </c>
      <c r="B284" s="1">
        <v>32</v>
      </c>
      <c r="C284" s="1">
        <v>22498669</v>
      </c>
      <c r="D284" s="1">
        <v>124501316</v>
      </c>
      <c r="E284" s="1">
        <v>12</v>
      </c>
      <c r="F284" s="1">
        <f>VLOOKUP(C284,'[1]Sheet4 (2)'!$B:$C,2,0)</f>
        <v>42719211</v>
      </c>
      <c r="G284" s="1">
        <v>627124941</v>
      </c>
      <c r="H284" s="1">
        <v>12</v>
      </c>
    </row>
    <row r="285" spans="1:8">
      <c r="A285" s="1" t="s">
        <v>286</v>
      </c>
      <c r="B285" s="1">
        <v>32</v>
      </c>
      <c r="C285" s="1">
        <v>25561915</v>
      </c>
      <c r="D285" s="1">
        <v>124501316</v>
      </c>
      <c r="E285" s="1">
        <v>12</v>
      </c>
      <c r="F285" s="1">
        <f>VLOOKUP(C285,'[1]Sheet4 (2)'!$B:$C,2,0)</f>
        <v>45654157</v>
      </c>
      <c r="G285" s="1">
        <v>627124941</v>
      </c>
      <c r="H285" s="1">
        <v>12</v>
      </c>
    </row>
    <row r="286" spans="1:8">
      <c r="A286" s="1" t="s">
        <v>287</v>
      </c>
      <c r="B286" s="1">
        <v>32</v>
      </c>
      <c r="C286" s="1">
        <v>28092650</v>
      </c>
      <c r="D286" s="1">
        <v>124501316</v>
      </c>
      <c r="E286" s="1">
        <v>12</v>
      </c>
      <c r="F286" s="1">
        <f>VLOOKUP(C286,'[1]Sheet4 (2)'!$B:$C,2,0)</f>
        <v>48009743</v>
      </c>
      <c r="G286" s="1">
        <v>627124941</v>
      </c>
      <c r="H286" s="1">
        <v>12</v>
      </c>
    </row>
    <row r="287" spans="1:8">
      <c r="A287" s="1" t="s">
        <v>288</v>
      </c>
      <c r="B287" s="1">
        <v>32</v>
      </c>
      <c r="C287" s="1">
        <v>29490503</v>
      </c>
      <c r="D287" s="1">
        <v>124501316</v>
      </c>
      <c r="E287" s="1">
        <v>12</v>
      </c>
      <c r="F287" s="1">
        <f>VLOOKUP(C287,'[1]Sheet4 (2)'!$B:$C,2,0)</f>
        <v>49288868</v>
      </c>
      <c r="G287" s="1">
        <v>627124941</v>
      </c>
      <c r="H287" s="1">
        <v>12</v>
      </c>
    </row>
    <row r="288" spans="1:8">
      <c r="A288" s="1" t="s">
        <v>289</v>
      </c>
      <c r="B288" s="1">
        <v>32</v>
      </c>
      <c r="C288" s="1">
        <v>33721499</v>
      </c>
      <c r="D288" s="1">
        <v>124501316</v>
      </c>
      <c r="E288" s="1">
        <v>12</v>
      </c>
      <c r="F288" s="1">
        <f>VLOOKUP(C288,'[1]Sheet4 (2)'!$B:$C,2,0)</f>
        <v>53395814</v>
      </c>
      <c r="G288" s="1">
        <v>627124941</v>
      </c>
      <c r="H288" s="1">
        <v>12</v>
      </c>
    </row>
    <row r="289" spans="1:8">
      <c r="A289" s="1" t="s">
        <v>290</v>
      </c>
      <c r="B289" s="1">
        <v>32</v>
      </c>
      <c r="C289" s="1">
        <v>33684145</v>
      </c>
      <c r="D289" s="1">
        <v>124501316</v>
      </c>
      <c r="E289" s="1">
        <v>12</v>
      </c>
      <c r="F289" s="1">
        <f>VLOOKUP(C289,'[1]Sheet4 (2)'!$B:$C,2,0)</f>
        <v>53363731</v>
      </c>
      <c r="G289" s="1">
        <v>627124941</v>
      </c>
      <c r="H289" s="1">
        <v>12</v>
      </c>
    </row>
    <row r="290" spans="1:8">
      <c r="A290" s="1" t="s">
        <v>291</v>
      </c>
      <c r="B290" s="1">
        <v>32.299999999999997</v>
      </c>
      <c r="C290" s="1">
        <v>29002503</v>
      </c>
      <c r="D290" s="1">
        <v>124501316</v>
      </c>
      <c r="E290" s="1">
        <v>12</v>
      </c>
      <c r="F290" s="1">
        <f>VLOOKUP(C290,'[1]Sheet4 (2)'!$B:$C,2,0)</f>
        <v>48844357</v>
      </c>
      <c r="G290" s="1">
        <v>627124941</v>
      </c>
      <c r="H290" s="1">
        <v>12</v>
      </c>
    </row>
    <row r="291" spans="1:8">
      <c r="A291" s="1" t="s">
        <v>292</v>
      </c>
      <c r="B291" s="1">
        <v>32.880000000000003</v>
      </c>
      <c r="C291" s="1">
        <v>32532691</v>
      </c>
      <c r="D291" s="1">
        <v>124501316</v>
      </c>
      <c r="E291" s="1">
        <v>12</v>
      </c>
      <c r="F291" s="1">
        <f>VLOOKUP(C291,'[1]Sheet4 (2)'!$B:$C,2,0)</f>
        <v>52286009</v>
      </c>
      <c r="G291" s="1">
        <v>627124941</v>
      </c>
      <c r="H291" s="1">
        <v>12</v>
      </c>
    </row>
    <row r="292" spans="1:8">
      <c r="A292" s="1" t="s">
        <v>293</v>
      </c>
      <c r="B292" s="1">
        <v>33</v>
      </c>
      <c r="C292" s="1">
        <v>17610025</v>
      </c>
      <c r="D292" s="1">
        <v>124501316</v>
      </c>
      <c r="E292" s="1">
        <v>12</v>
      </c>
      <c r="F292" s="1">
        <f>VLOOKUP(C292,'[1]Sheet4 (2)'!$B:$C,2,0)</f>
        <v>36183406</v>
      </c>
      <c r="G292" s="1">
        <v>627124941</v>
      </c>
      <c r="H292" s="1">
        <v>12</v>
      </c>
    </row>
    <row r="293" spans="1:8">
      <c r="A293" s="1" t="s">
        <v>294</v>
      </c>
      <c r="B293" s="1">
        <v>33</v>
      </c>
      <c r="C293" s="1">
        <v>13417648</v>
      </c>
      <c r="D293" s="1">
        <v>124501316</v>
      </c>
      <c r="E293" s="1">
        <v>12</v>
      </c>
      <c r="F293" s="1">
        <f>VLOOKUP(C293,'[1]Sheet4 (2)'!$B:$C,2,0)</f>
        <v>35058951</v>
      </c>
      <c r="G293" s="1">
        <v>627124941</v>
      </c>
      <c r="H293" s="1">
        <v>12</v>
      </c>
    </row>
    <row r="294" spans="1:8">
      <c r="A294" s="1" t="s">
        <v>295</v>
      </c>
      <c r="B294" s="1">
        <v>33</v>
      </c>
      <c r="C294" s="1">
        <v>28177877</v>
      </c>
      <c r="D294" s="1">
        <v>124501316</v>
      </c>
      <c r="E294" s="1">
        <v>12</v>
      </c>
      <c r="F294" s="1">
        <f>VLOOKUP(C294,'[1]Sheet4 (2)'!$B:$C,2,0)</f>
        <v>48120941</v>
      </c>
      <c r="G294" s="1">
        <v>627124941</v>
      </c>
      <c r="H294" s="1">
        <v>12</v>
      </c>
    </row>
    <row r="295" spans="1:8">
      <c r="A295" s="1" t="s">
        <v>296</v>
      </c>
      <c r="B295" s="1">
        <v>33</v>
      </c>
      <c r="C295" s="1">
        <v>33503939</v>
      </c>
      <c r="D295" s="1">
        <v>124501316</v>
      </c>
      <c r="E295" s="1">
        <v>12</v>
      </c>
      <c r="F295" s="1">
        <f>VLOOKUP(C295,'[1]Sheet4 (2)'!$B:$C,2,0)</f>
        <v>53244972</v>
      </c>
      <c r="G295" s="1">
        <v>627124941</v>
      </c>
      <c r="H295" s="1">
        <v>12</v>
      </c>
    </row>
    <row r="296" spans="1:8">
      <c r="A296" s="1" t="s">
        <v>297</v>
      </c>
      <c r="B296" s="1">
        <v>33</v>
      </c>
      <c r="C296" s="1">
        <v>25870609</v>
      </c>
      <c r="D296" s="1">
        <v>124501316</v>
      </c>
      <c r="E296" s="1">
        <v>12</v>
      </c>
      <c r="F296" s="1">
        <f>VLOOKUP(C296,'[1]Sheet4 (2)'!$B:$C,2,0)</f>
        <v>45960866</v>
      </c>
      <c r="G296" s="1">
        <v>627124941</v>
      </c>
      <c r="H296" s="1">
        <v>12</v>
      </c>
    </row>
    <row r="297" spans="1:8">
      <c r="A297" s="1" t="s">
        <v>298</v>
      </c>
      <c r="B297" s="1">
        <v>33</v>
      </c>
      <c r="C297" s="1">
        <v>32761142</v>
      </c>
      <c r="D297" s="1">
        <v>124501316</v>
      </c>
      <c r="E297" s="1">
        <v>12</v>
      </c>
      <c r="F297" s="1">
        <f>VLOOKUP(C297,'[1]Sheet4 (2)'!$B:$C,2,0)</f>
        <v>52507901</v>
      </c>
      <c r="G297" s="1">
        <v>627124941</v>
      </c>
      <c r="H297" s="1">
        <v>12</v>
      </c>
    </row>
    <row r="298" spans="1:8">
      <c r="A298" s="1" t="s">
        <v>299</v>
      </c>
      <c r="B298" s="1">
        <v>33</v>
      </c>
      <c r="C298" s="1">
        <v>30817471</v>
      </c>
      <c r="D298" s="1">
        <v>124501316</v>
      </c>
      <c r="E298" s="1">
        <v>12</v>
      </c>
      <c r="F298" s="1">
        <f>VLOOKUP(C298,'[1]Sheet4 (2)'!$B:$C,2,0)</f>
        <v>50618040</v>
      </c>
      <c r="G298" s="1">
        <v>627124941</v>
      </c>
      <c r="H298" s="1">
        <v>12</v>
      </c>
    </row>
    <row r="299" spans="1:8">
      <c r="A299" s="1" t="s">
        <v>300</v>
      </c>
      <c r="B299" s="1">
        <v>33</v>
      </c>
      <c r="C299" s="1">
        <v>22777326</v>
      </c>
      <c r="D299" s="1">
        <v>124501316</v>
      </c>
      <c r="E299" s="1">
        <v>12</v>
      </c>
      <c r="F299" s="1">
        <f>VLOOKUP(C299,'[1]Sheet4 (2)'!$B:$C,2,0)</f>
        <v>43330735</v>
      </c>
      <c r="G299" s="1">
        <v>627124941</v>
      </c>
      <c r="H299" s="1">
        <v>12</v>
      </c>
    </row>
    <row r="300" spans="1:8">
      <c r="A300" s="1" t="s">
        <v>143</v>
      </c>
      <c r="B300" s="1">
        <v>33</v>
      </c>
      <c r="C300" s="1">
        <v>21605037</v>
      </c>
      <c r="D300" s="1">
        <v>124501316</v>
      </c>
      <c r="E300" s="1">
        <v>12</v>
      </c>
      <c r="F300" s="1">
        <f>VLOOKUP(C300,'[1]Sheet4 (2)'!$B:$C,2,0)</f>
        <v>40875058</v>
      </c>
      <c r="G300" s="1">
        <v>627124941</v>
      </c>
      <c r="H300" s="1">
        <v>12</v>
      </c>
    </row>
    <row r="301" spans="1:8">
      <c r="A301" s="1" t="s">
        <v>301</v>
      </c>
      <c r="B301" s="1">
        <v>33</v>
      </c>
      <c r="C301" s="1">
        <v>29196801</v>
      </c>
      <c r="D301" s="1">
        <v>124501316</v>
      </c>
      <c r="E301" s="1">
        <v>12</v>
      </c>
      <c r="F301" s="1">
        <f>VLOOKUP(C301,'[1]Sheet4 (2)'!$B:$C,2,0)</f>
        <v>49017020</v>
      </c>
      <c r="G301" s="1">
        <v>627124941</v>
      </c>
      <c r="H301" s="1">
        <v>12</v>
      </c>
    </row>
    <row r="302" spans="1:8">
      <c r="A302" s="1" t="s">
        <v>302</v>
      </c>
      <c r="B302" s="1">
        <v>33</v>
      </c>
      <c r="C302" s="1">
        <v>22027784</v>
      </c>
      <c r="D302" s="1">
        <v>124501316</v>
      </c>
      <c r="E302" s="1">
        <v>12</v>
      </c>
      <c r="F302" s="1">
        <f>VLOOKUP(C302,'[1]Sheet4 (2)'!$B:$C,2,0)</f>
        <v>41748419</v>
      </c>
      <c r="G302" s="1">
        <v>627124941</v>
      </c>
      <c r="H302" s="1">
        <v>12</v>
      </c>
    </row>
    <row r="303" spans="1:8">
      <c r="A303" s="1" t="s">
        <v>303</v>
      </c>
      <c r="B303" s="1">
        <v>33</v>
      </c>
      <c r="C303" s="1">
        <v>33001884</v>
      </c>
      <c r="D303" s="1">
        <v>124501316</v>
      </c>
      <c r="E303" s="1">
        <v>12</v>
      </c>
      <c r="F303" s="1">
        <f>VLOOKUP(C303,'[1]Sheet4 (2)'!$B:$C,2,0)</f>
        <v>52723657</v>
      </c>
      <c r="G303" s="1">
        <v>627124941</v>
      </c>
      <c r="H303" s="1">
        <v>12</v>
      </c>
    </row>
    <row r="304" spans="1:8">
      <c r="A304" s="1" t="s">
        <v>304</v>
      </c>
      <c r="B304" s="1">
        <v>33</v>
      </c>
      <c r="C304" s="1">
        <v>31894241</v>
      </c>
      <c r="D304" s="1">
        <v>124501316</v>
      </c>
      <c r="E304" s="1">
        <v>12</v>
      </c>
      <c r="F304" s="1">
        <f>VLOOKUP(C304,'[1]Sheet4 (2)'!$B:$C,2,0)</f>
        <v>51625537</v>
      </c>
      <c r="G304" s="1">
        <v>627124941</v>
      </c>
      <c r="H304" s="1">
        <v>12</v>
      </c>
    </row>
    <row r="305" spans="1:8">
      <c r="A305" s="1" t="s">
        <v>305</v>
      </c>
      <c r="B305" s="1">
        <v>33</v>
      </c>
      <c r="C305" s="1">
        <v>28256146</v>
      </c>
      <c r="D305" s="1">
        <v>124501316</v>
      </c>
      <c r="E305" s="1">
        <v>12</v>
      </c>
      <c r="F305" s="1">
        <f>VLOOKUP(C305,'[1]Sheet4 (2)'!$B:$C,2,0)</f>
        <v>48163837</v>
      </c>
      <c r="G305" s="1">
        <v>627124941</v>
      </c>
      <c r="H305" s="1">
        <v>12</v>
      </c>
    </row>
    <row r="306" spans="1:8">
      <c r="A306" s="1" t="s">
        <v>306</v>
      </c>
      <c r="B306" s="1">
        <v>33</v>
      </c>
      <c r="C306" s="1">
        <v>25859787</v>
      </c>
      <c r="D306" s="1">
        <v>124501316</v>
      </c>
      <c r="E306" s="1">
        <v>12</v>
      </c>
      <c r="F306" s="1">
        <f>VLOOKUP(C306,'[1]Sheet4 (2)'!$B:$C,2,0)</f>
        <v>46030818</v>
      </c>
      <c r="G306" s="1">
        <v>627124941</v>
      </c>
      <c r="H306" s="1">
        <v>12</v>
      </c>
    </row>
    <row r="307" spans="1:8">
      <c r="A307" s="1" t="s">
        <v>307</v>
      </c>
      <c r="B307" s="1">
        <v>33</v>
      </c>
      <c r="C307" s="1">
        <v>28379253</v>
      </c>
      <c r="D307" s="1">
        <v>124501316</v>
      </c>
      <c r="E307" s="1">
        <v>12</v>
      </c>
      <c r="F307" s="1">
        <f>VLOOKUP(C307,'[1]Sheet4 (2)'!$B:$C,2,0)</f>
        <v>48285570</v>
      </c>
      <c r="G307" s="1">
        <v>627124941</v>
      </c>
      <c r="H307" s="1">
        <v>12</v>
      </c>
    </row>
    <row r="308" spans="1:8">
      <c r="A308" s="1" t="s">
        <v>308</v>
      </c>
      <c r="B308" s="1">
        <v>33</v>
      </c>
      <c r="C308" s="1">
        <v>30925876</v>
      </c>
      <c r="D308" s="1">
        <v>124501316</v>
      </c>
      <c r="E308" s="1">
        <v>12</v>
      </c>
      <c r="F308" s="1">
        <f>VLOOKUP(C308,'[1]Sheet4 (2)'!$B:$C,2,0)</f>
        <v>50688895</v>
      </c>
      <c r="G308" s="1">
        <v>627124941</v>
      </c>
      <c r="H308" s="1">
        <v>12</v>
      </c>
    </row>
    <row r="309" spans="1:8">
      <c r="A309" s="1" t="s">
        <v>309</v>
      </c>
      <c r="B309" s="1">
        <v>33</v>
      </c>
      <c r="C309" s="1">
        <v>29069614</v>
      </c>
      <c r="D309" s="1">
        <v>124501316</v>
      </c>
      <c r="E309" s="1">
        <v>12</v>
      </c>
      <c r="F309" s="1">
        <f>VLOOKUP(C309,'[1]Sheet4 (2)'!$B:$C,2,0)</f>
        <v>48911848</v>
      </c>
      <c r="G309" s="1">
        <v>627124941</v>
      </c>
      <c r="H309" s="1">
        <v>12</v>
      </c>
    </row>
    <row r="310" spans="1:8">
      <c r="A310" s="1" t="s">
        <v>310</v>
      </c>
      <c r="B310" s="1">
        <v>33</v>
      </c>
      <c r="C310" s="1">
        <v>29972195</v>
      </c>
      <c r="D310" s="1">
        <v>124501316</v>
      </c>
      <c r="E310" s="1">
        <v>12</v>
      </c>
      <c r="F310" s="1">
        <f>VLOOKUP(C310,'[1]Sheet4 (2)'!$B:$C,2,0)</f>
        <v>50041744</v>
      </c>
      <c r="G310" s="1">
        <v>627124941</v>
      </c>
      <c r="H310" s="1">
        <v>12</v>
      </c>
    </row>
    <row r="311" spans="1:8">
      <c r="A311" s="1" t="s">
        <v>311</v>
      </c>
      <c r="B311" s="1">
        <v>33</v>
      </c>
      <c r="C311" s="1">
        <v>32893739</v>
      </c>
      <c r="D311" s="1">
        <v>124501316</v>
      </c>
      <c r="E311" s="1">
        <v>12</v>
      </c>
      <c r="F311" s="1">
        <f>VLOOKUP(C311,'[1]Sheet4 (2)'!$B:$C,2,0)</f>
        <v>52636628</v>
      </c>
      <c r="G311" s="1">
        <v>627124941</v>
      </c>
      <c r="H311" s="1">
        <v>12</v>
      </c>
    </row>
    <row r="312" spans="1:8">
      <c r="A312" s="1" t="s">
        <v>312</v>
      </c>
      <c r="B312" s="1">
        <v>33</v>
      </c>
      <c r="C312" s="1">
        <v>31370085</v>
      </c>
      <c r="D312" s="1">
        <v>124501316</v>
      </c>
      <c r="E312" s="1">
        <v>12</v>
      </c>
      <c r="F312" s="1">
        <f>VLOOKUP(C312,'[1]Sheet4 (2)'!$B:$C,2,0)</f>
        <v>51179942</v>
      </c>
      <c r="G312" s="1">
        <v>627124941</v>
      </c>
      <c r="H312" s="1">
        <v>12</v>
      </c>
    </row>
    <row r="313" spans="1:8">
      <c r="A313" s="1" t="s">
        <v>313</v>
      </c>
      <c r="B313" s="1">
        <v>33</v>
      </c>
      <c r="C313" s="1">
        <v>33559339</v>
      </c>
      <c r="D313" s="1">
        <v>124501316</v>
      </c>
      <c r="E313" s="1">
        <v>12</v>
      </c>
      <c r="F313" s="1">
        <f>VLOOKUP(C313,'[1]Sheet4 (2)'!$B:$C,2,0)</f>
        <v>53251172</v>
      </c>
      <c r="G313" s="1">
        <v>627124941</v>
      </c>
      <c r="H313" s="1">
        <v>12</v>
      </c>
    </row>
    <row r="314" spans="1:8">
      <c r="A314" s="1" t="s">
        <v>314</v>
      </c>
      <c r="B314" s="1">
        <v>33</v>
      </c>
      <c r="C314" s="1">
        <v>33071979</v>
      </c>
      <c r="D314" s="1">
        <v>124501316</v>
      </c>
      <c r="E314" s="1">
        <v>12</v>
      </c>
      <c r="F314" s="1">
        <f>VLOOKUP(C314,'[1]Sheet4 (2)'!$B:$C,2,0)</f>
        <v>52965421</v>
      </c>
      <c r="G314" s="1">
        <v>627124941</v>
      </c>
      <c r="H314" s="1">
        <v>12</v>
      </c>
    </row>
    <row r="315" spans="1:8">
      <c r="A315" s="1" t="s">
        <v>315</v>
      </c>
      <c r="B315" s="1">
        <v>33</v>
      </c>
      <c r="C315" s="1">
        <v>33483661</v>
      </c>
      <c r="D315" s="1">
        <v>124501316</v>
      </c>
      <c r="E315" s="1">
        <v>12</v>
      </c>
      <c r="F315" s="1">
        <f>VLOOKUP(C315,'[1]Sheet4 (2)'!$B:$C,2,0)</f>
        <v>53217783</v>
      </c>
      <c r="G315" s="1">
        <v>627124941</v>
      </c>
      <c r="H315" s="1">
        <v>12</v>
      </c>
    </row>
    <row r="316" spans="1:8">
      <c r="A316" s="1" t="s">
        <v>316</v>
      </c>
      <c r="B316" s="1">
        <v>33</v>
      </c>
      <c r="C316" s="1">
        <v>33449086</v>
      </c>
      <c r="D316" s="1">
        <v>124501316</v>
      </c>
      <c r="E316" s="1">
        <v>12</v>
      </c>
      <c r="F316" s="1">
        <f>VLOOKUP(C316,'[1]Sheet4 (2)'!$B:$C,2,0)</f>
        <v>53147937</v>
      </c>
      <c r="G316" s="1">
        <v>627124941</v>
      </c>
      <c r="H316" s="1">
        <v>12</v>
      </c>
    </row>
    <row r="317" spans="1:8">
      <c r="A317" s="1" t="s">
        <v>317</v>
      </c>
      <c r="B317" s="1">
        <v>33.199999999999996</v>
      </c>
      <c r="C317" s="1">
        <v>14854238</v>
      </c>
      <c r="D317" s="1">
        <v>124501316</v>
      </c>
      <c r="E317" s="1">
        <v>12</v>
      </c>
      <c r="F317" s="1">
        <f>VLOOKUP(C317,'[1]Sheet4 (2)'!$B:$C,2,0)</f>
        <v>34961241</v>
      </c>
      <c r="G317" s="1">
        <v>627124941</v>
      </c>
      <c r="H317" s="1">
        <v>12</v>
      </c>
    </row>
    <row r="318" spans="1:8">
      <c r="A318" s="1" t="s">
        <v>318</v>
      </c>
      <c r="B318" s="1">
        <v>33.799999999999997</v>
      </c>
      <c r="C318" s="1">
        <v>20898808</v>
      </c>
      <c r="D318" s="1">
        <v>124501316</v>
      </c>
      <c r="E318" s="1">
        <v>12</v>
      </c>
      <c r="F318" s="1">
        <f>VLOOKUP(C318,'[1]Sheet4 (2)'!$B:$C,2,0)</f>
        <v>39603530</v>
      </c>
      <c r="G318" s="1">
        <v>627124941</v>
      </c>
      <c r="H318" s="1">
        <v>12</v>
      </c>
    </row>
    <row r="319" spans="1:8">
      <c r="A319" s="1" t="s">
        <v>319</v>
      </c>
      <c r="B319" s="1">
        <v>33.9</v>
      </c>
      <c r="C319" s="1">
        <v>31515480</v>
      </c>
      <c r="D319" s="1">
        <v>124501316</v>
      </c>
      <c r="E319" s="1">
        <v>12</v>
      </c>
      <c r="F319" s="1">
        <f>VLOOKUP(C319,'[1]Sheet4 (2)'!$B:$C,2,0)</f>
        <v>51257366</v>
      </c>
      <c r="G319" s="1">
        <v>627124941</v>
      </c>
      <c r="H319" s="1">
        <v>12</v>
      </c>
    </row>
    <row r="320" spans="1:8">
      <c r="A320" s="1" t="s">
        <v>320</v>
      </c>
      <c r="B320" s="1">
        <v>34</v>
      </c>
      <c r="C320" s="1">
        <v>25348062</v>
      </c>
      <c r="D320" s="1">
        <v>124501316</v>
      </c>
      <c r="E320" s="1">
        <v>12</v>
      </c>
      <c r="F320" s="1">
        <f>VLOOKUP(C320,'[1]Sheet4 (2)'!$B:$C,2,0)</f>
        <v>45499664</v>
      </c>
      <c r="G320" s="1">
        <v>627124941</v>
      </c>
      <c r="H320" s="1">
        <v>12</v>
      </c>
    </row>
    <row r="321" spans="1:8">
      <c r="A321" s="1" t="s">
        <v>321</v>
      </c>
      <c r="B321" s="1">
        <v>34</v>
      </c>
      <c r="C321" s="1">
        <v>18916878</v>
      </c>
      <c r="D321" s="1">
        <v>124501316</v>
      </c>
      <c r="E321" s="1">
        <v>12</v>
      </c>
      <c r="F321" s="1">
        <f>VLOOKUP(C321,'[1]Sheet4 (2)'!$B:$C,2,0)</f>
        <v>37241271</v>
      </c>
      <c r="G321" s="1">
        <v>627124941</v>
      </c>
      <c r="H321" s="1">
        <v>12</v>
      </c>
    </row>
    <row r="322" spans="1:8">
      <c r="A322" s="1" t="s">
        <v>322</v>
      </c>
      <c r="B322" s="1">
        <v>34</v>
      </c>
      <c r="C322" s="1">
        <v>10616798</v>
      </c>
      <c r="D322" s="1">
        <v>124501316</v>
      </c>
      <c r="E322" s="1">
        <v>12</v>
      </c>
      <c r="F322" s="1">
        <f>VLOOKUP(C322,'[1]Sheet4 (2)'!$B:$C,2,0)</f>
        <v>35035996</v>
      </c>
      <c r="G322" s="1">
        <v>627124941</v>
      </c>
      <c r="H322" s="1">
        <v>12</v>
      </c>
    </row>
    <row r="323" spans="1:8">
      <c r="A323" s="1" t="s">
        <v>323</v>
      </c>
      <c r="B323" s="1">
        <v>34</v>
      </c>
      <c r="C323" s="1">
        <v>24482207</v>
      </c>
      <c r="D323" s="1">
        <v>124501316</v>
      </c>
      <c r="E323" s="1">
        <v>12</v>
      </c>
      <c r="F323" s="1">
        <f>VLOOKUP(C323,'[1]Sheet4 (2)'!$B:$C,2,0)</f>
        <v>44584960</v>
      </c>
      <c r="G323" s="1">
        <v>627124941</v>
      </c>
      <c r="H323" s="1">
        <v>12</v>
      </c>
    </row>
    <row r="324" spans="1:8">
      <c r="A324" s="1" t="s">
        <v>324</v>
      </c>
      <c r="B324" s="1">
        <v>34</v>
      </c>
      <c r="C324" s="1">
        <v>33561222</v>
      </c>
      <c r="D324" s="1">
        <v>124501316</v>
      </c>
      <c r="E324" s="1">
        <v>12</v>
      </c>
      <c r="F324" s="1">
        <f>VLOOKUP(C324,'[1]Sheet4 (2)'!$B:$C,2,0)</f>
        <v>53249467</v>
      </c>
      <c r="G324" s="1">
        <v>627124941</v>
      </c>
      <c r="H324" s="1">
        <v>12</v>
      </c>
    </row>
    <row r="325" spans="1:8">
      <c r="A325" s="1" t="s">
        <v>325</v>
      </c>
      <c r="B325" s="1">
        <v>34</v>
      </c>
      <c r="C325" s="1">
        <v>28396877</v>
      </c>
      <c r="D325" s="1">
        <v>124501316</v>
      </c>
      <c r="E325" s="1">
        <v>12</v>
      </c>
      <c r="F325" s="1">
        <f>VLOOKUP(C325,'[1]Sheet4 (2)'!$B:$C,2,0)</f>
        <v>48306959</v>
      </c>
      <c r="G325" s="1">
        <v>627124941</v>
      </c>
      <c r="H325" s="1">
        <v>12</v>
      </c>
    </row>
    <row r="326" spans="1:8">
      <c r="A326" s="1" t="s">
        <v>326</v>
      </c>
      <c r="B326" s="1">
        <v>34</v>
      </c>
      <c r="C326" s="1">
        <v>31861336</v>
      </c>
      <c r="D326" s="1">
        <v>124501316</v>
      </c>
      <c r="E326" s="1">
        <v>12</v>
      </c>
      <c r="F326" s="1">
        <f>VLOOKUP(C326,'[1]Sheet4 (2)'!$B:$C,2,0)</f>
        <v>51593517</v>
      </c>
      <c r="G326" s="1">
        <v>627124941</v>
      </c>
      <c r="H326" s="1">
        <v>12</v>
      </c>
    </row>
    <row r="327" spans="1:8">
      <c r="A327" s="1" t="s">
        <v>327</v>
      </c>
      <c r="B327" s="1">
        <v>34</v>
      </c>
      <c r="C327" s="1">
        <v>27892412</v>
      </c>
      <c r="D327" s="1">
        <v>124501316</v>
      </c>
      <c r="E327" s="1">
        <v>12</v>
      </c>
      <c r="F327" s="1">
        <f>VLOOKUP(C327,'[1]Sheet4 (2)'!$B:$C,2,0)</f>
        <v>47845663</v>
      </c>
      <c r="G327" s="1">
        <v>627124941</v>
      </c>
      <c r="H327" s="1">
        <v>12</v>
      </c>
    </row>
    <row r="328" spans="1:8">
      <c r="A328" s="1" t="s">
        <v>328</v>
      </c>
      <c r="B328" s="1">
        <v>34</v>
      </c>
      <c r="C328" s="1">
        <v>30403416</v>
      </c>
      <c r="D328" s="1">
        <v>124501316</v>
      </c>
      <c r="E328" s="1">
        <v>12</v>
      </c>
      <c r="F328" s="1">
        <f>VLOOKUP(C328,'[1]Sheet4 (2)'!$B:$C,2,0)</f>
        <v>50195585</v>
      </c>
      <c r="G328" s="1">
        <v>627124941</v>
      </c>
      <c r="H328" s="1">
        <v>12</v>
      </c>
    </row>
    <row r="329" spans="1:8">
      <c r="A329" s="1" t="s">
        <v>329</v>
      </c>
      <c r="B329" s="1">
        <v>34</v>
      </c>
      <c r="C329" s="1">
        <v>29856080</v>
      </c>
      <c r="D329" s="1">
        <v>124501316</v>
      </c>
      <c r="E329" s="1">
        <v>12</v>
      </c>
      <c r="F329" s="1">
        <f>VLOOKUP(C329,'[1]Sheet4 (2)'!$B:$C,2,0)</f>
        <v>49631509</v>
      </c>
      <c r="G329" s="1">
        <v>627124941</v>
      </c>
      <c r="H329" s="1">
        <v>12</v>
      </c>
    </row>
    <row r="330" spans="1:8">
      <c r="A330" s="1" t="s">
        <v>330</v>
      </c>
      <c r="B330" s="1">
        <v>34</v>
      </c>
      <c r="C330" s="1">
        <v>31615764</v>
      </c>
      <c r="D330" s="1">
        <v>124501316</v>
      </c>
      <c r="E330" s="1">
        <v>12</v>
      </c>
      <c r="F330" s="1">
        <f>VLOOKUP(C330,'[1]Sheet4 (2)'!$B:$C,2,0)</f>
        <v>51349793</v>
      </c>
      <c r="G330" s="1">
        <v>627124941</v>
      </c>
      <c r="H330" s="1">
        <v>12</v>
      </c>
    </row>
    <row r="331" spans="1:8">
      <c r="A331" s="1" t="s">
        <v>331</v>
      </c>
      <c r="B331" s="1">
        <v>34</v>
      </c>
      <c r="C331" s="1">
        <v>31854437</v>
      </c>
      <c r="D331" s="1">
        <v>124501316</v>
      </c>
      <c r="E331" s="1">
        <v>12</v>
      </c>
      <c r="F331" s="1">
        <f>VLOOKUP(C331,'[1]Sheet4 (2)'!$B:$C,2,0)</f>
        <v>51582945</v>
      </c>
      <c r="G331" s="1">
        <v>627124941</v>
      </c>
      <c r="H331" s="1">
        <v>12</v>
      </c>
    </row>
    <row r="332" spans="1:8">
      <c r="A332" s="1" t="s">
        <v>332</v>
      </c>
      <c r="B332" s="1">
        <v>34</v>
      </c>
      <c r="C332" s="1">
        <v>33928170</v>
      </c>
      <c r="D332" s="1">
        <v>124501316</v>
      </c>
      <c r="E332" s="1">
        <v>12</v>
      </c>
      <c r="F332" s="1">
        <f>VLOOKUP(C332,'[1]Sheet4 (2)'!$B:$C,2,0)</f>
        <v>53600576</v>
      </c>
      <c r="G332" s="1">
        <v>627124941</v>
      </c>
      <c r="H332" s="1">
        <v>12</v>
      </c>
    </row>
    <row r="333" spans="1:8">
      <c r="A333" s="1" t="s">
        <v>333</v>
      </c>
      <c r="B333" s="1">
        <v>34.119999999999997</v>
      </c>
      <c r="C333" s="1">
        <v>19352327</v>
      </c>
      <c r="D333" s="1">
        <v>124501316</v>
      </c>
      <c r="E333" s="1">
        <v>12</v>
      </c>
      <c r="F333" s="1">
        <f>VLOOKUP(C333,'[1]Sheet4 (2)'!$B:$C,2,0)</f>
        <v>39973397</v>
      </c>
      <c r="G333" s="1">
        <v>627124941</v>
      </c>
      <c r="H333" s="1">
        <v>12</v>
      </c>
    </row>
    <row r="334" spans="1:8">
      <c r="A334" s="1" t="s">
        <v>334</v>
      </c>
      <c r="B334" s="1">
        <v>34.799999999999997</v>
      </c>
      <c r="C334" s="1">
        <v>20861022</v>
      </c>
      <c r="D334" s="1">
        <v>124501316</v>
      </c>
      <c r="E334" s="1">
        <v>12</v>
      </c>
      <c r="F334" s="1">
        <f>VLOOKUP(C334,'[1]Sheet4 (2)'!$B:$C,2,0)</f>
        <v>39551202</v>
      </c>
      <c r="G334" s="1">
        <v>627124941</v>
      </c>
      <c r="H334" s="1">
        <v>12</v>
      </c>
    </row>
    <row r="335" spans="1:8">
      <c r="A335" s="1" t="s">
        <v>335</v>
      </c>
      <c r="B335" s="1">
        <v>34.9</v>
      </c>
      <c r="C335" s="1">
        <v>14919002</v>
      </c>
      <c r="D335" s="1">
        <v>124501316</v>
      </c>
      <c r="E335" s="1">
        <v>12</v>
      </c>
      <c r="F335" s="1">
        <f>VLOOKUP(C335,'[1]Sheet4 (2)'!$B:$C,2,0)</f>
        <v>35010293</v>
      </c>
      <c r="G335" s="1">
        <v>627124941</v>
      </c>
      <c r="H335" s="1">
        <v>12</v>
      </c>
    </row>
    <row r="336" spans="1:8">
      <c r="A336" s="1" t="s">
        <v>336</v>
      </c>
      <c r="B336" s="1">
        <v>34.9</v>
      </c>
      <c r="C336" s="1">
        <v>28620091</v>
      </c>
      <c r="D336" s="1">
        <v>124501316</v>
      </c>
      <c r="E336" s="1">
        <v>12</v>
      </c>
      <c r="F336" s="1">
        <f>VLOOKUP(C336,'[1]Sheet4 (2)'!$B:$C,2,0)</f>
        <v>48504061</v>
      </c>
      <c r="G336" s="1">
        <v>627124941</v>
      </c>
      <c r="H336" s="1">
        <v>12</v>
      </c>
    </row>
    <row r="337" spans="1:8">
      <c r="A337" s="1" t="s">
        <v>337</v>
      </c>
      <c r="B337" s="1">
        <v>34.9</v>
      </c>
      <c r="C337" s="1">
        <v>26020215</v>
      </c>
      <c r="D337" s="1">
        <v>124501316</v>
      </c>
      <c r="E337" s="1">
        <v>12</v>
      </c>
      <c r="F337" s="1">
        <f>VLOOKUP(C337,'[1]Sheet4 (2)'!$B:$C,2,0)</f>
        <v>46107017</v>
      </c>
      <c r="G337" s="1">
        <v>627124941</v>
      </c>
      <c r="H337" s="1">
        <v>12</v>
      </c>
    </row>
    <row r="338" spans="1:8">
      <c r="A338" s="1" t="s">
        <v>338</v>
      </c>
      <c r="B338" s="1">
        <v>34.9</v>
      </c>
      <c r="C338" s="1">
        <v>29229091</v>
      </c>
      <c r="D338" s="1">
        <v>124501316</v>
      </c>
      <c r="E338" s="1">
        <v>12</v>
      </c>
      <c r="F338" s="1">
        <f>VLOOKUP(C338,'[1]Sheet4 (2)'!$B:$C,2,0)</f>
        <v>49047108</v>
      </c>
      <c r="G338" s="1">
        <v>627124941</v>
      </c>
      <c r="H338" s="1">
        <v>12</v>
      </c>
    </row>
    <row r="339" spans="1:8">
      <c r="A339" s="1" t="s">
        <v>339</v>
      </c>
      <c r="B339" s="1">
        <v>34.9</v>
      </c>
      <c r="C339" s="1">
        <v>21575576</v>
      </c>
      <c r="D339" s="1">
        <v>124501316</v>
      </c>
      <c r="E339" s="1">
        <v>12</v>
      </c>
      <c r="F339" s="1">
        <f>VLOOKUP(C339,'[1]Sheet4 (2)'!$B:$C,2,0)</f>
        <v>40789672</v>
      </c>
      <c r="G339" s="1">
        <v>627124941</v>
      </c>
      <c r="H339" s="1">
        <v>12</v>
      </c>
    </row>
    <row r="340" spans="1:8">
      <c r="A340" s="1" t="s">
        <v>340</v>
      </c>
      <c r="B340" s="1">
        <v>34.9</v>
      </c>
      <c r="C340" s="1">
        <v>31770293</v>
      </c>
      <c r="D340" s="1">
        <v>124501316</v>
      </c>
      <c r="E340" s="1">
        <v>12</v>
      </c>
      <c r="F340" s="1">
        <f>VLOOKUP(C340,'[1]Sheet4 (2)'!$B:$C,2,0)</f>
        <v>51499219</v>
      </c>
      <c r="G340" s="1">
        <v>627124941</v>
      </c>
      <c r="H340" s="1">
        <v>12</v>
      </c>
    </row>
    <row r="341" spans="1:8">
      <c r="A341" s="1" t="s">
        <v>341</v>
      </c>
      <c r="B341" s="1">
        <v>34.9</v>
      </c>
      <c r="C341" s="1">
        <v>31810738</v>
      </c>
      <c r="D341" s="1">
        <v>124501316</v>
      </c>
      <c r="E341" s="1">
        <v>12</v>
      </c>
      <c r="F341" s="1">
        <f>VLOOKUP(C341,'[1]Sheet4 (2)'!$B:$C,2,0)</f>
        <v>51538819</v>
      </c>
      <c r="G341" s="1">
        <v>627124941</v>
      </c>
      <c r="H341" s="1">
        <v>12</v>
      </c>
    </row>
    <row r="342" spans="1:8">
      <c r="A342" s="1" t="s">
        <v>342</v>
      </c>
      <c r="B342" s="1">
        <v>35</v>
      </c>
      <c r="C342" s="1">
        <v>32990420</v>
      </c>
      <c r="D342" s="1">
        <v>124501316</v>
      </c>
      <c r="E342" s="1">
        <v>12</v>
      </c>
      <c r="F342" s="1">
        <f>VLOOKUP(C342,'[1]Sheet4 (2)'!$B:$C,2,0)</f>
        <v>52726515</v>
      </c>
      <c r="G342" s="1">
        <v>627124941</v>
      </c>
      <c r="H342" s="1">
        <v>12</v>
      </c>
    </row>
    <row r="343" spans="1:8">
      <c r="A343" s="1" t="s">
        <v>343</v>
      </c>
      <c r="B343" s="1">
        <v>35</v>
      </c>
      <c r="C343" s="1">
        <v>26964336</v>
      </c>
      <c r="D343" s="1">
        <v>124501316</v>
      </c>
      <c r="E343" s="1">
        <v>12</v>
      </c>
      <c r="F343" s="1">
        <f>VLOOKUP(C343,'[1]Sheet4 (2)'!$B:$C,2,0)</f>
        <v>46970077</v>
      </c>
      <c r="G343" s="1">
        <v>627124941</v>
      </c>
      <c r="H343" s="1">
        <v>12</v>
      </c>
    </row>
    <row r="344" spans="1:8">
      <c r="A344" s="1" t="s">
        <v>344</v>
      </c>
      <c r="B344" s="1">
        <v>35</v>
      </c>
      <c r="C344" s="1">
        <v>25558254</v>
      </c>
      <c r="D344" s="1">
        <v>124501316</v>
      </c>
      <c r="E344" s="1">
        <v>12</v>
      </c>
      <c r="F344" s="1">
        <f>VLOOKUP(C344,'[1]Sheet4 (2)'!$B:$C,2,0)</f>
        <v>45654525</v>
      </c>
      <c r="G344" s="1">
        <v>627124941</v>
      </c>
      <c r="H344" s="1">
        <v>12</v>
      </c>
    </row>
    <row r="345" spans="1:8">
      <c r="A345" s="1" t="s">
        <v>345</v>
      </c>
      <c r="B345" s="1">
        <v>35</v>
      </c>
      <c r="C345" s="1">
        <v>20937504</v>
      </c>
      <c r="D345" s="1">
        <v>124501316</v>
      </c>
      <c r="E345" s="1">
        <v>12</v>
      </c>
      <c r="F345" s="1">
        <f>VLOOKUP(C345,'[1]Sheet4 (2)'!$B:$C,2,0)</f>
        <v>39677537</v>
      </c>
      <c r="G345" s="1">
        <v>627124941</v>
      </c>
      <c r="H345" s="1">
        <v>12</v>
      </c>
    </row>
    <row r="346" spans="1:8">
      <c r="A346" s="1" t="s">
        <v>346</v>
      </c>
      <c r="B346" s="1">
        <v>35</v>
      </c>
      <c r="C346" s="1">
        <v>30675648</v>
      </c>
      <c r="D346" s="1">
        <v>124501316</v>
      </c>
      <c r="E346" s="1">
        <v>12</v>
      </c>
      <c r="F346" s="1">
        <f>VLOOKUP(C346,'[1]Sheet4 (2)'!$B:$C,2,0)</f>
        <v>50434145</v>
      </c>
      <c r="G346" s="1">
        <v>627124941</v>
      </c>
      <c r="H346" s="1">
        <v>12</v>
      </c>
    </row>
    <row r="347" spans="1:8">
      <c r="A347" s="1" t="s">
        <v>347</v>
      </c>
      <c r="B347" s="1">
        <v>35</v>
      </c>
      <c r="C347" s="1">
        <v>27991187</v>
      </c>
      <c r="D347" s="1">
        <v>124501316</v>
      </c>
      <c r="E347" s="1">
        <v>12</v>
      </c>
      <c r="F347" s="1">
        <f>VLOOKUP(C347,'[1]Sheet4 (2)'!$B:$C,2,0)</f>
        <v>47919962</v>
      </c>
      <c r="G347" s="1">
        <v>627124941</v>
      </c>
      <c r="H347" s="1">
        <v>12</v>
      </c>
    </row>
    <row r="348" spans="1:8">
      <c r="A348" s="1" t="s">
        <v>348</v>
      </c>
      <c r="B348" s="1">
        <v>35</v>
      </c>
      <c r="C348" s="1">
        <v>33406468</v>
      </c>
      <c r="D348" s="1">
        <v>124501316</v>
      </c>
      <c r="E348" s="1">
        <v>12</v>
      </c>
      <c r="F348" s="1">
        <f>VLOOKUP(C348,'[1]Sheet4 (2)'!$B:$C,2,0)</f>
        <v>53103589</v>
      </c>
      <c r="G348" s="1">
        <v>627124941</v>
      </c>
      <c r="H348" s="1">
        <v>12</v>
      </c>
    </row>
    <row r="349" spans="1:8">
      <c r="A349" s="1" t="s">
        <v>349</v>
      </c>
      <c r="B349" s="1">
        <v>35</v>
      </c>
      <c r="C349" s="1">
        <v>26041657</v>
      </c>
      <c r="D349" s="1">
        <v>124501316</v>
      </c>
      <c r="E349" s="1">
        <v>12</v>
      </c>
      <c r="F349" s="1">
        <f>VLOOKUP(C349,'[1]Sheet4 (2)'!$B:$C,2,0)</f>
        <v>46119918</v>
      </c>
      <c r="G349" s="1">
        <v>627124941</v>
      </c>
      <c r="H349" s="1">
        <v>12</v>
      </c>
    </row>
    <row r="350" spans="1:8">
      <c r="A350" s="1" t="s">
        <v>350</v>
      </c>
      <c r="B350" s="1">
        <v>35</v>
      </c>
      <c r="C350" s="1">
        <v>29074786</v>
      </c>
      <c r="D350" s="1">
        <v>124501316</v>
      </c>
      <c r="E350" s="1">
        <v>12</v>
      </c>
      <c r="F350" s="1">
        <f>VLOOKUP(C350,'[1]Sheet4 (2)'!$B:$C,2,0)</f>
        <v>48913850</v>
      </c>
      <c r="G350" s="1">
        <v>627124941</v>
      </c>
      <c r="H350" s="1">
        <v>12</v>
      </c>
    </row>
    <row r="351" spans="1:8">
      <c r="A351" s="1" t="s">
        <v>351</v>
      </c>
      <c r="B351" s="1">
        <v>35</v>
      </c>
      <c r="C351" s="1">
        <v>28285149</v>
      </c>
      <c r="D351" s="1">
        <v>124501316</v>
      </c>
      <c r="E351" s="1">
        <v>12</v>
      </c>
      <c r="F351" s="1">
        <f>VLOOKUP(C351,'[1]Sheet4 (2)'!$B:$C,2,0)</f>
        <v>48190574</v>
      </c>
      <c r="G351" s="1">
        <v>627124941</v>
      </c>
      <c r="H351" s="1">
        <v>12</v>
      </c>
    </row>
    <row r="352" spans="1:8">
      <c r="A352" s="1" t="s">
        <v>352</v>
      </c>
      <c r="B352" s="1">
        <v>35</v>
      </c>
      <c r="C352" s="1">
        <v>27621696</v>
      </c>
      <c r="D352" s="1">
        <v>124501316</v>
      </c>
      <c r="E352" s="1">
        <v>12</v>
      </c>
      <c r="F352" s="1">
        <f>VLOOKUP(C352,'[1]Sheet4 (2)'!$B:$C,2,0)</f>
        <v>47580062</v>
      </c>
      <c r="G352" s="1">
        <v>627124941</v>
      </c>
      <c r="H352" s="1">
        <v>12</v>
      </c>
    </row>
    <row r="353" spans="1:8">
      <c r="A353" s="1" t="s">
        <v>353</v>
      </c>
      <c r="B353" s="1">
        <v>35</v>
      </c>
      <c r="C353" s="1">
        <v>26670501</v>
      </c>
      <c r="D353" s="1">
        <v>124501316</v>
      </c>
      <c r="E353" s="1">
        <v>12</v>
      </c>
      <c r="F353" s="1">
        <f>VLOOKUP(C353,'[1]Sheet4 (2)'!$B:$C,2,0)</f>
        <v>46698481</v>
      </c>
      <c r="G353" s="1">
        <v>627124941</v>
      </c>
      <c r="H353" s="1">
        <v>12</v>
      </c>
    </row>
    <row r="354" spans="1:8">
      <c r="A354" s="1" t="s">
        <v>354</v>
      </c>
      <c r="B354" s="1">
        <v>35</v>
      </c>
      <c r="C354" s="1">
        <v>28583263</v>
      </c>
      <c r="D354" s="1">
        <v>124501316</v>
      </c>
      <c r="E354" s="1">
        <v>12</v>
      </c>
      <c r="F354" s="1">
        <f>VLOOKUP(C354,'[1]Sheet4 (2)'!$B:$C,2,0)</f>
        <v>48474595</v>
      </c>
      <c r="G354" s="1">
        <v>627124941</v>
      </c>
      <c r="H354" s="1">
        <v>12</v>
      </c>
    </row>
    <row r="355" spans="1:8">
      <c r="A355" s="1" t="s">
        <v>355</v>
      </c>
      <c r="B355" s="1">
        <v>35</v>
      </c>
      <c r="C355" s="1">
        <v>29070293</v>
      </c>
      <c r="D355" s="1">
        <v>124501316</v>
      </c>
      <c r="E355" s="1">
        <v>12</v>
      </c>
      <c r="F355" s="1">
        <f>VLOOKUP(C355,'[1]Sheet4 (2)'!$B:$C,2,0)</f>
        <v>48911282</v>
      </c>
      <c r="G355" s="1">
        <v>627124941</v>
      </c>
      <c r="H355" s="1">
        <v>12</v>
      </c>
    </row>
    <row r="356" spans="1:8">
      <c r="A356" s="1" t="s">
        <v>356</v>
      </c>
      <c r="B356" s="1">
        <v>35</v>
      </c>
      <c r="C356" s="1">
        <v>28739839</v>
      </c>
      <c r="D356" s="1">
        <v>124501316</v>
      </c>
      <c r="E356" s="1">
        <v>12</v>
      </c>
      <c r="F356" s="1">
        <f>VLOOKUP(C356,'[1]Sheet4 (2)'!$B:$C,2,0)</f>
        <v>48608959</v>
      </c>
      <c r="G356" s="1">
        <v>627124941</v>
      </c>
      <c r="H356" s="1">
        <v>12</v>
      </c>
    </row>
    <row r="357" spans="1:8">
      <c r="A357" s="1" t="s">
        <v>357</v>
      </c>
      <c r="B357" s="1">
        <v>35</v>
      </c>
      <c r="C357" s="1">
        <v>32136691</v>
      </c>
      <c r="D357" s="1">
        <v>124501316</v>
      </c>
      <c r="E357" s="1">
        <v>12</v>
      </c>
      <c r="F357" s="1">
        <f>VLOOKUP(C357,'[1]Sheet4 (2)'!$B:$C,2,0)</f>
        <v>51867495</v>
      </c>
      <c r="G357" s="1">
        <v>627124941</v>
      </c>
      <c r="H357" s="1">
        <v>12</v>
      </c>
    </row>
    <row r="358" spans="1:8">
      <c r="A358" s="1" t="s">
        <v>358</v>
      </c>
      <c r="B358" s="1">
        <v>35</v>
      </c>
      <c r="C358" s="1">
        <v>31679587</v>
      </c>
      <c r="D358" s="1">
        <v>124501316</v>
      </c>
      <c r="E358" s="1">
        <v>12</v>
      </c>
      <c r="F358" s="1">
        <f>VLOOKUP(C358,'[1]Sheet4 (2)'!$B:$C,2,0)</f>
        <v>51432959</v>
      </c>
      <c r="G358" s="1">
        <v>627124941</v>
      </c>
      <c r="H358" s="1">
        <v>12</v>
      </c>
    </row>
    <row r="359" spans="1:8">
      <c r="A359" s="1" t="s">
        <v>359</v>
      </c>
      <c r="B359" s="1">
        <v>35</v>
      </c>
      <c r="C359" s="1">
        <v>33725044</v>
      </c>
      <c r="D359" s="1">
        <v>124501316</v>
      </c>
      <c r="E359" s="1">
        <v>12</v>
      </c>
      <c r="F359" s="1">
        <f>VLOOKUP(C359,'[1]Sheet4 (2)'!$B:$C,2,0)</f>
        <v>53409659</v>
      </c>
      <c r="G359" s="1">
        <v>627124941</v>
      </c>
      <c r="H359" s="1">
        <v>12</v>
      </c>
    </row>
    <row r="360" spans="1:8">
      <c r="A360" s="1" t="s">
        <v>360</v>
      </c>
      <c r="B360" s="1">
        <v>35</v>
      </c>
      <c r="C360" s="1">
        <v>32618219</v>
      </c>
      <c r="D360" s="1">
        <v>124501316</v>
      </c>
      <c r="E360" s="1">
        <v>12</v>
      </c>
      <c r="F360" s="1">
        <f>VLOOKUP(C360,'[1]Sheet4 (2)'!$B:$C,2,0)</f>
        <v>52359611</v>
      </c>
      <c r="G360" s="1">
        <v>627124941</v>
      </c>
      <c r="H360" s="1">
        <v>12</v>
      </c>
    </row>
    <row r="361" spans="1:8">
      <c r="A361" s="1" t="s">
        <v>361</v>
      </c>
      <c r="B361" s="1">
        <v>35.799999999999997</v>
      </c>
      <c r="C361" s="1">
        <v>22888916</v>
      </c>
      <c r="D361" s="1">
        <v>124501316</v>
      </c>
      <c r="E361" s="1">
        <v>12</v>
      </c>
      <c r="F361" s="1">
        <f>VLOOKUP(C361,'[1]Sheet4 (2)'!$B:$C,2,0)</f>
        <v>43026973</v>
      </c>
      <c r="G361" s="1">
        <v>627124941</v>
      </c>
      <c r="H361" s="1">
        <v>12</v>
      </c>
    </row>
    <row r="362" spans="1:8">
      <c r="A362" s="1" t="s">
        <v>362</v>
      </c>
      <c r="B362" s="1">
        <v>35.799999999999997</v>
      </c>
      <c r="C362" s="1">
        <v>33161280</v>
      </c>
      <c r="D362" s="1">
        <v>124501316</v>
      </c>
      <c r="E362" s="1">
        <v>12</v>
      </c>
      <c r="F362" s="1">
        <f>VLOOKUP(C362,'[1]Sheet4 (2)'!$B:$C,2,0)</f>
        <v>52877459</v>
      </c>
      <c r="G362" s="1">
        <v>627124941</v>
      </c>
      <c r="H362" s="1">
        <v>12</v>
      </c>
    </row>
    <row r="363" spans="1:8">
      <c r="A363" s="1" t="s">
        <v>363</v>
      </c>
      <c r="B363" s="1">
        <v>35.9</v>
      </c>
      <c r="C363" s="1">
        <v>30901909</v>
      </c>
      <c r="D363" s="1">
        <v>124501316</v>
      </c>
      <c r="E363" s="1">
        <v>12</v>
      </c>
      <c r="F363" s="1">
        <f>VLOOKUP(C363,'[1]Sheet4 (2)'!$B:$C,2,0)</f>
        <v>50669154</v>
      </c>
      <c r="G363" s="1">
        <v>627124941</v>
      </c>
      <c r="H363" s="1">
        <v>12</v>
      </c>
    </row>
    <row r="364" spans="1:8">
      <c r="A364" s="1" t="s">
        <v>364</v>
      </c>
      <c r="B364" s="1">
        <v>35.9</v>
      </c>
      <c r="C364" s="1">
        <v>28704680</v>
      </c>
      <c r="D364" s="1">
        <v>124501316</v>
      </c>
      <c r="E364" s="1">
        <v>12</v>
      </c>
      <c r="F364" s="1">
        <f>VLOOKUP(C364,'[1]Sheet4 (2)'!$B:$C,2,0)</f>
        <v>48579644</v>
      </c>
      <c r="G364" s="1">
        <v>627124941</v>
      </c>
      <c r="H364" s="1">
        <v>12</v>
      </c>
    </row>
    <row r="365" spans="1:8">
      <c r="A365" s="1" t="s">
        <v>365</v>
      </c>
      <c r="B365" s="1">
        <v>35.9</v>
      </c>
      <c r="C365" s="1">
        <v>29091308</v>
      </c>
      <c r="D365" s="1">
        <v>124501316</v>
      </c>
      <c r="E365" s="1">
        <v>12</v>
      </c>
      <c r="F365" s="1">
        <f>VLOOKUP(C365,'[1]Sheet4 (2)'!$B:$C,2,0)</f>
        <v>48928036</v>
      </c>
      <c r="G365" s="1">
        <v>627124941</v>
      </c>
      <c r="H365" s="1">
        <v>12</v>
      </c>
    </row>
    <row r="366" spans="1:8">
      <c r="A366" s="1" t="s">
        <v>366</v>
      </c>
      <c r="B366" s="1">
        <v>35.9</v>
      </c>
      <c r="C366" s="1">
        <v>32407595</v>
      </c>
      <c r="D366" s="1">
        <v>124501316</v>
      </c>
      <c r="E366" s="1">
        <v>12</v>
      </c>
      <c r="F366" s="1">
        <f>VLOOKUP(C366,'[1]Sheet4 (2)'!$B:$C,2,0)</f>
        <v>52154474</v>
      </c>
      <c r="G366" s="1">
        <v>627124941</v>
      </c>
      <c r="H366" s="1">
        <v>12</v>
      </c>
    </row>
    <row r="367" spans="1:8">
      <c r="A367" s="1" t="s">
        <v>367</v>
      </c>
      <c r="B367" s="1">
        <v>36</v>
      </c>
      <c r="C367" s="1">
        <v>23184141</v>
      </c>
      <c r="D367" s="1">
        <v>124501316</v>
      </c>
      <c r="E367" s="1">
        <v>12</v>
      </c>
      <c r="F367" s="1">
        <f>VLOOKUP(C367,'[1]Sheet4 (2)'!$B:$C,2,0)</f>
        <v>43283789</v>
      </c>
      <c r="G367" s="1">
        <v>627124941</v>
      </c>
      <c r="H367" s="1">
        <v>12</v>
      </c>
    </row>
    <row r="368" spans="1:8">
      <c r="A368" s="1" t="s">
        <v>368</v>
      </c>
      <c r="B368" s="1">
        <v>36</v>
      </c>
      <c r="C368" s="1">
        <v>20472620</v>
      </c>
      <c r="D368" s="1">
        <v>124501316</v>
      </c>
      <c r="E368" s="1">
        <v>12</v>
      </c>
      <c r="F368" s="1">
        <f>VLOOKUP(C368,'[1]Sheet4 (2)'!$B:$C,2,0)</f>
        <v>39170704</v>
      </c>
      <c r="G368" s="1">
        <v>627124941</v>
      </c>
      <c r="H368" s="1">
        <v>12</v>
      </c>
    </row>
    <row r="369" spans="1:8">
      <c r="A369" s="1" t="s">
        <v>369</v>
      </c>
      <c r="B369" s="1">
        <v>36</v>
      </c>
      <c r="C369" s="1">
        <v>21686459</v>
      </c>
      <c r="D369" s="1">
        <v>124501316</v>
      </c>
      <c r="E369" s="1">
        <v>12</v>
      </c>
      <c r="F369" s="1">
        <f>VLOOKUP(C369,'[1]Sheet4 (2)'!$B:$C,2,0)</f>
        <v>41045189</v>
      </c>
      <c r="G369" s="1">
        <v>627124941</v>
      </c>
      <c r="H369" s="1">
        <v>12</v>
      </c>
    </row>
    <row r="370" spans="1:8">
      <c r="A370" s="1" t="s">
        <v>370</v>
      </c>
      <c r="B370" s="1">
        <v>36</v>
      </c>
      <c r="C370" s="1">
        <v>32513943</v>
      </c>
      <c r="D370" s="1">
        <v>124501316</v>
      </c>
      <c r="E370" s="1">
        <v>12</v>
      </c>
      <c r="F370" s="1">
        <f>VLOOKUP(C370,'[1]Sheet4 (2)'!$B:$C,2,0)</f>
        <v>52258299</v>
      </c>
      <c r="G370" s="1">
        <v>627124941</v>
      </c>
      <c r="H370" s="1">
        <v>12</v>
      </c>
    </row>
    <row r="371" spans="1:8">
      <c r="A371" s="1" t="s">
        <v>371</v>
      </c>
      <c r="B371" s="1">
        <v>36</v>
      </c>
      <c r="C371" s="1">
        <v>33767137</v>
      </c>
      <c r="D371" s="1">
        <v>124501316</v>
      </c>
      <c r="E371" s="1">
        <v>12</v>
      </c>
      <c r="F371" s="1">
        <f>VLOOKUP(C371,'[1]Sheet4 (2)'!$B:$C,2,0)</f>
        <v>53440923</v>
      </c>
      <c r="G371" s="1">
        <v>627124941</v>
      </c>
      <c r="H371" s="1">
        <v>12</v>
      </c>
    </row>
    <row r="372" spans="1:8">
      <c r="A372" s="1" t="s">
        <v>372</v>
      </c>
      <c r="B372" s="1">
        <v>36</v>
      </c>
      <c r="C372" s="1">
        <v>26379163</v>
      </c>
      <c r="D372" s="1">
        <v>124501316</v>
      </c>
      <c r="E372" s="1">
        <v>12</v>
      </c>
      <c r="F372" s="1">
        <f>VLOOKUP(C372,'[1]Sheet4 (2)'!$B:$C,2,0)</f>
        <v>46436047</v>
      </c>
      <c r="G372" s="1">
        <v>627124941</v>
      </c>
      <c r="H372" s="1">
        <v>12</v>
      </c>
    </row>
    <row r="373" spans="1:8">
      <c r="A373" s="1" t="s">
        <v>373</v>
      </c>
      <c r="B373" s="1">
        <v>36</v>
      </c>
      <c r="C373" s="1">
        <v>32317154</v>
      </c>
      <c r="D373" s="1">
        <v>124501316</v>
      </c>
      <c r="E373" s="1">
        <v>12</v>
      </c>
      <c r="F373" s="1">
        <f>VLOOKUP(C373,'[1]Sheet4 (2)'!$B:$C,2,0)</f>
        <v>52061505</v>
      </c>
      <c r="G373" s="1">
        <v>627124941</v>
      </c>
      <c r="H373" s="1">
        <v>12</v>
      </c>
    </row>
    <row r="374" spans="1:8">
      <c r="A374" s="1" t="s">
        <v>374</v>
      </c>
      <c r="B374" s="1">
        <v>36</v>
      </c>
      <c r="C374" s="1">
        <v>33373236</v>
      </c>
      <c r="D374" s="1">
        <v>124501316</v>
      </c>
      <c r="E374" s="1">
        <v>12</v>
      </c>
      <c r="F374" s="1">
        <f>VLOOKUP(C374,'[1]Sheet4 (2)'!$B:$C,2,0)</f>
        <v>53095334</v>
      </c>
      <c r="G374" s="1">
        <v>627124941</v>
      </c>
      <c r="H374" s="1">
        <v>12</v>
      </c>
    </row>
    <row r="375" spans="1:8">
      <c r="A375" s="1" t="s">
        <v>375</v>
      </c>
      <c r="B375" s="1">
        <v>36.799999999999997</v>
      </c>
      <c r="C375" s="1">
        <v>22489728</v>
      </c>
      <c r="D375" s="1">
        <v>124501316</v>
      </c>
      <c r="E375" s="1">
        <v>12</v>
      </c>
      <c r="F375" s="1">
        <f>VLOOKUP(C375,'[1]Sheet4 (2)'!$B:$C,2,0)</f>
        <v>42713528</v>
      </c>
      <c r="G375" s="1">
        <v>627124941</v>
      </c>
      <c r="H375" s="1">
        <v>12</v>
      </c>
    </row>
    <row r="376" spans="1:8">
      <c r="A376" s="1" t="s">
        <v>376</v>
      </c>
      <c r="B376" s="1">
        <v>36.799999999999997</v>
      </c>
      <c r="C376" s="1">
        <v>30306582</v>
      </c>
      <c r="D376" s="1">
        <v>124501316</v>
      </c>
      <c r="E376" s="1">
        <v>12</v>
      </c>
      <c r="F376" s="1">
        <f>VLOOKUP(C376,'[1]Sheet4 (2)'!$B:$C,2,0)</f>
        <v>50075315</v>
      </c>
      <c r="G376" s="1">
        <v>627124941</v>
      </c>
      <c r="H376" s="1">
        <v>12</v>
      </c>
    </row>
    <row r="377" spans="1:8">
      <c r="A377" s="1" t="s">
        <v>377</v>
      </c>
      <c r="B377" s="1">
        <v>36.799999999999997</v>
      </c>
      <c r="C377" s="1">
        <v>24473204</v>
      </c>
      <c r="D377" s="1">
        <v>124501316</v>
      </c>
      <c r="E377" s="1">
        <v>12</v>
      </c>
      <c r="F377" s="1">
        <f>VLOOKUP(C377,'[1]Sheet4 (2)'!$B:$C,2,0)</f>
        <v>44581145</v>
      </c>
      <c r="G377" s="1">
        <v>627124941</v>
      </c>
      <c r="H377" s="1">
        <v>12</v>
      </c>
    </row>
    <row r="378" spans="1:8">
      <c r="A378" s="1" t="s">
        <v>378</v>
      </c>
      <c r="B378" s="1">
        <v>36.880000000000003</v>
      </c>
      <c r="C378" s="1">
        <v>27589473</v>
      </c>
      <c r="D378" s="1">
        <v>124501316</v>
      </c>
      <c r="E378" s="1">
        <v>12</v>
      </c>
      <c r="F378" s="1">
        <f>VLOOKUP(C378,'[1]Sheet4 (2)'!$B:$C,2,0)</f>
        <v>47558992</v>
      </c>
      <c r="G378" s="1">
        <v>627124941</v>
      </c>
      <c r="H378" s="1">
        <v>12</v>
      </c>
    </row>
    <row r="379" spans="1:8">
      <c r="A379" s="1" t="s">
        <v>379</v>
      </c>
      <c r="B379" s="1">
        <v>36.9</v>
      </c>
      <c r="C379" s="1">
        <v>8098647</v>
      </c>
      <c r="D379" s="1">
        <v>124501316</v>
      </c>
      <c r="E379" s="1">
        <v>12</v>
      </c>
      <c r="F379" s="1">
        <f>VLOOKUP(C379,'[1]Sheet4 (2)'!$B:$C,2,0)</f>
        <v>38788863</v>
      </c>
      <c r="G379" s="1">
        <v>627124941</v>
      </c>
      <c r="H379" s="1">
        <v>12</v>
      </c>
    </row>
    <row r="380" spans="1:8">
      <c r="A380" s="1" t="s">
        <v>380</v>
      </c>
      <c r="B380" s="1">
        <v>36.9</v>
      </c>
      <c r="C380" s="1">
        <v>20958125</v>
      </c>
      <c r="D380" s="1">
        <v>124501316</v>
      </c>
      <c r="E380" s="1">
        <v>12</v>
      </c>
      <c r="F380" s="1">
        <f>VLOOKUP(C380,'[1]Sheet4 (2)'!$B:$C,2,0)</f>
        <v>39683513</v>
      </c>
      <c r="G380" s="1">
        <v>627124941</v>
      </c>
      <c r="H380" s="1">
        <v>12</v>
      </c>
    </row>
    <row r="381" spans="1:8">
      <c r="A381" s="1" t="s">
        <v>381</v>
      </c>
      <c r="B381" s="1">
        <v>36.9</v>
      </c>
      <c r="C381" s="1">
        <v>24016990</v>
      </c>
      <c r="D381" s="1">
        <v>124501316</v>
      </c>
      <c r="E381" s="1">
        <v>12</v>
      </c>
      <c r="F381" s="1">
        <f>VLOOKUP(C381,'[1]Sheet4 (2)'!$B:$C,2,0)</f>
        <v>44123476</v>
      </c>
      <c r="G381" s="1">
        <v>627124941</v>
      </c>
      <c r="H381" s="1">
        <v>12</v>
      </c>
    </row>
    <row r="382" spans="1:8">
      <c r="A382" s="1" t="s">
        <v>382</v>
      </c>
      <c r="B382" s="1">
        <v>36.9</v>
      </c>
      <c r="C382" s="1">
        <v>24226213</v>
      </c>
      <c r="D382" s="1">
        <v>124501316</v>
      </c>
      <c r="E382" s="1">
        <v>12</v>
      </c>
      <c r="F382" s="1">
        <f>VLOOKUP(C382,'[1]Sheet4 (2)'!$B:$C,2,0)</f>
        <v>44327421</v>
      </c>
      <c r="G382" s="1">
        <v>627124941</v>
      </c>
      <c r="H382" s="1">
        <v>12</v>
      </c>
    </row>
    <row r="383" spans="1:8">
      <c r="A383" s="1" t="s">
        <v>383</v>
      </c>
      <c r="B383" s="1">
        <v>37</v>
      </c>
      <c r="C383" s="1">
        <v>32772376</v>
      </c>
      <c r="D383" s="1">
        <v>124501316</v>
      </c>
      <c r="E383" s="1">
        <v>12</v>
      </c>
      <c r="F383" s="1">
        <f>VLOOKUP(C383,'[1]Sheet4 (2)'!$B:$C,2,0)</f>
        <v>52508529</v>
      </c>
      <c r="G383" s="1">
        <v>627124941</v>
      </c>
      <c r="H383" s="1">
        <v>12</v>
      </c>
    </row>
    <row r="384" spans="1:8">
      <c r="A384" s="1" t="s">
        <v>384</v>
      </c>
      <c r="B384" s="1">
        <v>37</v>
      </c>
      <c r="C384" s="1">
        <v>15425523</v>
      </c>
      <c r="D384" s="1">
        <v>124501316</v>
      </c>
      <c r="E384" s="1">
        <v>12</v>
      </c>
      <c r="F384" s="1">
        <f>VLOOKUP(C384,'[1]Sheet4 (2)'!$B:$C,2,0)</f>
        <v>35263604</v>
      </c>
      <c r="G384" s="1">
        <v>627124941</v>
      </c>
      <c r="H384" s="1">
        <v>12</v>
      </c>
    </row>
    <row r="385" spans="1:8">
      <c r="A385" s="1" t="s">
        <v>385</v>
      </c>
      <c r="B385" s="1">
        <v>37</v>
      </c>
      <c r="C385" s="1">
        <v>22130304</v>
      </c>
      <c r="D385" s="1">
        <v>124501316</v>
      </c>
      <c r="E385" s="1">
        <v>12</v>
      </c>
      <c r="F385" s="1">
        <f>VLOOKUP(C385,'[1]Sheet4 (2)'!$B:$C,2,0)</f>
        <v>43155630</v>
      </c>
      <c r="G385" s="1">
        <v>627124941</v>
      </c>
      <c r="H385" s="1">
        <v>12</v>
      </c>
    </row>
    <row r="386" spans="1:8">
      <c r="A386" s="1" t="s">
        <v>386</v>
      </c>
      <c r="B386" s="1">
        <v>37</v>
      </c>
      <c r="C386" s="1">
        <v>23380352</v>
      </c>
      <c r="D386" s="1">
        <v>124501316</v>
      </c>
      <c r="E386" s="1">
        <v>12</v>
      </c>
      <c r="F386" s="1">
        <f>VLOOKUP(C386,'[1]Sheet4 (2)'!$B:$C,2,0)</f>
        <v>43478425</v>
      </c>
      <c r="G386" s="1">
        <v>627124941</v>
      </c>
      <c r="H386" s="1">
        <v>12</v>
      </c>
    </row>
    <row r="387" spans="1:8">
      <c r="A387" s="1" t="s">
        <v>387</v>
      </c>
      <c r="B387" s="1">
        <v>37</v>
      </c>
      <c r="C387" s="1">
        <v>29478234</v>
      </c>
      <c r="D387" s="1">
        <v>124501316</v>
      </c>
      <c r="E387" s="1">
        <v>12</v>
      </c>
      <c r="F387" s="1">
        <f>VLOOKUP(C387,'[1]Sheet4 (2)'!$B:$C,2,0)</f>
        <v>49279792</v>
      </c>
      <c r="G387" s="1">
        <v>627124941</v>
      </c>
      <c r="H387" s="1">
        <v>12</v>
      </c>
    </row>
    <row r="388" spans="1:8">
      <c r="A388" s="1" t="s">
        <v>388</v>
      </c>
      <c r="B388" s="1">
        <v>37.799999999999997</v>
      </c>
      <c r="C388" s="1">
        <v>33014589</v>
      </c>
      <c r="D388" s="1">
        <v>124501316</v>
      </c>
      <c r="E388" s="1">
        <v>12</v>
      </c>
      <c r="F388" s="1">
        <f>VLOOKUP(C388,'[1]Sheet4 (2)'!$B:$C,2,0)</f>
        <v>52783870</v>
      </c>
      <c r="G388" s="1">
        <v>627124941</v>
      </c>
      <c r="H388" s="1">
        <v>12</v>
      </c>
    </row>
    <row r="389" spans="1:8">
      <c r="A389" s="1" t="s">
        <v>389</v>
      </c>
      <c r="B389" s="1">
        <v>37.9</v>
      </c>
      <c r="C389" s="1">
        <v>22528431</v>
      </c>
      <c r="D389" s="1">
        <v>124501316</v>
      </c>
      <c r="E389" s="1">
        <v>12</v>
      </c>
      <c r="F389" s="1">
        <f>VLOOKUP(C389,'[1]Sheet4 (2)'!$B:$C,2,0)</f>
        <v>42739120</v>
      </c>
      <c r="G389" s="1">
        <v>627124941</v>
      </c>
      <c r="H389" s="1">
        <v>12</v>
      </c>
    </row>
    <row r="390" spans="1:8">
      <c r="A390" s="1" t="s">
        <v>390</v>
      </c>
      <c r="B390" s="1">
        <v>37.9</v>
      </c>
      <c r="C390" s="1">
        <v>14482189</v>
      </c>
      <c r="D390" s="1">
        <v>124501316</v>
      </c>
      <c r="E390" s="1">
        <v>12</v>
      </c>
      <c r="F390" s="1">
        <f>VLOOKUP(C390,'[1]Sheet4 (2)'!$B:$C,2,0)</f>
        <v>34584818</v>
      </c>
      <c r="G390" s="1">
        <v>627124941</v>
      </c>
      <c r="H390" s="1">
        <v>12</v>
      </c>
    </row>
    <row r="391" spans="1:8">
      <c r="A391" s="1" t="s">
        <v>379</v>
      </c>
      <c r="B391" s="1">
        <v>37.9</v>
      </c>
      <c r="C391" s="1">
        <v>27193259</v>
      </c>
      <c r="D391" s="1">
        <v>124501316</v>
      </c>
      <c r="E391" s="1">
        <v>12</v>
      </c>
      <c r="F391" s="1">
        <f>VLOOKUP(C391,'[1]Sheet4 (2)'!$B:$C,2,0)</f>
        <v>47180095</v>
      </c>
      <c r="G391" s="1">
        <v>627124941</v>
      </c>
      <c r="H391" s="1">
        <v>12</v>
      </c>
    </row>
    <row r="392" spans="1:8">
      <c r="A392" s="1" t="s">
        <v>391</v>
      </c>
      <c r="B392" s="1">
        <v>38</v>
      </c>
      <c r="C392" s="1">
        <v>21421678</v>
      </c>
      <c r="D392" s="1">
        <v>124501316</v>
      </c>
      <c r="E392" s="1">
        <v>12</v>
      </c>
      <c r="F392" s="1">
        <f>VLOOKUP(C392,'[1]Sheet4 (2)'!$B:$C,2,0)</f>
        <v>40339479</v>
      </c>
      <c r="G392" s="1">
        <v>627124941</v>
      </c>
      <c r="H392" s="1">
        <v>12</v>
      </c>
    </row>
    <row r="393" spans="1:8">
      <c r="A393" s="1" t="s">
        <v>392</v>
      </c>
      <c r="B393" s="1">
        <v>38</v>
      </c>
      <c r="C393" s="1">
        <v>5097266</v>
      </c>
      <c r="D393" s="1">
        <v>124501316</v>
      </c>
      <c r="E393" s="1">
        <v>12</v>
      </c>
      <c r="F393" s="1">
        <f>VLOOKUP(C393,'[1]Sheet4 (2)'!$B:$C,2,0)</f>
        <v>34511367</v>
      </c>
      <c r="G393" s="1">
        <v>627124941</v>
      </c>
      <c r="H393" s="1">
        <v>12</v>
      </c>
    </row>
    <row r="394" spans="1:8">
      <c r="A394" s="1" t="s">
        <v>393</v>
      </c>
      <c r="B394" s="1">
        <v>38</v>
      </c>
      <c r="C394" s="1">
        <v>13154117</v>
      </c>
      <c r="D394" s="1">
        <v>124501316</v>
      </c>
      <c r="E394" s="1">
        <v>12</v>
      </c>
      <c r="F394" s="1">
        <f>VLOOKUP(C394,'[1]Sheet4 (2)'!$B:$C,2,0)</f>
        <v>34705097</v>
      </c>
      <c r="G394" s="1">
        <v>627124941</v>
      </c>
      <c r="H394" s="1">
        <v>12</v>
      </c>
    </row>
    <row r="395" spans="1:8">
      <c r="A395" s="1" t="s">
        <v>394</v>
      </c>
      <c r="B395" s="1">
        <v>38</v>
      </c>
      <c r="C395" s="1">
        <v>31796208</v>
      </c>
      <c r="D395" s="1">
        <v>124501316</v>
      </c>
      <c r="E395" s="1">
        <v>12</v>
      </c>
      <c r="F395" s="1">
        <f>VLOOKUP(C395,'[1]Sheet4 (2)'!$B:$C,2,0)</f>
        <v>51524469</v>
      </c>
      <c r="G395" s="1">
        <v>627124941</v>
      </c>
      <c r="H395" s="1">
        <v>12</v>
      </c>
    </row>
    <row r="396" spans="1:8">
      <c r="A396" s="1" t="s">
        <v>395</v>
      </c>
      <c r="B396" s="1">
        <v>38</v>
      </c>
      <c r="C396" s="1">
        <v>17564626</v>
      </c>
      <c r="D396" s="1">
        <v>124501316</v>
      </c>
      <c r="E396" s="1">
        <v>12</v>
      </c>
      <c r="F396" s="1">
        <f>VLOOKUP(C396,'[1]Sheet4 (2)'!$B:$C,2,0)</f>
        <v>36107696</v>
      </c>
      <c r="G396" s="1">
        <v>627124941</v>
      </c>
      <c r="H396" s="1">
        <v>12</v>
      </c>
    </row>
    <row r="397" spans="1:8">
      <c r="A397" s="1" t="s">
        <v>396</v>
      </c>
      <c r="B397" s="1">
        <v>38</v>
      </c>
      <c r="C397" s="1">
        <v>22167983</v>
      </c>
      <c r="D397" s="1">
        <v>124501316</v>
      </c>
      <c r="E397" s="1">
        <v>12</v>
      </c>
      <c r="F397" s="1">
        <f>VLOOKUP(C397,'[1]Sheet4 (2)'!$B:$C,2,0)</f>
        <v>42491679</v>
      </c>
      <c r="G397" s="1">
        <v>627124941</v>
      </c>
      <c r="H397" s="1">
        <v>12</v>
      </c>
    </row>
    <row r="398" spans="1:8">
      <c r="A398" s="1" t="s">
        <v>397</v>
      </c>
      <c r="B398" s="1">
        <v>38</v>
      </c>
      <c r="C398" s="1">
        <v>21718186</v>
      </c>
      <c r="D398" s="1">
        <v>124501316</v>
      </c>
      <c r="E398" s="1">
        <v>12</v>
      </c>
      <c r="F398" s="1">
        <f>VLOOKUP(C398,'[1]Sheet4 (2)'!$B:$C,2,0)</f>
        <v>41162748</v>
      </c>
      <c r="G398" s="1">
        <v>627124941</v>
      </c>
      <c r="H398" s="1">
        <v>12</v>
      </c>
    </row>
    <row r="399" spans="1:8">
      <c r="A399" s="1" t="s">
        <v>398</v>
      </c>
      <c r="B399" s="1">
        <v>38</v>
      </c>
      <c r="C399" s="1">
        <v>20907475</v>
      </c>
      <c r="D399" s="1">
        <v>124501316</v>
      </c>
      <c r="E399" s="1">
        <v>12</v>
      </c>
      <c r="F399" s="1">
        <f>VLOOKUP(C399,'[1]Sheet4 (2)'!$B:$C,2,0)</f>
        <v>39614349</v>
      </c>
      <c r="G399" s="1">
        <v>627124941</v>
      </c>
      <c r="H399" s="1">
        <v>12</v>
      </c>
    </row>
    <row r="400" spans="1:8">
      <c r="A400" s="1" t="s">
        <v>399</v>
      </c>
      <c r="B400" s="1">
        <v>38</v>
      </c>
      <c r="C400" s="1">
        <v>22152578</v>
      </c>
      <c r="D400" s="1">
        <v>124501316</v>
      </c>
      <c r="E400" s="1">
        <v>12</v>
      </c>
      <c r="F400" s="1">
        <f>VLOOKUP(C400,'[1]Sheet4 (2)'!$B:$C,2,0)</f>
        <v>42430128</v>
      </c>
      <c r="G400" s="1">
        <v>627124941</v>
      </c>
      <c r="H400" s="1">
        <v>12</v>
      </c>
    </row>
    <row r="401" spans="1:8">
      <c r="A401" s="1" t="s">
        <v>400</v>
      </c>
      <c r="B401" s="1">
        <v>38</v>
      </c>
      <c r="C401" s="1">
        <v>27869466</v>
      </c>
      <c r="D401" s="1">
        <v>124501316</v>
      </c>
      <c r="E401" s="1">
        <v>12</v>
      </c>
      <c r="F401" s="1">
        <f>VLOOKUP(C401,'[1]Sheet4 (2)'!$B:$C,2,0)</f>
        <v>47812206</v>
      </c>
      <c r="G401" s="1">
        <v>627124941</v>
      </c>
      <c r="H401" s="1">
        <v>12</v>
      </c>
    </row>
    <row r="402" spans="1:8">
      <c r="A402" s="1" t="s">
        <v>401</v>
      </c>
      <c r="B402" s="1">
        <v>38</v>
      </c>
      <c r="C402" s="1">
        <v>23882692</v>
      </c>
      <c r="D402" s="1">
        <v>124501316</v>
      </c>
      <c r="E402" s="1">
        <v>12</v>
      </c>
      <c r="F402" s="1">
        <f>VLOOKUP(C402,'[1]Sheet4 (2)'!$B:$C,2,0)</f>
        <v>43985231</v>
      </c>
      <c r="G402" s="1">
        <v>627124941</v>
      </c>
      <c r="H402" s="1">
        <v>12</v>
      </c>
    </row>
    <row r="403" spans="1:8">
      <c r="A403" s="1" t="s">
        <v>402</v>
      </c>
      <c r="B403" s="1">
        <v>38</v>
      </c>
      <c r="C403" s="1">
        <v>24074642</v>
      </c>
      <c r="D403" s="1">
        <v>124501316</v>
      </c>
      <c r="E403" s="1">
        <v>12</v>
      </c>
      <c r="F403" s="1">
        <f>VLOOKUP(C403,'[1]Sheet4 (2)'!$B:$C,2,0)</f>
        <v>44178442</v>
      </c>
      <c r="G403" s="1">
        <v>627124941</v>
      </c>
      <c r="H403" s="1">
        <v>12</v>
      </c>
    </row>
    <row r="404" spans="1:8">
      <c r="A404" s="1" t="s">
        <v>403</v>
      </c>
      <c r="B404" s="1">
        <v>38</v>
      </c>
      <c r="C404" s="1">
        <v>24860042</v>
      </c>
      <c r="D404" s="1">
        <v>124501316</v>
      </c>
      <c r="E404" s="1">
        <v>12</v>
      </c>
      <c r="F404" s="1">
        <f>VLOOKUP(C404,'[1]Sheet4 (2)'!$B:$C,2,0)</f>
        <v>44961029</v>
      </c>
      <c r="G404" s="1">
        <v>627124941</v>
      </c>
      <c r="H404" s="1">
        <v>12</v>
      </c>
    </row>
    <row r="405" spans="1:8">
      <c r="A405" s="1" t="s">
        <v>404</v>
      </c>
      <c r="B405" s="1">
        <v>38</v>
      </c>
      <c r="C405" s="1">
        <v>29161817</v>
      </c>
      <c r="D405" s="1">
        <v>124501316</v>
      </c>
      <c r="E405" s="1">
        <v>12</v>
      </c>
      <c r="F405" s="1">
        <f>VLOOKUP(C405,'[1]Sheet4 (2)'!$B:$C,2,0)</f>
        <v>48987611</v>
      </c>
      <c r="G405" s="1">
        <v>627124941</v>
      </c>
      <c r="H405" s="1">
        <v>12</v>
      </c>
    </row>
    <row r="406" spans="1:8">
      <c r="A406" s="1" t="s">
        <v>405</v>
      </c>
      <c r="B406" s="1">
        <v>38</v>
      </c>
      <c r="C406" s="1">
        <v>31866048</v>
      </c>
      <c r="D406" s="1">
        <v>124501316</v>
      </c>
      <c r="E406" s="1">
        <v>12</v>
      </c>
      <c r="F406" s="1">
        <f>VLOOKUP(C406,'[1]Sheet4 (2)'!$B:$C,2,0)</f>
        <v>51606452</v>
      </c>
      <c r="G406" s="1">
        <v>627124941</v>
      </c>
      <c r="H406" s="1">
        <v>12</v>
      </c>
    </row>
    <row r="407" spans="1:8">
      <c r="A407" s="1" t="s">
        <v>406</v>
      </c>
      <c r="B407" s="1">
        <v>38</v>
      </c>
      <c r="C407" s="1">
        <v>26249328</v>
      </c>
      <c r="D407" s="1">
        <v>124501316</v>
      </c>
      <c r="E407" s="1">
        <v>12</v>
      </c>
      <c r="F407" s="1">
        <f>VLOOKUP(C407,'[1]Sheet4 (2)'!$B:$C,2,0)</f>
        <v>46319061</v>
      </c>
      <c r="G407" s="1">
        <v>627124941</v>
      </c>
      <c r="H407" s="1">
        <v>12</v>
      </c>
    </row>
    <row r="408" spans="1:8">
      <c r="A408" s="1" t="s">
        <v>407</v>
      </c>
      <c r="B408" s="1">
        <v>38</v>
      </c>
      <c r="C408" s="1">
        <v>27206562</v>
      </c>
      <c r="D408" s="1">
        <v>124501316</v>
      </c>
      <c r="E408" s="1">
        <v>12</v>
      </c>
      <c r="F408" s="1">
        <f>VLOOKUP(C408,'[1]Sheet4 (2)'!$B:$C,2,0)</f>
        <v>47198288</v>
      </c>
      <c r="G408" s="1">
        <v>627124941</v>
      </c>
      <c r="H408" s="1">
        <v>12</v>
      </c>
    </row>
    <row r="409" spans="1:8">
      <c r="A409" s="1" t="s">
        <v>408</v>
      </c>
      <c r="B409" s="1">
        <v>38</v>
      </c>
      <c r="C409" s="1">
        <v>28914528</v>
      </c>
      <c r="D409" s="1">
        <v>124501316</v>
      </c>
      <c r="E409" s="1">
        <v>12</v>
      </c>
      <c r="F409" s="1">
        <f>VLOOKUP(C409,'[1]Sheet4 (2)'!$B:$C,2,0)</f>
        <v>48767534</v>
      </c>
      <c r="G409" s="1">
        <v>627124941</v>
      </c>
      <c r="H409" s="1">
        <v>12</v>
      </c>
    </row>
    <row r="410" spans="1:8">
      <c r="A410" s="1" t="s">
        <v>409</v>
      </c>
      <c r="B410" s="1">
        <v>38</v>
      </c>
      <c r="C410" s="1">
        <v>27783076</v>
      </c>
      <c r="D410" s="1">
        <v>124501316</v>
      </c>
      <c r="E410" s="1">
        <v>12</v>
      </c>
      <c r="F410" s="1">
        <f>VLOOKUP(C410,'[1]Sheet4 (2)'!$B:$C,2,0)</f>
        <v>47737305</v>
      </c>
      <c r="G410" s="1">
        <v>627124941</v>
      </c>
      <c r="H410" s="1">
        <v>12</v>
      </c>
    </row>
    <row r="411" spans="1:8">
      <c r="A411" s="1" t="s">
        <v>410</v>
      </c>
      <c r="B411" s="1">
        <v>38</v>
      </c>
      <c r="C411" s="1">
        <v>33885731</v>
      </c>
      <c r="D411" s="1">
        <v>124501316</v>
      </c>
      <c r="E411" s="1">
        <v>12</v>
      </c>
      <c r="F411" s="1">
        <f>VLOOKUP(C411,'[1]Sheet4 (2)'!$B:$C,2,0)</f>
        <v>53559163</v>
      </c>
      <c r="G411" s="1">
        <v>627124941</v>
      </c>
      <c r="H411" s="1">
        <v>12</v>
      </c>
    </row>
    <row r="412" spans="1:8">
      <c r="A412" s="1" t="s">
        <v>411</v>
      </c>
      <c r="B412" s="1">
        <v>38</v>
      </c>
      <c r="C412" s="1">
        <v>29604383</v>
      </c>
      <c r="D412" s="1">
        <v>124501316</v>
      </c>
      <c r="E412" s="1">
        <v>12</v>
      </c>
      <c r="F412" s="1">
        <f>VLOOKUP(C412,'[1]Sheet4 (2)'!$B:$C,2,0)</f>
        <v>49392549</v>
      </c>
      <c r="G412" s="1">
        <v>627124941</v>
      </c>
      <c r="H412" s="1">
        <v>12</v>
      </c>
    </row>
    <row r="413" spans="1:8">
      <c r="A413" s="1" t="s">
        <v>412</v>
      </c>
      <c r="B413" s="1">
        <v>38</v>
      </c>
      <c r="C413" s="1">
        <v>33726949</v>
      </c>
      <c r="D413" s="1">
        <v>124501316</v>
      </c>
      <c r="E413" s="1">
        <v>12</v>
      </c>
      <c r="F413" s="1">
        <f>VLOOKUP(C413,'[1]Sheet4 (2)'!$B:$C,2,0)</f>
        <v>53401570</v>
      </c>
      <c r="G413" s="1">
        <v>627124941</v>
      </c>
      <c r="H413" s="1">
        <v>12</v>
      </c>
    </row>
    <row r="414" spans="1:8">
      <c r="A414" s="1" t="s">
        <v>413</v>
      </c>
      <c r="B414" s="1">
        <v>38</v>
      </c>
      <c r="C414" s="1">
        <v>30689112</v>
      </c>
      <c r="D414" s="1">
        <v>124501316</v>
      </c>
      <c r="E414" s="1">
        <v>12</v>
      </c>
      <c r="F414" s="1">
        <f>VLOOKUP(C414,'[1]Sheet4 (2)'!$B:$C,2,0)</f>
        <v>50446557</v>
      </c>
      <c r="G414" s="1">
        <v>627124941</v>
      </c>
      <c r="H414" s="1">
        <v>12</v>
      </c>
    </row>
    <row r="415" spans="1:8">
      <c r="A415" s="1" t="s">
        <v>414</v>
      </c>
      <c r="B415" s="1">
        <v>38</v>
      </c>
      <c r="C415" s="1">
        <v>30801542</v>
      </c>
      <c r="D415" s="1">
        <v>124501316</v>
      </c>
      <c r="E415" s="1">
        <v>12</v>
      </c>
      <c r="F415" s="1">
        <f>VLOOKUP(C415,'[1]Sheet4 (2)'!$B:$C,2,0)</f>
        <v>50567254</v>
      </c>
      <c r="G415" s="1">
        <v>627124941</v>
      </c>
      <c r="H415" s="1">
        <v>12</v>
      </c>
    </row>
    <row r="416" spans="1:8">
      <c r="A416" s="1" t="s">
        <v>415</v>
      </c>
      <c r="B416" s="1">
        <v>38</v>
      </c>
      <c r="C416" s="1">
        <v>30929543</v>
      </c>
      <c r="D416" s="1">
        <v>124501316</v>
      </c>
      <c r="E416" s="1">
        <v>12</v>
      </c>
      <c r="F416" s="1">
        <f>VLOOKUP(C416,'[1]Sheet4 (2)'!$B:$C,2,0)</f>
        <v>50701621</v>
      </c>
      <c r="G416" s="1">
        <v>627124941</v>
      </c>
      <c r="H416" s="1">
        <v>12</v>
      </c>
    </row>
    <row r="417" spans="1:8">
      <c r="A417" s="1" t="s">
        <v>416</v>
      </c>
      <c r="B417" s="1">
        <v>38</v>
      </c>
      <c r="C417" s="1">
        <v>32112413</v>
      </c>
      <c r="D417" s="1">
        <v>124501316</v>
      </c>
      <c r="E417" s="1">
        <v>12</v>
      </c>
      <c r="F417" s="1">
        <f>VLOOKUP(C417,'[1]Sheet4 (2)'!$B:$C,2,0)</f>
        <v>51882299</v>
      </c>
      <c r="G417" s="1">
        <v>627124941</v>
      </c>
      <c r="H417" s="1">
        <v>12</v>
      </c>
    </row>
    <row r="418" spans="1:8">
      <c r="A418" s="1" t="s">
        <v>417</v>
      </c>
      <c r="B418" s="1">
        <v>38</v>
      </c>
      <c r="C418" s="1">
        <v>32539057</v>
      </c>
      <c r="D418" s="1">
        <v>124501316</v>
      </c>
      <c r="E418" s="1">
        <v>12</v>
      </c>
      <c r="F418" s="1">
        <f>VLOOKUP(C418,'[1]Sheet4 (2)'!$B:$C,2,0)</f>
        <v>52282308</v>
      </c>
      <c r="G418" s="1">
        <v>627124941</v>
      </c>
      <c r="H418" s="1">
        <v>12</v>
      </c>
    </row>
    <row r="419" spans="1:8">
      <c r="A419" s="1" t="s">
        <v>418</v>
      </c>
      <c r="B419" s="1">
        <v>38</v>
      </c>
      <c r="C419" s="1">
        <v>33460353</v>
      </c>
      <c r="D419" s="1">
        <v>124501316</v>
      </c>
      <c r="E419" s="1">
        <v>12</v>
      </c>
      <c r="F419" s="1">
        <f>VLOOKUP(C419,'[1]Sheet4 (2)'!$B:$C,2,0)</f>
        <v>53155604</v>
      </c>
      <c r="G419" s="1">
        <v>627124941</v>
      </c>
      <c r="H419" s="1">
        <v>12</v>
      </c>
    </row>
    <row r="420" spans="1:8">
      <c r="A420" s="1" t="s">
        <v>419</v>
      </c>
      <c r="B420" s="1">
        <v>38</v>
      </c>
      <c r="C420" s="1">
        <v>33856558</v>
      </c>
      <c r="D420" s="1">
        <v>124501316</v>
      </c>
      <c r="E420" s="1">
        <v>12</v>
      </c>
      <c r="F420" s="1">
        <f>VLOOKUP(C420,'[1]Sheet4 (2)'!$B:$C,2,0)</f>
        <v>53526098</v>
      </c>
      <c r="G420" s="1">
        <v>627124941</v>
      </c>
      <c r="H420" s="1">
        <v>12</v>
      </c>
    </row>
    <row r="421" spans="1:8">
      <c r="A421" s="1" t="s">
        <v>420</v>
      </c>
      <c r="B421" s="1">
        <v>38</v>
      </c>
      <c r="C421" s="1">
        <v>33806596</v>
      </c>
      <c r="D421" s="1">
        <v>124501316</v>
      </c>
      <c r="E421" s="1">
        <v>12</v>
      </c>
      <c r="F421" s="1">
        <f>VLOOKUP(C421,'[1]Sheet4 (2)'!$B:$C,2,0)</f>
        <v>53483532</v>
      </c>
      <c r="G421" s="1">
        <v>627124941</v>
      </c>
      <c r="H421" s="1">
        <v>12</v>
      </c>
    </row>
    <row r="422" spans="1:8">
      <c r="A422" s="1" t="s">
        <v>421</v>
      </c>
      <c r="B422" s="1">
        <v>38</v>
      </c>
      <c r="C422" s="1">
        <v>33268093</v>
      </c>
      <c r="D422" s="1">
        <v>124501316</v>
      </c>
      <c r="E422" s="1">
        <v>12</v>
      </c>
      <c r="F422" s="1">
        <f>VLOOKUP(C422,'[1]Sheet4 (2)'!$B:$C,2,0)</f>
        <v>52980432</v>
      </c>
      <c r="G422" s="1">
        <v>627124941</v>
      </c>
      <c r="H422" s="1">
        <v>12</v>
      </c>
    </row>
    <row r="423" spans="1:8">
      <c r="A423" s="1" t="s">
        <v>422</v>
      </c>
      <c r="B423" s="1">
        <v>38.6</v>
      </c>
      <c r="C423" s="1">
        <v>32012648</v>
      </c>
      <c r="D423" s="1">
        <v>124501316</v>
      </c>
      <c r="E423" s="1">
        <v>12</v>
      </c>
      <c r="F423" s="1">
        <f>VLOOKUP(C423,'[1]Sheet4 (2)'!$B:$C,2,0)</f>
        <v>51766828</v>
      </c>
      <c r="G423" s="1">
        <v>627124941</v>
      </c>
      <c r="H423" s="1">
        <v>12</v>
      </c>
    </row>
    <row r="424" spans="1:8">
      <c r="A424" s="1" t="s">
        <v>423</v>
      </c>
      <c r="B424" s="1">
        <v>38.9</v>
      </c>
      <c r="C424" s="1">
        <v>27143986</v>
      </c>
      <c r="D424" s="1">
        <v>124501316</v>
      </c>
      <c r="E424" s="1">
        <v>12</v>
      </c>
      <c r="F424" s="1">
        <f>VLOOKUP(C424,'[1]Sheet4 (2)'!$B:$C,2,0)</f>
        <v>47134173</v>
      </c>
      <c r="G424" s="1">
        <v>627124941</v>
      </c>
      <c r="H424" s="1">
        <v>12</v>
      </c>
    </row>
    <row r="425" spans="1:8">
      <c r="A425" s="1" t="s">
        <v>424</v>
      </c>
      <c r="B425" s="1">
        <v>39</v>
      </c>
      <c r="C425" s="1">
        <v>24534531</v>
      </c>
      <c r="D425" s="1">
        <v>124501316</v>
      </c>
      <c r="E425" s="1">
        <v>12</v>
      </c>
      <c r="F425" s="1">
        <f>VLOOKUP(C425,'[1]Sheet4 (2)'!$B:$C,2,0)</f>
        <v>44637544</v>
      </c>
      <c r="G425" s="1">
        <v>627124941</v>
      </c>
      <c r="H425" s="1">
        <v>12</v>
      </c>
    </row>
    <row r="426" spans="1:8">
      <c r="A426" s="1" t="s">
        <v>425</v>
      </c>
      <c r="B426" s="1">
        <v>39</v>
      </c>
      <c r="C426" s="1">
        <v>14394849</v>
      </c>
      <c r="D426" s="1">
        <v>124501316</v>
      </c>
      <c r="E426" s="1">
        <v>12</v>
      </c>
      <c r="F426" s="1">
        <f>VLOOKUP(C426,'[1]Sheet4 (2)'!$B:$C,2,0)</f>
        <v>34903442</v>
      </c>
      <c r="G426" s="1">
        <v>627124941</v>
      </c>
      <c r="H426" s="1">
        <v>12</v>
      </c>
    </row>
    <row r="427" spans="1:8">
      <c r="A427" s="1" t="s">
        <v>426</v>
      </c>
      <c r="B427" s="1">
        <v>39</v>
      </c>
      <c r="C427" s="1">
        <v>33125966</v>
      </c>
      <c r="D427" s="1">
        <v>124501316</v>
      </c>
      <c r="E427" s="1">
        <v>12</v>
      </c>
      <c r="F427" s="1">
        <f>VLOOKUP(C427,'[1]Sheet4 (2)'!$B:$C,2,0)</f>
        <v>52850764</v>
      </c>
      <c r="G427" s="1">
        <v>627124941</v>
      </c>
      <c r="H427" s="1">
        <v>12</v>
      </c>
    </row>
    <row r="428" spans="1:8">
      <c r="A428" s="1" t="s">
        <v>427</v>
      </c>
      <c r="B428" s="1">
        <v>39</v>
      </c>
      <c r="C428" s="1">
        <v>19544898</v>
      </c>
      <c r="D428" s="1">
        <v>124501316</v>
      </c>
      <c r="E428" s="1">
        <v>12</v>
      </c>
      <c r="F428" s="1">
        <f>VLOOKUP(C428,'[1]Sheet4 (2)'!$B:$C,2,0)</f>
        <v>38216003</v>
      </c>
      <c r="G428" s="1">
        <v>627124941</v>
      </c>
      <c r="H428" s="1">
        <v>12</v>
      </c>
    </row>
    <row r="429" spans="1:8">
      <c r="A429" s="1" t="s">
        <v>428</v>
      </c>
      <c r="B429" s="1">
        <v>39</v>
      </c>
      <c r="C429" s="1">
        <v>14178225</v>
      </c>
      <c r="D429" s="1">
        <v>124501316</v>
      </c>
      <c r="E429" s="1">
        <v>12</v>
      </c>
      <c r="F429" s="1">
        <f>VLOOKUP(C429,'[1]Sheet4 (2)'!$B:$C,2,0)</f>
        <v>34913518</v>
      </c>
      <c r="G429" s="1">
        <v>627124941</v>
      </c>
      <c r="H429" s="1">
        <v>12</v>
      </c>
    </row>
    <row r="430" spans="1:8">
      <c r="A430" s="1" t="s">
        <v>429</v>
      </c>
      <c r="B430" s="1">
        <v>39</v>
      </c>
      <c r="C430" s="1">
        <v>24727188</v>
      </c>
      <c r="D430" s="1">
        <v>124501316</v>
      </c>
      <c r="E430" s="1">
        <v>12</v>
      </c>
      <c r="F430" s="1">
        <f>VLOOKUP(C430,'[1]Sheet4 (2)'!$B:$C,2,0)</f>
        <v>44837995</v>
      </c>
      <c r="G430" s="1">
        <v>627124941</v>
      </c>
      <c r="H430" s="1">
        <v>12</v>
      </c>
    </row>
    <row r="431" spans="1:8">
      <c r="A431" s="1" t="s">
        <v>430</v>
      </c>
      <c r="B431" s="1">
        <v>39</v>
      </c>
      <c r="C431" s="1">
        <v>32064936</v>
      </c>
      <c r="D431" s="1">
        <v>124501316</v>
      </c>
      <c r="E431" s="1">
        <v>12</v>
      </c>
      <c r="F431" s="1">
        <f>VLOOKUP(C431,'[1]Sheet4 (2)'!$B:$C,2,0)</f>
        <v>51794317</v>
      </c>
      <c r="G431" s="1">
        <v>627124941</v>
      </c>
      <c r="H431" s="1">
        <v>12</v>
      </c>
    </row>
    <row r="432" spans="1:8">
      <c r="A432" s="1" t="s">
        <v>431</v>
      </c>
      <c r="B432" s="1">
        <v>39</v>
      </c>
      <c r="C432" s="1">
        <v>30701789</v>
      </c>
      <c r="D432" s="1">
        <v>124501316</v>
      </c>
      <c r="E432" s="1">
        <v>12</v>
      </c>
      <c r="F432" s="1">
        <f>VLOOKUP(C432,'[1]Sheet4 (2)'!$B:$C,2,0)</f>
        <v>50485929</v>
      </c>
      <c r="G432" s="1">
        <v>627124941</v>
      </c>
      <c r="H432" s="1">
        <v>12</v>
      </c>
    </row>
    <row r="433" spans="1:8">
      <c r="A433" s="1" t="s">
        <v>432</v>
      </c>
      <c r="B433" s="1">
        <v>39</v>
      </c>
      <c r="C433" s="1">
        <v>33702341</v>
      </c>
      <c r="D433" s="1">
        <v>124501316</v>
      </c>
      <c r="E433" s="1">
        <v>12</v>
      </c>
      <c r="F433" s="1">
        <f>VLOOKUP(C433,'[1]Sheet4 (2)'!$B:$C,2,0)</f>
        <v>53380189</v>
      </c>
      <c r="G433" s="1">
        <v>627124941</v>
      </c>
      <c r="H433" s="1">
        <v>12</v>
      </c>
    </row>
    <row r="434" spans="1:8">
      <c r="A434" s="1" t="s">
        <v>433</v>
      </c>
      <c r="B434" s="1">
        <v>39</v>
      </c>
      <c r="C434" s="1">
        <v>33281985</v>
      </c>
      <c r="D434" s="1">
        <v>124501316</v>
      </c>
      <c r="E434" s="1">
        <v>12</v>
      </c>
      <c r="F434" s="1">
        <f>VLOOKUP(C434,'[1]Sheet4 (2)'!$B:$C,2,0)</f>
        <v>52988976</v>
      </c>
      <c r="G434" s="1">
        <v>627124941</v>
      </c>
      <c r="H434" s="1">
        <v>12</v>
      </c>
    </row>
    <row r="435" spans="1:8">
      <c r="A435" s="1" t="s">
        <v>434</v>
      </c>
      <c r="B435" s="1">
        <v>39</v>
      </c>
      <c r="C435" s="1">
        <v>33419199</v>
      </c>
      <c r="D435" s="1">
        <v>124501316</v>
      </c>
      <c r="E435" s="1">
        <v>12</v>
      </c>
      <c r="F435" s="1">
        <f>VLOOKUP(C435,'[1]Sheet4 (2)'!$B:$C,2,0)</f>
        <v>53138981</v>
      </c>
      <c r="G435" s="1">
        <v>627124941</v>
      </c>
      <c r="H435" s="1">
        <v>12</v>
      </c>
    </row>
    <row r="436" spans="1:8">
      <c r="A436" s="1" t="s">
        <v>435</v>
      </c>
      <c r="B436" s="1">
        <v>39.699999999999996</v>
      </c>
      <c r="C436" s="1">
        <v>17592486</v>
      </c>
      <c r="D436" s="1">
        <v>124501316</v>
      </c>
      <c r="E436" s="1">
        <v>12</v>
      </c>
      <c r="F436" s="1">
        <f>VLOOKUP(C436,'[1]Sheet4 (2)'!$B:$C,2,0)</f>
        <v>36739534</v>
      </c>
      <c r="G436" s="1">
        <v>627124941</v>
      </c>
      <c r="H436" s="1">
        <v>12</v>
      </c>
    </row>
    <row r="437" spans="1:8">
      <c r="A437" s="1" t="s">
        <v>436</v>
      </c>
      <c r="B437" s="1">
        <v>39.799999999999997</v>
      </c>
      <c r="C437" s="1">
        <v>33482256</v>
      </c>
      <c r="D437" s="1">
        <v>124501316</v>
      </c>
      <c r="E437" s="1">
        <v>12</v>
      </c>
      <c r="F437" s="1">
        <f>VLOOKUP(C437,'[1]Sheet4 (2)'!$B:$C,2,0)</f>
        <v>53192073</v>
      </c>
      <c r="G437" s="1">
        <v>627124941</v>
      </c>
      <c r="H437" s="1">
        <v>12</v>
      </c>
    </row>
    <row r="438" spans="1:8">
      <c r="A438" s="1" t="s">
        <v>437</v>
      </c>
      <c r="B438" s="1">
        <v>39.799999999999997</v>
      </c>
      <c r="C438" s="1">
        <v>32349840</v>
      </c>
      <c r="D438" s="1">
        <v>124501316</v>
      </c>
      <c r="E438" s="1">
        <v>12</v>
      </c>
      <c r="F438" s="1">
        <f>VLOOKUP(C438,'[1]Sheet4 (2)'!$B:$C,2,0)</f>
        <v>52109113</v>
      </c>
      <c r="G438" s="1">
        <v>627124941</v>
      </c>
      <c r="H438" s="1">
        <v>12</v>
      </c>
    </row>
    <row r="439" spans="1:8">
      <c r="A439" s="1" t="s">
        <v>438</v>
      </c>
      <c r="B439" s="1">
        <v>39.89</v>
      </c>
      <c r="C439" s="1">
        <v>30749721</v>
      </c>
      <c r="D439" s="1">
        <v>124501316</v>
      </c>
      <c r="E439" s="1">
        <v>12</v>
      </c>
      <c r="F439" s="1">
        <f>VLOOKUP(C439,'[1]Sheet4 (2)'!$B:$C,2,0)</f>
        <v>50510166</v>
      </c>
      <c r="G439" s="1">
        <v>627124941</v>
      </c>
      <c r="H439" s="1">
        <v>12</v>
      </c>
    </row>
    <row r="440" spans="1:8">
      <c r="A440" s="1" t="s">
        <v>439</v>
      </c>
      <c r="B440" s="1">
        <v>39.9</v>
      </c>
      <c r="C440" s="1">
        <v>24045224</v>
      </c>
      <c r="D440" s="1">
        <v>124501316</v>
      </c>
      <c r="E440" s="1">
        <v>12</v>
      </c>
      <c r="F440" s="1">
        <f>VLOOKUP(C440,'[1]Sheet4 (2)'!$B:$C,2,0)</f>
        <v>44159859</v>
      </c>
      <c r="G440" s="1">
        <v>627124941</v>
      </c>
      <c r="H440" s="1">
        <v>12</v>
      </c>
    </row>
    <row r="441" spans="1:8">
      <c r="A441" s="1" t="s">
        <v>440</v>
      </c>
      <c r="B441" s="1">
        <v>39.9</v>
      </c>
      <c r="C441" s="1">
        <v>30605968</v>
      </c>
      <c r="D441" s="1">
        <v>124501316</v>
      </c>
      <c r="E441" s="1">
        <v>12</v>
      </c>
      <c r="F441" s="1">
        <f>VLOOKUP(C441,'[1]Sheet4 (2)'!$B:$C,2,0)</f>
        <v>50367861</v>
      </c>
      <c r="G441" s="1">
        <v>627124941</v>
      </c>
      <c r="H441" s="1">
        <v>12</v>
      </c>
    </row>
    <row r="442" spans="1:8">
      <c r="A442" s="1" t="s">
        <v>441</v>
      </c>
      <c r="B442" s="1">
        <v>39.9</v>
      </c>
      <c r="C442" s="1">
        <v>33513184</v>
      </c>
      <c r="D442" s="1">
        <v>124501316</v>
      </c>
      <c r="E442" s="1">
        <v>12</v>
      </c>
      <c r="F442" s="1">
        <f>VLOOKUP(C442,'[1]Sheet4 (2)'!$B:$C,2,0)</f>
        <v>53200246</v>
      </c>
      <c r="G442" s="1">
        <v>627124941</v>
      </c>
      <c r="H442" s="1">
        <v>12</v>
      </c>
    </row>
    <row r="443" spans="1:8">
      <c r="A443" s="1" t="s">
        <v>442</v>
      </c>
      <c r="B443" s="1">
        <v>39.9</v>
      </c>
      <c r="C443" s="1">
        <v>32451474</v>
      </c>
      <c r="D443" s="1">
        <v>124501316</v>
      </c>
      <c r="E443" s="1">
        <v>12</v>
      </c>
      <c r="F443" s="1">
        <f>VLOOKUP(C443,'[1]Sheet4 (2)'!$B:$C,2,0)</f>
        <v>52200222</v>
      </c>
      <c r="G443" s="1">
        <v>627124941</v>
      </c>
      <c r="H443" s="1">
        <v>12</v>
      </c>
    </row>
    <row r="444" spans="1:8">
      <c r="A444" s="1" t="s">
        <v>443</v>
      </c>
      <c r="B444" s="1">
        <v>39.9</v>
      </c>
      <c r="C444" s="1">
        <v>33868807</v>
      </c>
      <c r="D444" s="1">
        <v>124501316</v>
      </c>
      <c r="E444" s="1">
        <v>12</v>
      </c>
      <c r="F444" s="1">
        <f>VLOOKUP(C444,'[1]Sheet4 (2)'!$B:$C,2,0)</f>
        <v>53541462</v>
      </c>
      <c r="G444" s="1">
        <v>627124941</v>
      </c>
      <c r="H444" s="1">
        <v>12</v>
      </c>
    </row>
    <row r="445" spans="1:8">
      <c r="A445" s="1" t="s">
        <v>444</v>
      </c>
      <c r="B445" s="1">
        <v>40</v>
      </c>
      <c r="C445" s="1">
        <v>31055896</v>
      </c>
      <c r="D445" s="1">
        <v>124501316</v>
      </c>
      <c r="E445" s="1">
        <v>12</v>
      </c>
      <c r="F445" s="1">
        <f>VLOOKUP(C445,'[1]Sheet4 (2)'!$B:$C,2,0)</f>
        <v>50812150</v>
      </c>
      <c r="G445" s="1">
        <v>627124941</v>
      </c>
      <c r="H445" s="1">
        <v>12</v>
      </c>
    </row>
    <row r="446" spans="1:8">
      <c r="A446" s="1" t="s">
        <v>445</v>
      </c>
      <c r="B446" s="1">
        <v>40</v>
      </c>
      <c r="C446" s="1">
        <v>21710610</v>
      </c>
      <c r="D446" s="1">
        <v>124501316</v>
      </c>
      <c r="E446" s="1">
        <v>12</v>
      </c>
      <c r="F446" s="1">
        <f>VLOOKUP(C446,'[1]Sheet4 (2)'!$B:$C,2,0)</f>
        <v>41127526</v>
      </c>
      <c r="G446" s="1">
        <v>627124941</v>
      </c>
      <c r="H446" s="1">
        <v>12</v>
      </c>
    </row>
    <row r="447" spans="1:8">
      <c r="A447" s="1" t="s">
        <v>446</v>
      </c>
      <c r="B447" s="1">
        <v>40</v>
      </c>
      <c r="C447" s="1">
        <v>27096722</v>
      </c>
      <c r="D447" s="1">
        <v>124501316</v>
      </c>
      <c r="E447" s="1">
        <v>12</v>
      </c>
      <c r="F447" s="1">
        <f>VLOOKUP(C447,'[1]Sheet4 (2)'!$B:$C,2,0)</f>
        <v>47091255</v>
      </c>
      <c r="G447" s="1">
        <v>627124941</v>
      </c>
      <c r="H447" s="1">
        <v>12</v>
      </c>
    </row>
    <row r="448" spans="1:8">
      <c r="A448" s="1" t="s">
        <v>447</v>
      </c>
      <c r="B448" s="1">
        <v>40</v>
      </c>
      <c r="C448" s="1">
        <v>21251808</v>
      </c>
      <c r="D448" s="1">
        <v>124501316</v>
      </c>
      <c r="E448" s="1">
        <v>12</v>
      </c>
      <c r="F448" s="1">
        <f>VLOOKUP(C448,'[1]Sheet4 (2)'!$B:$C,2,0)</f>
        <v>40052192</v>
      </c>
      <c r="G448" s="1">
        <v>627124941</v>
      </c>
      <c r="H448" s="1">
        <v>12</v>
      </c>
    </row>
    <row r="449" spans="1:8">
      <c r="A449" s="1" t="s">
        <v>448</v>
      </c>
      <c r="B449" s="1">
        <v>40</v>
      </c>
      <c r="C449" s="1">
        <v>21758145</v>
      </c>
      <c r="D449" s="1">
        <v>124501316</v>
      </c>
      <c r="E449" s="1">
        <v>12</v>
      </c>
      <c r="F449" s="1">
        <f>VLOOKUP(C449,'[1]Sheet4 (2)'!$B:$C,2,0)</f>
        <v>41253927</v>
      </c>
      <c r="G449" s="1">
        <v>627124941</v>
      </c>
      <c r="H449" s="1">
        <v>12</v>
      </c>
    </row>
    <row r="450" spans="1:8">
      <c r="A450" s="1" t="s">
        <v>449</v>
      </c>
      <c r="B450" s="1">
        <v>40</v>
      </c>
      <c r="C450" s="1">
        <v>27968781</v>
      </c>
      <c r="D450" s="1">
        <v>124501316</v>
      </c>
      <c r="E450" s="1">
        <v>12</v>
      </c>
      <c r="F450" s="1">
        <f>VLOOKUP(C450,'[1]Sheet4 (2)'!$B:$C,2,0)</f>
        <v>47915347</v>
      </c>
      <c r="G450" s="1">
        <v>627124941</v>
      </c>
      <c r="H450" s="1">
        <v>12</v>
      </c>
    </row>
    <row r="451" spans="1:8">
      <c r="A451" s="1" t="s">
        <v>450</v>
      </c>
      <c r="B451" s="1">
        <v>40</v>
      </c>
      <c r="C451" s="1">
        <v>25999371</v>
      </c>
      <c r="D451" s="1">
        <v>124501316</v>
      </c>
      <c r="E451" s="1">
        <v>12</v>
      </c>
      <c r="F451" s="1">
        <f>VLOOKUP(C451,'[1]Sheet4 (2)'!$B:$C,2,0)</f>
        <v>46080483</v>
      </c>
      <c r="G451" s="1">
        <v>627124941</v>
      </c>
      <c r="H451" s="1">
        <v>12</v>
      </c>
    </row>
    <row r="452" spans="1:8">
      <c r="A452" s="1" t="s">
        <v>296</v>
      </c>
      <c r="B452" s="1">
        <v>40</v>
      </c>
      <c r="C452" s="1">
        <v>27422128</v>
      </c>
      <c r="D452" s="1">
        <v>124501316</v>
      </c>
      <c r="E452" s="1">
        <v>12</v>
      </c>
      <c r="F452" s="1">
        <f>VLOOKUP(C452,'[1]Sheet4 (2)'!$B:$C,2,0)</f>
        <v>47394946</v>
      </c>
      <c r="G452" s="1">
        <v>627124941</v>
      </c>
      <c r="H452" s="1">
        <v>12</v>
      </c>
    </row>
    <row r="453" spans="1:8">
      <c r="A453" s="1" t="s">
        <v>451</v>
      </c>
      <c r="B453" s="1">
        <v>40</v>
      </c>
      <c r="C453" s="1">
        <v>32424799</v>
      </c>
      <c r="D453" s="1">
        <v>124501316</v>
      </c>
      <c r="E453" s="1">
        <v>12</v>
      </c>
      <c r="F453" s="1">
        <f>VLOOKUP(C453,'[1]Sheet4 (2)'!$B:$C,2,0)</f>
        <v>52170144</v>
      </c>
      <c r="G453" s="1">
        <v>627124941</v>
      </c>
      <c r="H453" s="1">
        <v>12</v>
      </c>
    </row>
    <row r="454" spans="1:8">
      <c r="A454" s="1" t="s">
        <v>452</v>
      </c>
      <c r="B454" s="1">
        <v>40</v>
      </c>
      <c r="C454" s="1">
        <v>28652900</v>
      </c>
      <c r="D454" s="1">
        <v>124501316</v>
      </c>
      <c r="E454" s="1">
        <v>12</v>
      </c>
      <c r="F454" s="1">
        <f>VLOOKUP(C454,'[1]Sheet4 (2)'!$B:$C,2,0)</f>
        <v>48540324</v>
      </c>
      <c r="G454" s="1">
        <v>627124941</v>
      </c>
      <c r="H454" s="1">
        <v>12</v>
      </c>
    </row>
    <row r="455" spans="1:8">
      <c r="A455" s="1" t="s">
        <v>453</v>
      </c>
      <c r="B455" s="1">
        <v>40</v>
      </c>
      <c r="C455" s="1">
        <v>31251561</v>
      </c>
      <c r="D455" s="1">
        <v>124501316</v>
      </c>
      <c r="E455" s="1">
        <v>12</v>
      </c>
      <c r="F455" s="1">
        <f>VLOOKUP(C455,'[1]Sheet4 (2)'!$B:$C,2,0)</f>
        <v>51003509</v>
      </c>
      <c r="G455" s="1">
        <v>627124941</v>
      </c>
      <c r="H455" s="1">
        <v>12</v>
      </c>
    </row>
    <row r="456" spans="1:8">
      <c r="A456" s="1" t="s">
        <v>454</v>
      </c>
      <c r="B456" s="1">
        <v>40</v>
      </c>
      <c r="C456" s="1">
        <v>33474330</v>
      </c>
      <c r="D456" s="1">
        <v>124501316</v>
      </c>
      <c r="E456" s="1">
        <v>12</v>
      </c>
      <c r="F456" s="1">
        <f>VLOOKUP(C456,'[1]Sheet4 (2)'!$B:$C,2,0)</f>
        <v>53164844</v>
      </c>
      <c r="G456" s="1">
        <v>627124941</v>
      </c>
      <c r="H456" s="1">
        <v>12</v>
      </c>
    </row>
    <row r="457" spans="1:8">
      <c r="A457" s="1" t="s">
        <v>455</v>
      </c>
      <c r="B457" s="1">
        <v>40</v>
      </c>
      <c r="C457" s="1">
        <v>33721212</v>
      </c>
      <c r="D457" s="1">
        <v>124501316</v>
      </c>
      <c r="E457" s="1">
        <v>12</v>
      </c>
      <c r="F457" s="1">
        <f>VLOOKUP(C457,'[1]Sheet4 (2)'!$B:$C,2,0)</f>
        <v>53395364</v>
      </c>
      <c r="G457" s="1">
        <v>627124941</v>
      </c>
      <c r="H457" s="1">
        <v>12</v>
      </c>
    </row>
    <row r="458" spans="1:8">
      <c r="A458" s="1" t="s">
        <v>456</v>
      </c>
      <c r="B458" s="1">
        <v>40</v>
      </c>
      <c r="C458" s="1">
        <v>33498524</v>
      </c>
      <c r="D458" s="1">
        <v>124501316</v>
      </c>
      <c r="E458" s="1">
        <v>12</v>
      </c>
      <c r="F458" s="1">
        <f>VLOOKUP(C458,'[1]Sheet4 (2)'!$B:$C,2,0)</f>
        <v>53195570</v>
      </c>
      <c r="G458" s="1">
        <v>627124941</v>
      </c>
      <c r="H458" s="1">
        <v>12</v>
      </c>
    </row>
    <row r="459" spans="1:8">
      <c r="A459" s="1" t="s">
        <v>457</v>
      </c>
      <c r="B459" s="1">
        <v>40</v>
      </c>
      <c r="C459" s="1">
        <v>33889794</v>
      </c>
      <c r="D459" s="1">
        <v>124501316</v>
      </c>
      <c r="E459" s="1">
        <v>12</v>
      </c>
      <c r="F459" s="1">
        <f>VLOOKUP(C459,'[1]Sheet4 (2)'!$B:$C,2,0)</f>
        <v>53568208</v>
      </c>
      <c r="G459" s="1">
        <v>627124941</v>
      </c>
      <c r="H459" s="1">
        <v>12</v>
      </c>
    </row>
    <row r="460" spans="1:8">
      <c r="A460" s="1" t="s">
        <v>458</v>
      </c>
      <c r="B460" s="1">
        <v>40</v>
      </c>
      <c r="C460" s="1">
        <v>33144302</v>
      </c>
      <c r="D460" s="1">
        <v>124501316</v>
      </c>
      <c r="E460" s="1">
        <v>12</v>
      </c>
      <c r="F460" s="1">
        <f>VLOOKUP(C460,'[1]Sheet4 (2)'!$B:$C,2,0)</f>
        <v>52880128</v>
      </c>
      <c r="G460" s="1">
        <v>627124941</v>
      </c>
      <c r="H460" s="1">
        <v>12</v>
      </c>
    </row>
    <row r="461" spans="1:8">
      <c r="A461" s="1" t="s">
        <v>459</v>
      </c>
      <c r="B461" s="1">
        <v>40</v>
      </c>
      <c r="C461" s="1">
        <v>32870628</v>
      </c>
      <c r="D461" s="1">
        <v>124501316</v>
      </c>
      <c r="E461" s="1">
        <v>12</v>
      </c>
      <c r="F461" s="1">
        <f>VLOOKUP(C461,'[1]Sheet4 (2)'!$B:$C,2,0)</f>
        <v>52600409</v>
      </c>
      <c r="G461" s="1">
        <v>627124941</v>
      </c>
      <c r="H461" s="1">
        <v>12</v>
      </c>
    </row>
    <row r="462" spans="1:8">
      <c r="A462" s="1" t="s">
        <v>460</v>
      </c>
      <c r="B462" s="1">
        <v>40.9</v>
      </c>
      <c r="C462" s="1">
        <v>14796185</v>
      </c>
      <c r="D462" s="1">
        <v>124501316</v>
      </c>
      <c r="E462" s="1">
        <v>12</v>
      </c>
      <c r="F462" s="1">
        <f>VLOOKUP(C462,'[1]Sheet4 (2)'!$B:$C,2,0)</f>
        <v>34923485</v>
      </c>
      <c r="G462" s="1">
        <v>627124941</v>
      </c>
      <c r="H462" s="1">
        <v>12</v>
      </c>
    </row>
    <row r="463" spans="1:8">
      <c r="A463" s="1" t="s">
        <v>461</v>
      </c>
      <c r="B463" s="1">
        <v>41</v>
      </c>
      <c r="C463" s="1">
        <v>24009727</v>
      </c>
      <c r="D463" s="1">
        <v>124501316</v>
      </c>
      <c r="E463" s="1">
        <v>12</v>
      </c>
      <c r="F463" s="1">
        <f>VLOOKUP(C463,'[1]Sheet4 (2)'!$B:$C,2,0)</f>
        <v>44122165</v>
      </c>
      <c r="G463" s="1">
        <v>627124941</v>
      </c>
      <c r="H463" s="1">
        <v>12</v>
      </c>
    </row>
    <row r="464" spans="1:8">
      <c r="A464" s="1" t="s">
        <v>462</v>
      </c>
      <c r="B464" s="1">
        <v>41</v>
      </c>
      <c r="C464" s="1">
        <v>33309369</v>
      </c>
      <c r="D464" s="1">
        <v>124501316</v>
      </c>
      <c r="E464" s="1">
        <v>12</v>
      </c>
      <c r="F464" s="1">
        <f>VLOOKUP(C464,'[1]Sheet4 (2)'!$B:$C,2,0)</f>
        <v>53012744</v>
      </c>
      <c r="G464" s="1">
        <v>627124941</v>
      </c>
      <c r="H464" s="1">
        <v>12</v>
      </c>
    </row>
    <row r="465" spans="1:8">
      <c r="A465" s="1" t="s">
        <v>463</v>
      </c>
      <c r="B465" s="1">
        <v>42</v>
      </c>
      <c r="C465" s="1">
        <v>21765181</v>
      </c>
      <c r="D465" s="1">
        <v>124501316</v>
      </c>
      <c r="E465" s="1">
        <v>12</v>
      </c>
      <c r="F465" s="1">
        <f>VLOOKUP(C465,'[1]Sheet4 (2)'!$B:$C,2,0)</f>
        <v>41262462</v>
      </c>
      <c r="G465" s="1">
        <v>627124941</v>
      </c>
      <c r="H465" s="1">
        <v>12</v>
      </c>
    </row>
    <row r="466" spans="1:8">
      <c r="A466" s="1" t="s">
        <v>464</v>
      </c>
      <c r="B466" s="1">
        <v>42</v>
      </c>
      <c r="C466" s="1">
        <v>33837647</v>
      </c>
      <c r="D466" s="1">
        <v>124501316</v>
      </c>
      <c r="E466" s="1">
        <v>12</v>
      </c>
      <c r="F466" s="1">
        <f>VLOOKUP(C466,'[1]Sheet4 (2)'!$B:$C,2,0)</f>
        <v>53508555</v>
      </c>
      <c r="G466" s="1">
        <v>627124941</v>
      </c>
      <c r="H466" s="1">
        <v>12</v>
      </c>
    </row>
    <row r="467" spans="1:8">
      <c r="A467" s="1" t="s">
        <v>465</v>
      </c>
      <c r="B467" s="1">
        <v>42</v>
      </c>
      <c r="C467" s="1">
        <v>29724291</v>
      </c>
      <c r="D467" s="1">
        <v>124501316</v>
      </c>
      <c r="E467" s="1">
        <v>12</v>
      </c>
      <c r="F467" s="1">
        <f>VLOOKUP(C467,'[1]Sheet4 (2)'!$B:$C,2,0)</f>
        <v>49501846</v>
      </c>
      <c r="G467" s="1">
        <v>627124941</v>
      </c>
      <c r="H467" s="1">
        <v>12</v>
      </c>
    </row>
    <row r="468" spans="1:8">
      <c r="A468" s="1" t="s">
        <v>466</v>
      </c>
      <c r="B468" s="1">
        <v>42</v>
      </c>
      <c r="C468" s="1">
        <v>31695514</v>
      </c>
      <c r="D468" s="1">
        <v>124501316</v>
      </c>
      <c r="E468" s="1">
        <v>12</v>
      </c>
      <c r="F468" s="1">
        <f>VLOOKUP(C468,'[1]Sheet4 (2)'!$B:$C,2,0)</f>
        <v>51437647</v>
      </c>
      <c r="G468" s="1">
        <v>627124941</v>
      </c>
      <c r="H468" s="1">
        <v>12</v>
      </c>
    </row>
    <row r="469" spans="1:8">
      <c r="A469" s="1" t="s">
        <v>467</v>
      </c>
      <c r="B469" s="1">
        <v>42</v>
      </c>
      <c r="C469" s="1">
        <v>32865448</v>
      </c>
      <c r="D469" s="1">
        <v>124501316</v>
      </c>
      <c r="E469" s="1">
        <v>12</v>
      </c>
      <c r="F469" s="1">
        <f>VLOOKUP(C469,'[1]Sheet4 (2)'!$B:$C,2,0)</f>
        <v>52597880</v>
      </c>
      <c r="G469" s="1">
        <v>627124941</v>
      </c>
      <c r="H469" s="1">
        <v>12</v>
      </c>
    </row>
    <row r="470" spans="1:8">
      <c r="A470" s="1" t="s">
        <v>468</v>
      </c>
      <c r="B470" s="1">
        <v>42</v>
      </c>
      <c r="C470" s="1">
        <v>32650130</v>
      </c>
      <c r="D470" s="1">
        <v>124501316</v>
      </c>
      <c r="E470" s="1">
        <v>12</v>
      </c>
      <c r="F470" s="1">
        <f>VLOOKUP(C470,'[1]Sheet4 (2)'!$B:$C,2,0)</f>
        <v>52401761</v>
      </c>
      <c r="G470" s="1">
        <v>627124941</v>
      </c>
      <c r="H470" s="1">
        <v>12</v>
      </c>
    </row>
    <row r="471" spans="1:8">
      <c r="A471" s="1" t="s">
        <v>469</v>
      </c>
      <c r="B471" s="1">
        <v>42</v>
      </c>
      <c r="C471" s="1">
        <v>33281206</v>
      </c>
      <c r="D471" s="1">
        <v>124501316</v>
      </c>
      <c r="E471" s="1">
        <v>12</v>
      </c>
      <c r="F471" s="1">
        <f>VLOOKUP(C471,'[1]Sheet4 (2)'!$B:$C,2,0)</f>
        <v>53009663</v>
      </c>
      <c r="G471" s="1">
        <v>627124941</v>
      </c>
      <c r="H471" s="1">
        <v>12</v>
      </c>
    </row>
    <row r="472" spans="1:8">
      <c r="A472" s="1" t="s">
        <v>470</v>
      </c>
      <c r="B472" s="1">
        <v>43</v>
      </c>
      <c r="C472" s="1">
        <v>32811058</v>
      </c>
      <c r="D472" s="1">
        <v>124501316</v>
      </c>
      <c r="E472" s="1">
        <v>12</v>
      </c>
      <c r="F472" s="1">
        <f>VLOOKUP(C472,'[1]Sheet4 (2)'!$B:$C,2,0)</f>
        <v>52543523</v>
      </c>
      <c r="G472" s="1">
        <v>627124941</v>
      </c>
      <c r="H472" s="1">
        <v>12</v>
      </c>
    </row>
    <row r="473" spans="1:8">
      <c r="A473" s="1" t="s">
        <v>471</v>
      </c>
      <c r="B473" s="1">
        <v>43</v>
      </c>
      <c r="C473" s="1">
        <v>13962393</v>
      </c>
      <c r="D473" s="1">
        <v>124501316</v>
      </c>
      <c r="E473" s="1">
        <v>12</v>
      </c>
      <c r="F473" s="1">
        <f>VLOOKUP(C473,'[1]Sheet4 (2)'!$B:$C,2,0)</f>
        <v>34673436</v>
      </c>
      <c r="G473" s="1">
        <v>627124941</v>
      </c>
      <c r="H473" s="1">
        <v>12</v>
      </c>
    </row>
    <row r="474" spans="1:8">
      <c r="A474" s="1" t="s">
        <v>472</v>
      </c>
      <c r="B474" s="1">
        <v>43</v>
      </c>
      <c r="C474" s="1">
        <v>13073314</v>
      </c>
      <c r="D474" s="1">
        <v>124501316</v>
      </c>
      <c r="E474" s="1">
        <v>12</v>
      </c>
      <c r="F474" s="1">
        <f>VLOOKUP(C474,'[1]Sheet4 (2)'!$B:$C,2,0)</f>
        <v>34886476</v>
      </c>
      <c r="G474" s="1">
        <v>627124941</v>
      </c>
      <c r="H474" s="1">
        <v>12</v>
      </c>
    </row>
    <row r="475" spans="1:8">
      <c r="A475" s="1" t="s">
        <v>473</v>
      </c>
      <c r="B475" s="1">
        <v>43</v>
      </c>
      <c r="C475" s="1">
        <v>11085776</v>
      </c>
      <c r="D475" s="1">
        <v>124501316</v>
      </c>
      <c r="E475" s="1">
        <v>12</v>
      </c>
      <c r="F475" s="1">
        <f>VLOOKUP(C475,'[1]Sheet4 (2)'!$B:$C,2,0)</f>
        <v>34224649</v>
      </c>
      <c r="G475" s="1">
        <v>627124941</v>
      </c>
      <c r="H475" s="1">
        <v>12</v>
      </c>
    </row>
    <row r="476" spans="1:8">
      <c r="A476" s="1" t="s">
        <v>474</v>
      </c>
      <c r="B476" s="1">
        <v>43</v>
      </c>
      <c r="C476" s="1">
        <v>23515625</v>
      </c>
      <c r="D476" s="1">
        <v>124501316</v>
      </c>
      <c r="E476" s="1">
        <v>12</v>
      </c>
      <c r="F476" s="1">
        <f>VLOOKUP(C476,'[1]Sheet4 (2)'!$B:$C,2,0)</f>
        <v>43607550</v>
      </c>
      <c r="G476" s="1">
        <v>627124941</v>
      </c>
      <c r="H476" s="1">
        <v>12</v>
      </c>
    </row>
    <row r="477" spans="1:8">
      <c r="A477" s="1" t="s">
        <v>475</v>
      </c>
      <c r="B477" s="1">
        <v>43</v>
      </c>
      <c r="C477" s="1">
        <v>31863227</v>
      </c>
      <c r="D477" s="1">
        <v>124501316</v>
      </c>
      <c r="E477" s="1">
        <v>12</v>
      </c>
      <c r="F477" s="1">
        <f>VLOOKUP(C477,'[1]Sheet4 (2)'!$B:$C,2,0)</f>
        <v>51655527</v>
      </c>
      <c r="G477" s="1">
        <v>627124941</v>
      </c>
      <c r="H477" s="1">
        <v>12</v>
      </c>
    </row>
    <row r="478" spans="1:8">
      <c r="A478" s="1" t="s">
        <v>476</v>
      </c>
      <c r="B478" s="1">
        <v>43</v>
      </c>
      <c r="C478" s="1">
        <v>20481740</v>
      </c>
      <c r="D478" s="1">
        <v>124501316</v>
      </c>
      <c r="E478" s="1">
        <v>12</v>
      </c>
      <c r="F478" s="1">
        <f>VLOOKUP(C478,'[1]Sheet4 (2)'!$B:$C,2,0)</f>
        <v>39190276</v>
      </c>
      <c r="G478" s="1">
        <v>627124941</v>
      </c>
      <c r="H478" s="1">
        <v>12</v>
      </c>
    </row>
    <row r="479" spans="1:8">
      <c r="A479" s="1" t="s">
        <v>477</v>
      </c>
      <c r="B479" s="1">
        <v>43</v>
      </c>
      <c r="C479" s="1">
        <v>26474227</v>
      </c>
      <c r="D479" s="1">
        <v>124501316</v>
      </c>
      <c r="E479" s="1">
        <v>12</v>
      </c>
      <c r="F479" s="1">
        <f>VLOOKUP(C479,'[1]Sheet4 (2)'!$B:$C,2,0)</f>
        <v>46523120</v>
      </c>
      <c r="G479" s="1">
        <v>627124941</v>
      </c>
      <c r="H479" s="1">
        <v>12</v>
      </c>
    </row>
    <row r="480" spans="1:8">
      <c r="A480" s="1" t="s">
        <v>478</v>
      </c>
      <c r="B480" s="1">
        <v>43</v>
      </c>
      <c r="C480" s="1">
        <v>21461180</v>
      </c>
      <c r="D480" s="1">
        <v>124501316</v>
      </c>
      <c r="E480" s="1">
        <v>12</v>
      </c>
      <c r="F480" s="1">
        <f>VLOOKUP(C480,'[1]Sheet4 (2)'!$B:$C,2,0)</f>
        <v>40459577</v>
      </c>
      <c r="G480" s="1">
        <v>627124941</v>
      </c>
      <c r="H480" s="1">
        <v>12</v>
      </c>
    </row>
    <row r="481" spans="1:8">
      <c r="A481" s="1" t="s">
        <v>479</v>
      </c>
      <c r="B481" s="1">
        <v>43</v>
      </c>
      <c r="C481" s="1">
        <v>21824163</v>
      </c>
      <c r="D481" s="1">
        <v>124501316</v>
      </c>
      <c r="E481" s="1">
        <v>12</v>
      </c>
      <c r="F481" s="1">
        <f>VLOOKUP(C481,'[1]Sheet4 (2)'!$B:$C,2,0)</f>
        <v>41485705</v>
      </c>
      <c r="G481" s="1">
        <v>627124941</v>
      </c>
      <c r="H481" s="1">
        <v>12</v>
      </c>
    </row>
    <row r="482" spans="1:8">
      <c r="A482" s="1" t="s">
        <v>480</v>
      </c>
      <c r="B482" s="1">
        <v>43</v>
      </c>
      <c r="C482" s="1">
        <v>30228691</v>
      </c>
      <c r="D482" s="1">
        <v>124501316</v>
      </c>
      <c r="E482" s="1">
        <v>12</v>
      </c>
      <c r="F482" s="1">
        <f>VLOOKUP(C482,'[1]Sheet4 (2)'!$B:$C,2,0)</f>
        <v>49997301</v>
      </c>
      <c r="G482" s="1">
        <v>627124941</v>
      </c>
      <c r="H482" s="1">
        <v>12</v>
      </c>
    </row>
    <row r="483" spans="1:8">
      <c r="A483" s="1" t="s">
        <v>481</v>
      </c>
      <c r="B483" s="1">
        <v>43</v>
      </c>
      <c r="C483" s="1">
        <v>31155281</v>
      </c>
      <c r="D483" s="1">
        <v>124501316</v>
      </c>
      <c r="E483" s="1">
        <v>12</v>
      </c>
      <c r="F483" s="1">
        <f>VLOOKUP(C483,'[1]Sheet4 (2)'!$B:$C,2,0)</f>
        <v>50907023</v>
      </c>
      <c r="G483" s="1">
        <v>627124941</v>
      </c>
      <c r="H483" s="1">
        <v>12</v>
      </c>
    </row>
    <row r="484" spans="1:8">
      <c r="A484" s="1" t="s">
        <v>482</v>
      </c>
      <c r="B484" s="1">
        <v>43</v>
      </c>
      <c r="C484" s="1">
        <v>32132506</v>
      </c>
      <c r="D484" s="1">
        <v>124501316</v>
      </c>
      <c r="E484" s="1">
        <v>12</v>
      </c>
      <c r="F484" s="1">
        <f>VLOOKUP(C484,'[1]Sheet4 (2)'!$B:$C,2,0)</f>
        <v>51910841</v>
      </c>
      <c r="G484" s="1">
        <v>627124941</v>
      </c>
      <c r="H484" s="1">
        <v>12</v>
      </c>
    </row>
    <row r="485" spans="1:8">
      <c r="A485" s="1" t="s">
        <v>483</v>
      </c>
      <c r="B485" s="1">
        <v>43</v>
      </c>
      <c r="C485" s="1">
        <v>31530837</v>
      </c>
      <c r="D485" s="1">
        <v>124501316</v>
      </c>
      <c r="E485" s="1">
        <v>12</v>
      </c>
      <c r="F485" s="1">
        <f>VLOOKUP(C485,'[1]Sheet4 (2)'!$B:$C,2,0)</f>
        <v>51268766</v>
      </c>
      <c r="G485" s="1">
        <v>627124941</v>
      </c>
      <c r="H485" s="1">
        <v>12</v>
      </c>
    </row>
    <row r="486" spans="1:8">
      <c r="A486" s="1" t="s">
        <v>484</v>
      </c>
      <c r="B486" s="1">
        <v>43</v>
      </c>
      <c r="C486" s="1">
        <v>32905794</v>
      </c>
      <c r="D486" s="1">
        <v>124501316</v>
      </c>
      <c r="E486" s="1">
        <v>12</v>
      </c>
      <c r="F486" s="1">
        <f>VLOOKUP(C486,'[1]Sheet4 (2)'!$B:$C,2,0)</f>
        <v>52634077</v>
      </c>
      <c r="G486" s="1">
        <v>627124941</v>
      </c>
      <c r="H486" s="1">
        <v>12</v>
      </c>
    </row>
    <row r="487" spans="1:8">
      <c r="A487" s="1" t="s">
        <v>485</v>
      </c>
      <c r="B487" s="1">
        <v>43</v>
      </c>
      <c r="C487" s="1">
        <v>33855533</v>
      </c>
      <c r="D487" s="1">
        <v>124501316</v>
      </c>
      <c r="E487" s="1">
        <v>12</v>
      </c>
      <c r="F487" s="1">
        <f>VLOOKUP(C487,'[1]Sheet4 (2)'!$B:$C,2,0)</f>
        <v>53524926</v>
      </c>
      <c r="G487" s="1">
        <v>627124941</v>
      </c>
      <c r="H487" s="1">
        <v>12</v>
      </c>
    </row>
    <row r="488" spans="1:8">
      <c r="A488" s="1" t="s">
        <v>486</v>
      </c>
      <c r="B488" s="1">
        <v>43</v>
      </c>
      <c r="C488" s="1">
        <v>32615913</v>
      </c>
      <c r="D488" s="1">
        <v>124501316</v>
      </c>
      <c r="E488" s="1">
        <v>12</v>
      </c>
      <c r="F488" s="1">
        <f>VLOOKUP(C488,'[1]Sheet4 (2)'!$B:$C,2,0)</f>
        <v>52356454</v>
      </c>
      <c r="G488" s="1">
        <v>627124941</v>
      </c>
      <c r="H488" s="1">
        <v>12</v>
      </c>
    </row>
    <row r="489" spans="1:8">
      <c r="A489" s="1" t="s">
        <v>487</v>
      </c>
      <c r="B489" s="1">
        <v>43</v>
      </c>
      <c r="C489" s="1">
        <v>32652577</v>
      </c>
      <c r="D489" s="1">
        <v>124501316</v>
      </c>
      <c r="E489" s="1">
        <v>12</v>
      </c>
      <c r="F489" s="1">
        <f>VLOOKUP(C489,'[1]Sheet4 (2)'!$B:$C,2,0)</f>
        <v>52409412</v>
      </c>
      <c r="G489" s="1">
        <v>627124941</v>
      </c>
      <c r="H489" s="1">
        <v>12</v>
      </c>
    </row>
    <row r="490" spans="1:8">
      <c r="A490" s="1" t="s">
        <v>488</v>
      </c>
      <c r="B490" s="1">
        <v>43.8</v>
      </c>
      <c r="C490" s="1">
        <v>24623419</v>
      </c>
      <c r="D490" s="1">
        <v>124501316</v>
      </c>
      <c r="E490" s="1">
        <v>12</v>
      </c>
      <c r="F490" s="1">
        <f>VLOOKUP(C490,'[1]Sheet4 (2)'!$B:$C,2,0)</f>
        <v>44746930</v>
      </c>
      <c r="G490" s="1">
        <v>627124941</v>
      </c>
      <c r="H490" s="1">
        <v>12</v>
      </c>
    </row>
    <row r="491" spans="1:8">
      <c r="A491" s="1" t="s">
        <v>489</v>
      </c>
      <c r="B491" s="1">
        <v>43.9</v>
      </c>
      <c r="C491" s="1">
        <v>29156043</v>
      </c>
      <c r="D491" s="1">
        <v>124501316</v>
      </c>
      <c r="E491" s="1">
        <v>12</v>
      </c>
      <c r="F491" s="1">
        <f>VLOOKUP(C491,'[1]Sheet4 (2)'!$B:$C,2,0)</f>
        <v>48981911</v>
      </c>
      <c r="G491" s="1">
        <v>627124941</v>
      </c>
      <c r="H491" s="1">
        <v>12</v>
      </c>
    </row>
    <row r="492" spans="1:8">
      <c r="A492" s="1" t="s">
        <v>490</v>
      </c>
      <c r="B492" s="1">
        <v>43.9</v>
      </c>
      <c r="C492" s="1">
        <v>29579803</v>
      </c>
      <c r="D492" s="1">
        <v>124501316</v>
      </c>
      <c r="E492" s="1">
        <v>12</v>
      </c>
      <c r="F492" s="1">
        <f>VLOOKUP(C492,'[1]Sheet4 (2)'!$B:$C,2,0)</f>
        <v>49366411</v>
      </c>
      <c r="G492" s="1">
        <v>627124941</v>
      </c>
      <c r="H492" s="1">
        <v>12</v>
      </c>
    </row>
    <row r="493" spans="1:8">
      <c r="A493" s="1" t="s">
        <v>491</v>
      </c>
      <c r="B493" s="1">
        <v>44</v>
      </c>
      <c r="C493" s="1">
        <v>28357733</v>
      </c>
      <c r="D493" s="1">
        <v>124501316</v>
      </c>
      <c r="E493" s="1">
        <v>12</v>
      </c>
      <c r="F493" s="1">
        <f>VLOOKUP(C493,'[1]Sheet4 (2)'!$B:$C,2,0)</f>
        <v>49585445</v>
      </c>
      <c r="G493" s="1">
        <v>627124941</v>
      </c>
      <c r="H493" s="1">
        <v>12</v>
      </c>
    </row>
    <row r="494" spans="1:8">
      <c r="A494" s="1" t="s">
        <v>492</v>
      </c>
      <c r="B494" s="1">
        <v>44</v>
      </c>
      <c r="C494" s="1">
        <v>32948767</v>
      </c>
      <c r="D494" s="1">
        <v>124501316</v>
      </c>
      <c r="E494" s="1">
        <v>12</v>
      </c>
      <c r="F494" s="1">
        <f>VLOOKUP(C494,'[1]Sheet4 (2)'!$B:$C,2,0)</f>
        <v>52672449</v>
      </c>
      <c r="G494" s="1">
        <v>627124941</v>
      </c>
      <c r="H494" s="1">
        <v>12</v>
      </c>
    </row>
    <row r="495" spans="1:8">
      <c r="A495" s="1" t="s">
        <v>493</v>
      </c>
      <c r="B495" s="1">
        <v>44</v>
      </c>
      <c r="C495" s="1">
        <v>32726306</v>
      </c>
      <c r="D495" s="1">
        <v>124501316</v>
      </c>
      <c r="E495" s="1">
        <v>12</v>
      </c>
      <c r="F495" s="1">
        <f>VLOOKUP(C495,'[1]Sheet4 (2)'!$B:$C,2,0)</f>
        <v>52470530</v>
      </c>
      <c r="G495" s="1">
        <v>627124941</v>
      </c>
      <c r="H495" s="1">
        <v>12</v>
      </c>
    </row>
    <row r="496" spans="1:8">
      <c r="A496" s="1" t="s">
        <v>494</v>
      </c>
      <c r="B496" s="1">
        <v>44</v>
      </c>
      <c r="C496" s="1">
        <v>14196434</v>
      </c>
      <c r="D496" s="1">
        <v>124501316</v>
      </c>
      <c r="E496" s="1">
        <v>12</v>
      </c>
      <c r="F496" s="1">
        <f>VLOOKUP(C496,'[1]Sheet4 (2)'!$B:$C,2,0)</f>
        <v>34681424</v>
      </c>
      <c r="G496" s="1">
        <v>627124941</v>
      </c>
      <c r="H496" s="1">
        <v>12</v>
      </c>
    </row>
    <row r="497" spans="1:8">
      <c r="A497" s="1" t="s">
        <v>495</v>
      </c>
      <c r="B497" s="1">
        <v>44</v>
      </c>
      <c r="C497" s="1">
        <v>25813266</v>
      </c>
      <c r="D497" s="1">
        <v>124501316</v>
      </c>
      <c r="E497" s="1">
        <v>12</v>
      </c>
      <c r="F497" s="1">
        <f>VLOOKUP(C497,'[1]Sheet4 (2)'!$B:$C,2,0)</f>
        <v>45899766</v>
      </c>
      <c r="G497" s="1">
        <v>627124941</v>
      </c>
      <c r="H497" s="1">
        <v>12</v>
      </c>
    </row>
    <row r="498" spans="1:8">
      <c r="A498" s="1" t="s">
        <v>496</v>
      </c>
      <c r="B498" s="1">
        <v>44</v>
      </c>
      <c r="C498" s="1">
        <v>23606711</v>
      </c>
      <c r="D498" s="1">
        <v>124501316</v>
      </c>
      <c r="E498" s="1">
        <v>12</v>
      </c>
      <c r="F498" s="1">
        <f>VLOOKUP(C498,'[1]Sheet4 (2)'!$B:$C,2,0)</f>
        <v>43705596</v>
      </c>
      <c r="G498" s="1">
        <v>627124941</v>
      </c>
      <c r="H498" s="1">
        <v>12</v>
      </c>
    </row>
    <row r="499" spans="1:8">
      <c r="A499" s="1" t="s">
        <v>497</v>
      </c>
      <c r="B499" s="1">
        <v>44</v>
      </c>
      <c r="C499" s="1">
        <v>28954543</v>
      </c>
      <c r="D499" s="1">
        <v>124501316</v>
      </c>
      <c r="E499" s="1">
        <v>12</v>
      </c>
      <c r="F499" s="1">
        <f>VLOOKUP(C499,'[1]Sheet4 (2)'!$B:$C,2,0)</f>
        <v>48804170</v>
      </c>
      <c r="G499" s="1">
        <v>627124941</v>
      </c>
      <c r="H499" s="1">
        <v>12</v>
      </c>
    </row>
    <row r="500" spans="1:8">
      <c r="A500" s="1" t="s">
        <v>498</v>
      </c>
      <c r="B500" s="1">
        <v>44</v>
      </c>
      <c r="C500" s="1">
        <v>24747833</v>
      </c>
      <c r="D500" s="1">
        <v>124501316</v>
      </c>
      <c r="E500" s="1">
        <v>12</v>
      </c>
      <c r="F500" s="1">
        <f>VLOOKUP(C500,'[1]Sheet4 (2)'!$B:$C,2,0)</f>
        <v>44858890</v>
      </c>
      <c r="G500" s="1">
        <v>627124941</v>
      </c>
      <c r="H500" s="1">
        <v>12</v>
      </c>
    </row>
    <row r="501" spans="1:8">
      <c r="A501" s="1" t="s">
        <v>499</v>
      </c>
      <c r="B501" s="1">
        <v>44</v>
      </c>
      <c r="C501" s="1">
        <v>32813758</v>
      </c>
      <c r="D501" s="1">
        <v>124501316</v>
      </c>
      <c r="E501" s="1">
        <v>12</v>
      </c>
      <c r="F501" s="1">
        <f>VLOOKUP(C501,'[1]Sheet4 (2)'!$B:$C,2,0)</f>
        <v>52553742</v>
      </c>
      <c r="G501" s="1">
        <v>627124941</v>
      </c>
      <c r="H501" s="1">
        <v>12</v>
      </c>
    </row>
    <row r="502" spans="1:8">
      <c r="A502" s="1" t="s">
        <v>500</v>
      </c>
      <c r="B502" s="1">
        <v>44</v>
      </c>
      <c r="C502" s="1">
        <v>30128666</v>
      </c>
      <c r="D502" s="1">
        <v>124501316</v>
      </c>
      <c r="E502" s="1">
        <v>12</v>
      </c>
      <c r="F502" s="1">
        <f>VLOOKUP(C502,'[1]Sheet4 (2)'!$B:$C,2,0)</f>
        <v>49909055</v>
      </c>
      <c r="G502" s="1">
        <v>627124941</v>
      </c>
      <c r="H502" s="1">
        <v>12</v>
      </c>
    </row>
    <row r="503" spans="1:8">
      <c r="A503" s="1" t="s">
        <v>501</v>
      </c>
      <c r="B503" s="1">
        <v>44</v>
      </c>
      <c r="C503" s="1">
        <v>33875923</v>
      </c>
      <c r="D503" s="1">
        <v>124501316</v>
      </c>
      <c r="E503" s="1">
        <v>12</v>
      </c>
      <c r="F503" s="1">
        <f>VLOOKUP(C503,'[1]Sheet4 (2)'!$B:$C,2,0)</f>
        <v>53548517</v>
      </c>
      <c r="G503" s="1">
        <v>627124941</v>
      </c>
      <c r="H503" s="1">
        <v>12</v>
      </c>
    </row>
    <row r="504" spans="1:8">
      <c r="A504" s="1" t="s">
        <v>502</v>
      </c>
      <c r="B504" s="1">
        <v>44</v>
      </c>
      <c r="C504" s="1">
        <v>33886241</v>
      </c>
      <c r="D504" s="1">
        <v>124501316</v>
      </c>
      <c r="E504" s="1">
        <v>12</v>
      </c>
      <c r="F504" s="1">
        <f>VLOOKUP(C504,'[1]Sheet4 (2)'!$B:$C,2,0)</f>
        <v>53560961</v>
      </c>
      <c r="G504" s="1">
        <v>627124941</v>
      </c>
      <c r="H504" s="1">
        <v>12</v>
      </c>
    </row>
    <row r="505" spans="1:8">
      <c r="A505" s="1" t="s">
        <v>503</v>
      </c>
      <c r="B505" s="1">
        <v>44</v>
      </c>
      <c r="C505" s="1">
        <v>33602563</v>
      </c>
      <c r="D505" s="1">
        <v>124501316</v>
      </c>
      <c r="E505" s="1">
        <v>12</v>
      </c>
      <c r="F505" s="1">
        <f>VLOOKUP(C505,'[1]Sheet4 (2)'!$B:$C,2,0)</f>
        <v>53297505</v>
      </c>
      <c r="G505" s="1">
        <v>627124941</v>
      </c>
      <c r="H505" s="1">
        <v>12</v>
      </c>
    </row>
    <row r="506" spans="1:8">
      <c r="A506" s="1" t="s">
        <v>504</v>
      </c>
      <c r="B506" s="1">
        <v>44</v>
      </c>
      <c r="C506" s="1">
        <v>33422703</v>
      </c>
      <c r="D506" s="1">
        <v>124501316</v>
      </c>
      <c r="E506" s="1">
        <v>12</v>
      </c>
      <c r="F506" s="1">
        <f>VLOOKUP(C506,'[1]Sheet4 (2)'!$B:$C,2,0)</f>
        <v>53134763</v>
      </c>
      <c r="G506" s="1">
        <v>627124941</v>
      </c>
      <c r="H506" s="1">
        <v>12</v>
      </c>
    </row>
    <row r="507" spans="1:8">
      <c r="A507" s="1" t="s">
        <v>505</v>
      </c>
      <c r="B507" s="1">
        <v>44.2</v>
      </c>
      <c r="C507" s="1">
        <v>24614634</v>
      </c>
      <c r="D507" s="1">
        <v>124501316</v>
      </c>
      <c r="E507" s="1">
        <v>12</v>
      </c>
      <c r="F507" s="1">
        <f>VLOOKUP(C507,'[1]Sheet4 (2)'!$B:$C,2,0)</f>
        <v>44716329</v>
      </c>
      <c r="G507" s="1">
        <v>627124941</v>
      </c>
      <c r="H507" s="1">
        <v>12</v>
      </c>
    </row>
    <row r="508" spans="1:8">
      <c r="A508" s="1" t="s">
        <v>506</v>
      </c>
      <c r="B508" s="1">
        <v>44.8</v>
      </c>
      <c r="C508" s="1">
        <v>14780734</v>
      </c>
      <c r="D508" s="1">
        <v>124501316</v>
      </c>
      <c r="E508" s="1">
        <v>12</v>
      </c>
      <c r="F508" s="1">
        <f>VLOOKUP(C508,'[1]Sheet4 (2)'!$B:$C,2,0)</f>
        <v>34356987</v>
      </c>
      <c r="G508" s="1">
        <v>627124941</v>
      </c>
      <c r="H508" s="1">
        <v>12</v>
      </c>
    </row>
    <row r="509" spans="1:8">
      <c r="A509" s="1" t="s">
        <v>507</v>
      </c>
      <c r="B509" s="1">
        <v>44.9</v>
      </c>
      <c r="C509" s="1">
        <v>22249679</v>
      </c>
      <c r="D509" s="1">
        <v>124501316</v>
      </c>
      <c r="E509" s="1">
        <v>12</v>
      </c>
      <c r="F509" s="1">
        <f>VLOOKUP(C509,'[1]Sheet4 (2)'!$B:$C,2,0)</f>
        <v>42513055</v>
      </c>
      <c r="G509" s="1">
        <v>627124941</v>
      </c>
      <c r="H509" s="1">
        <v>12</v>
      </c>
    </row>
    <row r="510" spans="1:8">
      <c r="A510" s="1" t="s">
        <v>508</v>
      </c>
      <c r="B510" s="1">
        <v>44.9</v>
      </c>
      <c r="C510" s="1">
        <v>22872777</v>
      </c>
      <c r="D510" s="1">
        <v>124501316</v>
      </c>
      <c r="E510" s="1">
        <v>12</v>
      </c>
      <c r="F510" s="1">
        <f>VLOOKUP(C510,'[1]Sheet4 (2)'!$B:$C,2,0)</f>
        <v>43011810</v>
      </c>
      <c r="G510" s="1">
        <v>627124941</v>
      </c>
      <c r="H510" s="1">
        <v>12</v>
      </c>
    </row>
    <row r="511" spans="1:8">
      <c r="A511" s="1" t="s">
        <v>509</v>
      </c>
      <c r="B511" s="1">
        <v>44.9</v>
      </c>
      <c r="C511" s="1">
        <v>32379141</v>
      </c>
      <c r="D511" s="1">
        <v>124501316</v>
      </c>
      <c r="E511" s="1">
        <v>12</v>
      </c>
      <c r="F511" s="1">
        <f>VLOOKUP(C511,'[1]Sheet4 (2)'!$B:$C,2,0)</f>
        <v>52126754</v>
      </c>
      <c r="G511" s="1">
        <v>627124941</v>
      </c>
      <c r="H511" s="1">
        <v>12</v>
      </c>
    </row>
    <row r="512" spans="1:8">
      <c r="A512" s="1" t="s">
        <v>510</v>
      </c>
      <c r="B512" s="1">
        <v>45</v>
      </c>
      <c r="C512" s="1">
        <v>2255758</v>
      </c>
      <c r="D512" s="1">
        <v>124501316</v>
      </c>
      <c r="E512" s="1">
        <v>12</v>
      </c>
      <c r="F512" s="1">
        <f>VLOOKUP(C512,'[1]Sheet4 (2)'!$B:$C,2,0)</f>
        <v>34859614</v>
      </c>
      <c r="G512" s="1">
        <v>627124941</v>
      </c>
      <c r="H512" s="1">
        <v>12</v>
      </c>
    </row>
    <row r="513" spans="1:8">
      <c r="A513" s="1" t="s">
        <v>511</v>
      </c>
      <c r="B513" s="1">
        <v>45</v>
      </c>
      <c r="C513" s="1">
        <v>33702864</v>
      </c>
      <c r="D513" s="1">
        <v>124501316</v>
      </c>
      <c r="E513" s="1">
        <v>12</v>
      </c>
      <c r="F513" s="1">
        <f>VLOOKUP(C513,'[1]Sheet4 (2)'!$B:$C,2,0)</f>
        <v>53378242</v>
      </c>
      <c r="G513" s="1">
        <v>627124941</v>
      </c>
      <c r="H513" s="1">
        <v>12</v>
      </c>
    </row>
    <row r="514" spans="1:8">
      <c r="A514" s="1" t="s">
        <v>512</v>
      </c>
      <c r="B514" s="1">
        <v>45</v>
      </c>
      <c r="C514" s="1">
        <v>17623155</v>
      </c>
      <c r="D514" s="1">
        <v>124501316</v>
      </c>
      <c r="E514" s="1">
        <v>12</v>
      </c>
      <c r="F514" s="1">
        <f>VLOOKUP(C514,'[1]Sheet4 (2)'!$B:$C,2,0)</f>
        <v>36199047</v>
      </c>
      <c r="G514" s="1">
        <v>627124941</v>
      </c>
      <c r="H514" s="1">
        <v>12</v>
      </c>
    </row>
    <row r="515" spans="1:8">
      <c r="A515" s="1" t="s">
        <v>513</v>
      </c>
      <c r="B515" s="1">
        <v>45</v>
      </c>
      <c r="C515" s="1">
        <v>20423081</v>
      </c>
      <c r="D515" s="1">
        <v>124501316</v>
      </c>
      <c r="E515" s="1">
        <v>12</v>
      </c>
      <c r="F515" s="1">
        <f>VLOOKUP(C515,'[1]Sheet4 (2)'!$B:$C,2,0)</f>
        <v>39107064</v>
      </c>
      <c r="G515" s="1">
        <v>627124941</v>
      </c>
      <c r="H515" s="1">
        <v>12</v>
      </c>
    </row>
    <row r="516" spans="1:8">
      <c r="A516" s="1" t="s">
        <v>514</v>
      </c>
      <c r="B516" s="1">
        <v>45</v>
      </c>
      <c r="C516" s="1">
        <v>20878953</v>
      </c>
      <c r="D516" s="1">
        <v>124501316</v>
      </c>
      <c r="E516" s="1">
        <v>12</v>
      </c>
      <c r="F516" s="1">
        <f>VLOOKUP(C516,'[1]Sheet4 (2)'!$B:$C,2,0)</f>
        <v>39576178</v>
      </c>
      <c r="G516" s="1">
        <v>627124941</v>
      </c>
      <c r="H516" s="1">
        <v>12</v>
      </c>
    </row>
    <row r="517" spans="1:8">
      <c r="A517" s="1" t="s">
        <v>515</v>
      </c>
      <c r="B517" s="1">
        <v>45</v>
      </c>
      <c r="C517" s="1">
        <v>32557482</v>
      </c>
      <c r="D517" s="1">
        <v>124501316</v>
      </c>
      <c r="E517" s="1">
        <v>12</v>
      </c>
      <c r="F517" s="1">
        <f>VLOOKUP(C517,'[1]Sheet4 (2)'!$B:$C,2,0)</f>
        <v>52298093</v>
      </c>
      <c r="G517" s="1">
        <v>627124941</v>
      </c>
      <c r="H517" s="1">
        <v>12</v>
      </c>
    </row>
    <row r="518" spans="1:8">
      <c r="A518" s="1" t="s">
        <v>516</v>
      </c>
      <c r="B518" s="1">
        <v>45</v>
      </c>
      <c r="C518" s="1">
        <v>23905513</v>
      </c>
      <c r="D518" s="1">
        <v>124501316</v>
      </c>
      <c r="E518" s="1">
        <v>12</v>
      </c>
      <c r="F518" s="1">
        <f>VLOOKUP(C518,'[1]Sheet4 (2)'!$B:$C,2,0)</f>
        <v>44007715</v>
      </c>
      <c r="G518" s="1">
        <v>627124941</v>
      </c>
      <c r="H518" s="1">
        <v>12</v>
      </c>
    </row>
    <row r="519" spans="1:8">
      <c r="A519" s="1" t="s">
        <v>517</v>
      </c>
      <c r="B519" s="1">
        <v>45</v>
      </c>
      <c r="C519" s="1">
        <v>29954654</v>
      </c>
      <c r="D519" s="1">
        <v>124501316</v>
      </c>
      <c r="E519" s="1">
        <v>12</v>
      </c>
      <c r="F519" s="1">
        <f>VLOOKUP(C519,'[1]Sheet4 (2)'!$B:$C,2,0)</f>
        <v>49724425</v>
      </c>
      <c r="G519" s="1">
        <v>627124941</v>
      </c>
      <c r="H519" s="1">
        <v>12</v>
      </c>
    </row>
    <row r="520" spans="1:8">
      <c r="A520" s="1" t="s">
        <v>518</v>
      </c>
      <c r="B520" s="1">
        <v>45</v>
      </c>
      <c r="C520" s="1">
        <v>31739792</v>
      </c>
      <c r="D520" s="1">
        <v>124501316</v>
      </c>
      <c r="E520" s="1">
        <v>12</v>
      </c>
      <c r="F520" s="1">
        <f>VLOOKUP(C520,'[1]Sheet4 (2)'!$B:$C,2,0)</f>
        <v>51472062</v>
      </c>
      <c r="G520" s="1">
        <v>627124941</v>
      </c>
      <c r="H520" s="1">
        <v>12</v>
      </c>
    </row>
    <row r="521" spans="1:8">
      <c r="A521" s="1" t="s">
        <v>519</v>
      </c>
      <c r="B521" s="1">
        <v>45</v>
      </c>
      <c r="C521" s="1">
        <v>31921453</v>
      </c>
      <c r="D521" s="1">
        <v>124501316</v>
      </c>
      <c r="E521" s="1">
        <v>12</v>
      </c>
      <c r="F521" s="1">
        <f>VLOOKUP(C521,'[1]Sheet4 (2)'!$B:$C,2,0)</f>
        <v>51656403</v>
      </c>
      <c r="G521" s="1">
        <v>627124941</v>
      </c>
      <c r="H521" s="1">
        <v>12</v>
      </c>
    </row>
    <row r="522" spans="1:8">
      <c r="A522" s="1" t="s">
        <v>520</v>
      </c>
      <c r="B522" s="1">
        <v>45</v>
      </c>
      <c r="C522" s="1">
        <v>32329041</v>
      </c>
      <c r="D522" s="1">
        <v>124501316</v>
      </c>
      <c r="E522" s="1">
        <v>12</v>
      </c>
      <c r="F522" s="1">
        <f>VLOOKUP(C522,'[1]Sheet4 (2)'!$B:$C,2,0)</f>
        <v>52070065</v>
      </c>
      <c r="G522" s="1">
        <v>627124941</v>
      </c>
      <c r="H522" s="1">
        <v>12</v>
      </c>
    </row>
    <row r="523" spans="1:8">
      <c r="A523" s="1" t="s">
        <v>521</v>
      </c>
      <c r="B523" s="1">
        <v>45</v>
      </c>
      <c r="C523" s="1">
        <v>31789246</v>
      </c>
      <c r="D523" s="1">
        <v>124501316</v>
      </c>
      <c r="E523" s="1">
        <v>12</v>
      </c>
      <c r="F523" s="1">
        <f>VLOOKUP(C523,'[1]Sheet4 (2)'!$B:$C,2,0)</f>
        <v>51546494</v>
      </c>
      <c r="G523" s="1">
        <v>627124941</v>
      </c>
      <c r="H523" s="1">
        <v>12</v>
      </c>
    </row>
    <row r="524" spans="1:8">
      <c r="A524" s="1" t="s">
        <v>522</v>
      </c>
      <c r="B524" s="1">
        <v>45</v>
      </c>
      <c r="C524" s="1">
        <v>33641019</v>
      </c>
      <c r="D524" s="1">
        <v>124501316</v>
      </c>
      <c r="E524" s="1">
        <v>12</v>
      </c>
      <c r="F524" s="1">
        <f>VLOOKUP(C524,'[1]Sheet4 (2)'!$B:$C,2,0)</f>
        <v>53321604</v>
      </c>
      <c r="G524" s="1">
        <v>627124941</v>
      </c>
      <c r="H524" s="1">
        <v>12</v>
      </c>
    </row>
    <row r="525" spans="1:8">
      <c r="A525" s="1" t="s">
        <v>523</v>
      </c>
      <c r="B525" s="1">
        <v>45.8</v>
      </c>
      <c r="C525" s="1">
        <v>14096423</v>
      </c>
      <c r="D525" s="1">
        <v>124501316</v>
      </c>
      <c r="E525" s="1">
        <v>12</v>
      </c>
      <c r="F525" s="1">
        <f>VLOOKUP(C525,'[1]Sheet4 (2)'!$B:$C,2,0)</f>
        <v>34897957</v>
      </c>
      <c r="G525" s="1">
        <v>627124941</v>
      </c>
      <c r="H525" s="1">
        <v>12</v>
      </c>
    </row>
    <row r="526" spans="1:8">
      <c r="A526" s="1" t="s">
        <v>524</v>
      </c>
      <c r="B526" s="1">
        <v>45.9</v>
      </c>
      <c r="C526" s="1">
        <v>18676286</v>
      </c>
      <c r="D526" s="1">
        <v>124501316</v>
      </c>
      <c r="E526" s="1">
        <v>12</v>
      </c>
      <c r="F526" s="1">
        <f>VLOOKUP(C526,'[1]Sheet4 (2)'!$B:$C,2,0)</f>
        <v>36820434</v>
      </c>
      <c r="G526" s="1">
        <v>627124941</v>
      </c>
      <c r="H526" s="1">
        <v>12</v>
      </c>
    </row>
    <row r="527" spans="1:8">
      <c r="A527" s="1" t="s">
        <v>525</v>
      </c>
      <c r="B527" s="1">
        <v>46</v>
      </c>
      <c r="C527" s="1">
        <v>31616778</v>
      </c>
      <c r="D527" s="1">
        <v>124501316</v>
      </c>
      <c r="E527" s="1">
        <v>12</v>
      </c>
      <c r="F527" s="1">
        <f>VLOOKUP(C527,'[1]Sheet4 (2)'!$B:$C,2,0)</f>
        <v>51372459</v>
      </c>
      <c r="G527" s="1">
        <v>627124941</v>
      </c>
      <c r="H527" s="1">
        <v>12</v>
      </c>
    </row>
    <row r="528" spans="1:8">
      <c r="A528" s="1" t="s">
        <v>526</v>
      </c>
      <c r="B528" s="1">
        <v>46</v>
      </c>
      <c r="C528" s="1">
        <v>29718867</v>
      </c>
      <c r="D528" s="1">
        <v>124501316</v>
      </c>
      <c r="E528" s="1">
        <v>12</v>
      </c>
      <c r="F528" s="1">
        <f>VLOOKUP(C528,'[1]Sheet4 (2)'!$B:$C,2,0)</f>
        <v>49497766</v>
      </c>
      <c r="G528" s="1">
        <v>627124941</v>
      </c>
      <c r="H528" s="1">
        <v>12</v>
      </c>
    </row>
    <row r="529" spans="1:8">
      <c r="A529" s="1" t="s">
        <v>527</v>
      </c>
      <c r="B529" s="1">
        <v>46</v>
      </c>
      <c r="C529" s="1">
        <v>24175772</v>
      </c>
      <c r="D529" s="1">
        <v>124501316</v>
      </c>
      <c r="E529" s="1">
        <v>12</v>
      </c>
      <c r="F529" s="1">
        <f>VLOOKUP(C529,'[1]Sheet4 (2)'!$B:$C,2,0)</f>
        <v>44328075</v>
      </c>
      <c r="G529" s="1">
        <v>627124941</v>
      </c>
      <c r="H529" s="1">
        <v>12</v>
      </c>
    </row>
    <row r="530" spans="1:8">
      <c r="A530" s="1" t="s">
        <v>528</v>
      </c>
      <c r="B530" s="1">
        <v>46</v>
      </c>
      <c r="C530" s="1">
        <v>24581991</v>
      </c>
      <c r="D530" s="1">
        <v>124501316</v>
      </c>
      <c r="E530" s="1">
        <v>12</v>
      </c>
      <c r="F530" s="1">
        <f>VLOOKUP(C530,'[1]Sheet4 (2)'!$B:$C,2,0)</f>
        <v>44708399</v>
      </c>
      <c r="G530" s="1">
        <v>627124941</v>
      </c>
      <c r="H530" s="1">
        <v>12</v>
      </c>
    </row>
    <row r="531" spans="1:8">
      <c r="A531" s="1" t="s">
        <v>529</v>
      </c>
      <c r="B531" s="1">
        <v>46</v>
      </c>
      <c r="C531" s="1">
        <v>29578448</v>
      </c>
      <c r="D531" s="1">
        <v>124501316</v>
      </c>
      <c r="E531" s="1">
        <v>12</v>
      </c>
      <c r="F531" s="1">
        <f>VLOOKUP(C531,'[1]Sheet4 (2)'!$B:$C,2,0)</f>
        <v>49400540</v>
      </c>
      <c r="G531" s="1">
        <v>627124941</v>
      </c>
      <c r="H531" s="1">
        <v>12</v>
      </c>
    </row>
    <row r="532" spans="1:8">
      <c r="A532" s="1" t="s">
        <v>530</v>
      </c>
      <c r="B532" s="1">
        <v>46</v>
      </c>
      <c r="C532" s="1">
        <v>30932003</v>
      </c>
      <c r="D532" s="1">
        <v>124501316</v>
      </c>
      <c r="E532" s="1">
        <v>12</v>
      </c>
      <c r="F532" s="1">
        <f>VLOOKUP(C532,'[1]Sheet4 (2)'!$B:$C,2,0)</f>
        <v>50832846</v>
      </c>
      <c r="G532" s="1">
        <v>627124941</v>
      </c>
      <c r="H532" s="1">
        <v>12</v>
      </c>
    </row>
    <row r="533" spans="1:8">
      <c r="A533" s="1" t="s">
        <v>531</v>
      </c>
      <c r="B533" s="1">
        <v>46</v>
      </c>
      <c r="C533" s="1">
        <v>33200556</v>
      </c>
      <c r="D533" s="1">
        <v>124501316</v>
      </c>
      <c r="E533" s="1">
        <v>12</v>
      </c>
      <c r="F533" s="1">
        <f>VLOOKUP(C533,'[1]Sheet4 (2)'!$B:$C,2,0)</f>
        <v>52910024</v>
      </c>
      <c r="G533" s="1">
        <v>627124941</v>
      </c>
      <c r="H533" s="1">
        <v>12</v>
      </c>
    </row>
    <row r="534" spans="1:8">
      <c r="A534" s="1" t="s">
        <v>532</v>
      </c>
      <c r="B534" s="1">
        <v>46</v>
      </c>
      <c r="C534" s="1">
        <v>30921595</v>
      </c>
      <c r="D534" s="1">
        <v>124501316</v>
      </c>
      <c r="E534" s="1">
        <v>12</v>
      </c>
      <c r="F534" s="1">
        <f>VLOOKUP(C534,'[1]Sheet4 (2)'!$B:$C,2,0)</f>
        <v>50675876</v>
      </c>
      <c r="G534" s="1">
        <v>627124941</v>
      </c>
      <c r="H534" s="1">
        <v>12</v>
      </c>
    </row>
    <row r="535" spans="1:8">
      <c r="A535" s="1" t="s">
        <v>533</v>
      </c>
      <c r="B535" s="1">
        <v>46</v>
      </c>
      <c r="C535" s="1">
        <v>32067390</v>
      </c>
      <c r="D535" s="1">
        <v>124501316</v>
      </c>
      <c r="E535" s="1">
        <v>12</v>
      </c>
      <c r="F535" s="1">
        <f>VLOOKUP(C535,'[1]Sheet4 (2)'!$B:$C,2,0)</f>
        <v>51796999</v>
      </c>
      <c r="G535" s="1">
        <v>627124941</v>
      </c>
      <c r="H535" s="1">
        <v>12</v>
      </c>
    </row>
    <row r="536" spans="1:8">
      <c r="A536" s="1" t="s">
        <v>534</v>
      </c>
      <c r="B536" s="1">
        <v>46</v>
      </c>
      <c r="C536" s="1">
        <v>33810219</v>
      </c>
      <c r="D536" s="1">
        <v>124501316</v>
      </c>
      <c r="E536" s="1">
        <v>12</v>
      </c>
      <c r="F536" s="1">
        <f>VLOOKUP(C536,'[1]Sheet4 (2)'!$B:$C,2,0)</f>
        <v>53486689</v>
      </c>
      <c r="G536" s="1">
        <v>627124941</v>
      </c>
      <c r="H536" s="1">
        <v>12</v>
      </c>
    </row>
    <row r="537" spans="1:8">
      <c r="A537" s="1" t="s">
        <v>535</v>
      </c>
      <c r="B537" s="1">
        <v>46</v>
      </c>
      <c r="C537" s="1">
        <v>33834772</v>
      </c>
      <c r="D537" s="1">
        <v>124501316</v>
      </c>
      <c r="E537" s="1">
        <v>12</v>
      </c>
      <c r="F537" s="1">
        <f>VLOOKUP(C537,'[1]Sheet4 (2)'!$B:$C,2,0)</f>
        <v>53507437</v>
      </c>
      <c r="G537" s="1">
        <v>627124941</v>
      </c>
      <c r="H537" s="1">
        <v>12</v>
      </c>
    </row>
    <row r="538" spans="1:8">
      <c r="A538" s="1" t="s">
        <v>536</v>
      </c>
      <c r="B538" s="1">
        <v>46.8</v>
      </c>
      <c r="C538" s="1">
        <v>32840414</v>
      </c>
      <c r="D538" s="1">
        <v>124501316</v>
      </c>
      <c r="E538" s="1">
        <v>12</v>
      </c>
      <c r="F538" s="1">
        <f>VLOOKUP(C538,'[1]Sheet4 (2)'!$B:$C,2,0)</f>
        <v>52615245</v>
      </c>
      <c r="G538" s="1">
        <v>627124941</v>
      </c>
      <c r="H538" s="1">
        <v>12</v>
      </c>
    </row>
    <row r="539" spans="1:8">
      <c r="A539" s="1" t="s">
        <v>537</v>
      </c>
      <c r="B539" s="1">
        <v>46.9</v>
      </c>
      <c r="C539" s="1">
        <v>32738333</v>
      </c>
      <c r="D539" s="1">
        <v>124501316</v>
      </c>
      <c r="E539" s="1">
        <v>12</v>
      </c>
      <c r="F539" s="1">
        <f>VLOOKUP(C539,'[1]Sheet4 (2)'!$B:$C,2,0)</f>
        <v>52504506</v>
      </c>
      <c r="G539" s="1">
        <v>627124941</v>
      </c>
      <c r="H539" s="1">
        <v>12</v>
      </c>
    </row>
    <row r="540" spans="1:8">
      <c r="A540" s="1" t="s">
        <v>538</v>
      </c>
      <c r="B540" s="1">
        <v>46.9</v>
      </c>
      <c r="C540" s="1">
        <v>33575893</v>
      </c>
      <c r="D540" s="1">
        <v>124501316</v>
      </c>
      <c r="E540" s="1">
        <v>12</v>
      </c>
      <c r="F540" s="1">
        <f>VLOOKUP(C540,'[1]Sheet4 (2)'!$B:$C,2,0)</f>
        <v>53267390</v>
      </c>
      <c r="G540" s="1">
        <v>627124941</v>
      </c>
      <c r="H540" s="1">
        <v>12</v>
      </c>
    </row>
    <row r="541" spans="1:8">
      <c r="A541" s="1" t="s">
        <v>539</v>
      </c>
      <c r="B541" s="1">
        <v>47</v>
      </c>
      <c r="C541" s="1">
        <v>20069730</v>
      </c>
      <c r="D541" s="1">
        <v>124501316</v>
      </c>
      <c r="E541" s="1">
        <v>12</v>
      </c>
      <c r="F541" s="1">
        <f>VLOOKUP(C541,'[1]Sheet4 (2)'!$B:$C,2,0)</f>
        <v>38886047</v>
      </c>
      <c r="G541" s="1">
        <v>627124941</v>
      </c>
      <c r="H541" s="1">
        <v>12</v>
      </c>
    </row>
    <row r="542" spans="1:8">
      <c r="A542" s="1" t="s">
        <v>540</v>
      </c>
      <c r="B542" s="1">
        <v>47</v>
      </c>
      <c r="C542" s="1">
        <v>23019716</v>
      </c>
      <c r="D542" s="1">
        <v>124501316</v>
      </c>
      <c r="E542" s="1">
        <v>12</v>
      </c>
      <c r="F542" s="1">
        <f>VLOOKUP(C542,'[1]Sheet4 (2)'!$B:$C,2,0)</f>
        <v>43188803</v>
      </c>
      <c r="G542" s="1">
        <v>627124941</v>
      </c>
      <c r="H542" s="1">
        <v>12</v>
      </c>
    </row>
    <row r="543" spans="1:8">
      <c r="A543" s="1" t="s">
        <v>541</v>
      </c>
      <c r="B543" s="1">
        <v>47</v>
      </c>
      <c r="C543" s="1">
        <v>24027989</v>
      </c>
      <c r="D543" s="1">
        <v>124501316</v>
      </c>
      <c r="E543" s="1">
        <v>12</v>
      </c>
      <c r="F543" s="1">
        <f>VLOOKUP(C543,'[1]Sheet4 (2)'!$B:$C,2,0)</f>
        <v>44132565</v>
      </c>
      <c r="G543" s="1">
        <v>627124941</v>
      </c>
      <c r="H543" s="1">
        <v>12</v>
      </c>
    </row>
    <row r="544" spans="1:8">
      <c r="A544" s="1" t="s">
        <v>542</v>
      </c>
      <c r="B544" s="1">
        <v>47</v>
      </c>
      <c r="C544" s="1">
        <v>31809677</v>
      </c>
      <c r="D544" s="1">
        <v>124501316</v>
      </c>
      <c r="E544" s="1">
        <v>12</v>
      </c>
      <c r="F544" s="1">
        <f>VLOOKUP(C544,'[1]Sheet4 (2)'!$B:$C,2,0)</f>
        <v>51537824</v>
      </c>
      <c r="G544" s="1">
        <v>627124941</v>
      </c>
      <c r="H544" s="1">
        <v>12</v>
      </c>
    </row>
    <row r="545" spans="1:8">
      <c r="A545" s="1" t="s">
        <v>543</v>
      </c>
      <c r="B545" s="1">
        <v>47</v>
      </c>
      <c r="C545" s="1">
        <v>31677652</v>
      </c>
      <c r="D545" s="1">
        <v>124501316</v>
      </c>
      <c r="E545" s="1">
        <v>12</v>
      </c>
      <c r="F545" s="1">
        <f>VLOOKUP(C545,'[1]Sheet4 (2)'!$B:$C,2,0)</f>
        <v>51442960</v>
      </c>
      <c r="G545" s="1">
        <v>627124941</v>
      </c>
      <c r="H545" s="1">
        <v>12</v>
      </c>
    </row>
    <row r="546" spans="1:8">
      <c r="A546" s="1" t="s">
        <v>544</v>
      </c>
      <c r="B546" s="1">
        <v>47</v>
      </c>
      <c r="C546" s="1">
        <v>32955551</v>
      </c>
      <c r="D546" s="1">
        <v>124501316</v>
      </c>
      <c r="E546" s="1">
        <v>12</v>
      </c>
      <c r="F546" s="1">
        <f>VLOOKUP(C546,'[1]Sheet4 (2)'!$B:$C,2,0)</f>
        <v>52684905</v>
      </c>
      <c r="G546" s="1">
        <v>627124941</v>
      </c>
      <c r="H546" s="1">
        <v>12</v>
      </c>
    </row>
    <row r="547" spans="1:8">
      <c r="A547" s="1" t="s">
        <v>545</v>
      </c>
      <c r="B547" s="1">
        <v>47.1</v>
      </c>
      <c r="C547" s="1">
        <v>25601312</v>
      </c>
      <c r="D547" s="1">
        <v>124501316</v>
      </c>
      <c r="E547" s="1">
        <v>12</v>
      </c>
      <c r="F547" s="1">
        <f>VLOOKUP(C547,'[1]Sheet4 (2)'!$B:$C,2,0)</f>
        <v>45694069</v>
      </c>
      <c r="G547" s="1">
        <v>627124941</v>
      </c>
      <c r="H547" s="1">
        <v>12</v>
      </c>
    </row>
    <row r="548" spans="1:8">
      <c r="A548" s="1" t="s">
        <v>546</v>
      </c>
      <c r="B548" s="1">
        <v>47.9</v>
      </c>
      <c r="C548" s="1">
        <v>20064989</v>
      </c>
      <c r="D548" s="1">
        <v>124501316</v>
      </c>
      <c r="E548" s="1">
        <v>12</v>
      </c>
      <c r="F548" s="1">
        <f>VLOOKUP(C548,'[1]Sheet4 (2)'!$B:$C,2,0)</f>
        <v>39030636</v>
      </c>
      <c r="G548" s="1">
        <v>627124941</v>
      </c>
      <c r="H548" s="1">
        <v>12</v>
      </c>
    </row>
    <row r="549" spans="1:8">
      <c r="A549" s="1" t="s">
        <v>547</v>
      </c>
      <c r="B549" s="1">
        <v>47.9</v>
      </c>
      <c r="C549" s="1">
        <v>21627800</v>
      </c>
      <c r="D549" s="1">
        <v>124501316</v>
      </c>
      <c r="E549" s="1">
        <v>12</v>
      </c>
      <c r="F549" s="1">
        <f>VLOOKUP(C549,'[1]Sheet4 (2)'!$B:$C,2,0)</f>
        <v>40925706</v>
      </c>
      <c r="G549" s="1">
        <v>627124941</v>
      </c>
      <c r="H549" s="1">
        <v>12</v>
      </c>
    </row>
    <row r="550" spans="1:8">
      <c r="A550" s="1" t="s">
        <v>548</v>
      </c>
      <c r="B550" s="1">
        <v>48</v>
      </c>
      <c r="C550" s="1">
        <v>33236663</v>
      </c>
      <c r="D550" s="1">
        <v>124501316</v>
      </c>
      <c r="E550" s="1">
        <v>12</v>
      </c>
      <c r="F550" s="1">
        <f>VLOOKUP(C550,'[1]Sheet4 (2)'!$B:$C,2,0)</f>
        <v>52944430</v>
      </c>
      <c r="G550" s="1">
        <v>627124941</v>
      </c>
      <c r="H550" s="1">
        <v>12</v>
      </c>
    </row>
    <row r="551" spans="1:8">
      <c r="A551" s="1" t="s">
        <v>549</v>
      </c>
      <c r="B551" s="1">
        <v>48</v>
      </c>
      <c r="C551" s="1">
        <v>30601606</v>
      </c>
      <c r="D551" s="1">
        <v>124501316</v>
      </c>
      <c r="E551" s="1">
        <v>12</v>
      </c>
      <c r="F551" s="1">
        <f>VLOOKUP(C551,'[1]Sheet4 (2)'!$B:$C,2,0)</f>
        <v>50394601</v>
      </c>
      <c r="G551" s="1">
        <v>627124941</v>
      </c>
      <c r="H551" s="1">
        <v>12</v>
      </c>
    </row>
    <row r="552" spans="1:8">
      <c r="A552" s="1" t="s">
        <v>550</v>
      </c>
      <c r="B552" s="1">
        <v>48</v>
      </c>
      <c r="C552" s="1">
        <v>22490525</v>
      </c>
      <c r="D552" s="1">
        <v>124501316</v>
      </c>
      <c r="E552" s="1">
        <v>12</v>
      </c>
      <c r="F552" s="1">
        <f>VLOOKUP(C552,'[1]Sheet4 (2)'!$B:$C,2,0)</f>
        <v>42711444</v>
      </c>
      <c r="G552" s="1">
        <v>627124941</v>
      </c>
      <c r="H552" s="1">
        <v>12</v>
      </c>
    </row>
    <row r="553" spans="1:8">
      <c r="A553" s="1" t="s">
        <v>551</v>
      </c>
      <c r="B553" s="1">
        <v>48</v>
      </c>
      <c r="C553" s="1">
        <v>33497953</v>
      </c>
      <c r="D553" s="1">
        <v>124501316</v>
      </c>
      <c r="E553" s="1">
        <v>12</v>
      </c>
      <c r="F553" s="1">
        <f>VLOOKUP(C553,'[1]Sheet4 (2)'!$B:$C,2,0)</f>
        <v>53193255</v>
      </c>
      <c r="G553" s="1">
        <v>627124941</v>
      </c>
      <c r="H553" s="1">
        <v>12</v>
      </c>
    </row>
    <row r="554" spans="1:8">
      <c r="A554" s="1" t="s">
        <v>552</v>
      </c>
      <c r="B554" s="1">
        <v>48</v>
      </c>
      <c r="C554" s="1">
        <v>22617052</v>
      </c>
      <c r="D554" s="1">
        <v>124501316</v>
      </c>
      <c r="E554" s="1">
        <v>12</v>
      </c>
      <c r="F554" s="1">
        <f>VLOOKUP(C554,'[1]Sheet4 (2)'!$B:$C,2,0)</f>
        <v>42810260</v>
      </c>
      <c r="G554" s="1">
        <v>627124941</v>
      </c>
      <c r="H554" s="1">
        <v>12</v>
      </c>
    </row>
    <row r="555" spans="1:8">
      <c r="A555" s="1" t="s">
        <v>553</v>
      </c>
      <c r="B555" s="1">
        <v>48</v>
      </c>
      <c r="C555" s="1">
        <v>14259777</v>
      </c>
      <c r="D555" s="1">
        <v>124501316</v>
      </c>
      <c r="E555" s="1">
        <v>12</v>
      </c>
      <c r="F555" s="1">
        <f>VLOOKUP(C555,'[1]Sheet4 (2)'!$B:$C,2,0)</f>
        <v>34683817</v>
      </c>
      <c r="G555" s="1">
        <v>627124941</v>
      </c>
      <c r="H555" s="1">
        <v>12</v>
      </c>
    </row>
    <row r="556" spans="1:8">
      <c r="A556" s="1" t="s">
        <v>554</v>
      </c>
      <c r="B556" s="1">
        <v>48</v>
      </c>
      <c r="C556" s="1">
        <v>25392276</v>
      </c>
      <c r="D556" s="1">
        <v>124501316</v>
      </c>
      <c r="E556" s="1">
        <v>12</v>
      </c>
      <c r="F556" s="1">
        <f>VLOOKUP(C556,'[1]Sheet4 (2)'!$B:$C,2,0)</f>
        <v>45487938</v>
      </c>
      <c r="G556" s="1">
        <v>627124941</v>
      </c>
      <c r="H556" s="1">
        <v>12</v>
      </c>
    </row>
    <row r="557" spans="1:8">
      <c r="A557" s="1" t="s">
        <v>555</v>
      </c>
      <c r="B557" s="1">
        <v>48</v>
      </c>
      <c r="C557" s="1">
        <v>33187962</v>
      </c>
      <c r="D557" s="1">
        <v>124501316</v>
      </c>
      <c r="E557" s="1">
        <v>12</v>
      </c>
      <c r="F557" s="1">
        <f>VLOOKUP(C557,'[1]Sheet4 (2)'!$B:$C,2,0)</f>
        <v>52898628</v>
      </c>
      <c r="G557" s="1">
        <v>627124941</v>
      </c>
      <c r="H557" s="1">
        <v>12</v>
      </c>
    </row>
    <row r="558" spans="1:8">
      <c r="A558" s="1" t="s">
        <v>556</v>
      </c>
      <c r="B558" s="1">
        <v>48</v>
      </c>
      <c r="C558" s="1">
        <v>30070063</v>
      </c>
      <c r="D558" s="1">
        <v>124501316</v>
      </c>
      <c r="E558" s="1">
        <v>12</v>
      </c>
      <c r="F558" s="1">
        <f>VLOOKUP(C558,'[1]Sheet4 (2)'!$B:$C,2,0)</f>
        <v>49841813</v>
      </c>
      <c r="G558" s="1">
        <v>627124941</v>
      </c>
      <c r="H558" s="1">
        <v>12</v>
      </c>
    </row>
    <row r="559" spans="1:8">
      <c r="A559" s="1" t="s">
        <v>557</v>
      </c>
      <c r="B559" s="1">
        <v>48</v>
      </c>
      <c r="C559" s="1">
        <v>22712412</v>
      </c>
      <c r="D559" s="1">
        <v>124501316</v>
      </c>
      <c r="E559" s="1">
        <v>12</v>
      </c>
      <c r="F559" s="1">
        <f>VLOOKUP(C559,'[1]Sheet4 (2)'!$B:$C,2,0)</f>
        <v>42889461</v>
      </c>
      <c r="G559" s="1">
        <v>627124941</v>
      </c>
      <c r="H559" s="1">
        <v>12</v>
      </c>
    </row>
    <row r="560" spans="1:8">
      <c r="A560" s="1" t="s">
        <v>558</v>
      </c>
      <c r="B560" s="1">
        <v>48</v>
      </c>
      <c r="C560" s="1">
        <v>30414093</v>
      </c>
      <c r="D560" s="1">
        <v>124501316</v>
      </c>
      <c r="E560" s="1">
        <v>12</v>
      </c>
      <c r="F560" s="1">
        <f>VLOOKUP(C560,'[1]Sheet4 (2)'!$B:$C,2,0)</f>
        <v>50189798</v>
      </c>
      <c r="G560" s="1">
        <v>627124941</v>
      </c>
      <c r="H560" s="1">
        <v>12</v>
      </c>
    </row>
    <row r="561" spans="1:8">
      <c r="A561" s="1" t="s">
        <v>559</v>
      </c>
      <c r="B561" s="1">
        <v>48</v>
      </c>
      <c r="C561" s="1">
        <v>33492543</v>
      </c>
      <c r="D561" s="1">
        <v>124501316</v>
      </c>
      <c r="E561" s="1">
        <v>12</v>
      </c>
      <c r="F561" s="1">
        <f>VLOOKUP(C561,'[1]Sheet4 (2)'!$B:$C,2,0)</f>
        <v>53180990</v>
      </c>
      <c r="G561" s="1">
        <v>627124941</v>
      </c>
      <c r="H561" s="1">
        <v>12</v>
      </c>
    </row>
    <row r="562" spans="1:8">
      <c r="A562" s="1" t="s">
        <v>560</v>
      </c>
      <c r="B562" s="1">
        <v>48</v>
      </c>
      <c r="C562" s="1">
        <v>25267871</v>
      </c>
      <c r="D562" s="1">
        <v>124501316</v>
      </c>
      <c r="E562" s="1">
        <v>12</v>
      </c>
      <c r="F562" s="1">
        <f>VLOOKUP(C562,'[1]Sheet4 (2)'!$B:$C,2,0)</f>
        <v>45408968</v>
      </c>
      <c r="G562" s="1">
        <v>627124941</v>
      </c>
      <c r="H562" s="1">
        <v>12</v>
      </c>
    </row>
    <row r="563" spans="1:8">
      <c r="A563" s="1" t="s">
        <v>561</v>
      </c>
      <c r="B563" s="1">
        <v>48</v>
      </c>
      <c r="C563" s="1">
        <v>30276539</v>
      </c>
      <c r="D563" s="1">
        <v>124501316</v>
      </c>
      <c r="E563" s="1">
        <v>12</v>
      </c>
      <c r="F563" s="1">
        <f>VLOOKUP(C563,'[1]Sheet4 (2)'!$B:$C,2,0)</f>
        <v>50081648</v>
      </c>
      <c r="G563" s="1">
        <v>627124941</v>
      </c>
      <c r="H563" s="1">
        <v>12</v>
      </c>
    </row>
    <row r="564" spans="1:8">
      <c r="A564" s="1" t="s">
        <v>562</v>
      </c>
      <c r="B564" s="1">
        <v>48</v>
      </c>
      <c r="C564" s="1">
        <v>26993144</v>
      </c>
      <c r="D564" s="1">
        <v>124501316</v>
      </c>
      <c r="E564" s="1">
        <v>12</v>
      </c>
      <c r="F564" s="1">
        <f>VLOOKUP(C564,'[1]Sheet4 (2)'!$B:$C,2,0)</f>
        <v>46996108</v>
      </c>
      <c r="G564" s="1">
        <v>627124941</v>
      </c>
      <c r="H564" s="1">
        <v>12</v>
      </c>
    </row>
    <row r="565" spans="1:8">
      <c r="A565" s="1" t="s">
        <v>563</v>
      </c>
      <c r="B565" s="1">
        <v>48</v>
      </c>
      <c r="C565" s="1">
        <v>30897985</v>
      </c>
      <c r="D565" s="1">
        <v>124501316</v>
      </c>
      <c r="E565" s="1">
        <v>12</v>
      </c>
      <c r="F565" s="1">
        <f>VLOOKUP(C565,'[1]Sheet4 (2)'!$B:$C,2,0)</f>
        <v>50653825</v>
      </c>
      <c r="G565" s="1">
        <v>627124941</v>
      </c>
      <c r="H565" s="1">
        <v>12</v>
      </c>
    </row>
    <row r="566" spans="1:8">
      <c r="A566" s="1" t="s">
        <v>564</v>
      </c>
      <c r="B566" s="1">
        <v>48</v>
      </c>
      <c r="C566" s="1">
        <v>29509237</v>
      </c>
      <c r="D566" s="1">
        <v>124501316</v>
      </c>
      <c r="E566" s="1">
        <v>12</v>
      </c>
      <c r="F566" s="1">
        <f>VLOOKUP(C566,'[1]Sheet4 (2)'!$B:$C,2,0)</f>
        <v>49308021</v>
      </c>
      <c r="G566" s="1">
        <v>627124941</v>
      </c>
      <c r="H566" s="1">
        <v>12</v>
      </c>
    </row>
    <row r="567" spans="1:8">
      <c r="A567" s="1" t="s">
        <v>565</v>
      </c>
      <c r="B567" s="1">
        <v>48</v>
      </c>
      <c r="C567" s="1">
        <v>32735309</v>
      </c>
      <c r="D567" s="1">
        <v>124501316</v>
      </c>
      <c r="E567" s="1">
        <v>12</v>
      </c>
      <c r="F567" s="1">
        <f>VLOOKUP(C567,'[1]Sheet4 (2)'!$B:$C,2,0)</f>
        <v>52470043</v>
      </c>
      <c r="G567" s="1">
        <v>627124941</v>
      </c>
      <c r="H567" s="1">
        <v>12</v>
      </c>
    </row>
    <row r="568" spans="1:8">
      <c r="A568" s="1" t="s">
        <v>566</v>
      </c>
      <c r="B568" s="1">
        <v>48</v>
      </c>
      <c r="C568" s="1">
        <v>32084169</v>
      </c>
      <c r="D568" s="1">
        <v>124501316</v>
      </c>
      <c r="E568" s="1">
        <v>12</v>
      </c>
      <c r="F568" s="1">
        <f>VLOOKUP(C568,'[1]Sheet4 (2)'!$B:$C,2,0)</f>
        <v>51825596</v>
      </c>
      <c r="G568" s="1">
        <v>627124941</v>
      </c>
      <c r="H568" s="1">
        <v>12</v>
      </c>
    </row>
    <row r="569" spans="1:8">
      <c r="A569" s="1" t="s">
        <v>567</v>
      </c>
      <c r="B569" s="1">
        <v>48</v>
      </c>
      <c r="C569" s="1">
        <v>32013798</v>
      </c>
      <c r="D569" s="1">
        <v>124501316</v>
      </c>
      <c r="E569" s="1">
        <v>12</v>
      </c>
      <c r="F569" s="1">
        <f>VLOOKUP(C569,'[1]Sheet4 (2)'!$B:$C,2,0)</f>
        <v>51751968</v>
      </c>
      <c r="G569" s="1">
        <v>627124941</v>
      </c>
      <c r="H569" s="1">
        <v>12</v>
      </c>
    </row>
    <row r="570" spans="1:8">
      <c r="A570" s="1" t="s">
        <v>568</v>
      </c>
      <c r="B570" s="1">
        <v>48</v>
      </c>
      <c r="C570" s="1">
        <v>31552020</v>
      </c>
      <c r="D570" s="1">
        <v>124501316</v>
      </c>
      <c r="E570" s="1">
        <v>12</v>
      </c>
      <c r="F570" s="1">
        <f>VLOOKUP(C570,'[1]Sheet4 (2)'!$B:$C,2,0)</f>
        <v>51290692</v>
      </c>
      <c r="G570" s="1">
        <v>627124941</v>
      </c>
      <c r="H570" s="1">
        <v>12</v>
      </c>
    </row>
    <row r="571" spans="1:8">
      <c r="A571" s="1" t="s">
        <v>569</v>
      </c>
      <c r="B571" s="1">
        <v>48</v>
      </c>
      <c r="C571" s="1">
        <v>32244642</v>
      </c>
      <c r="D571" s="1">
        <v>124501316</v>
      </c>
      <c r="E571" s="1">
        <v>12</v>
      </c>
      <c r="F571" s="1">
        <f>VLOOKUP(C571,'[1]Sheet4 (2)'!$B:$C,2,0)</f>
        <v>51965364</v>
      </c>
      <c r="G571" s="1">
        <v>627124941</v>
      </c>
      <c r="H571" s="1">
        <v>12</v>
      </c>
    </row>
    <row r="572" spans="1:8">
      <c r="A572" s="1" t="s">
        <v>570</v>
      </c>
      <c r="B572" s="1">
        <v>48</v>
      </c>
      <c r="C572" s="1">
        <v>32222716</v>
      </c>
      <c r="D572" s="1">
        <v>124501316</v>
      </c>
      <c r="E572" s="1">
        <v>12</v>
      </c>
      <c r="F572" s="1">
        <f>VLOOKUP(C572,'[1]Sheet4 (2)'!$B:$C,2,0)</f>
        <v>51944475</v>
      </c>
      <c r="G572" s="1">
        <v>627124941</v>
      </c>
      <c r="H572" s="1">
        <v>12</v>
      </c>
    </row>
    <row r="573" spans="1:8">
      <c r="A573" s="1" t="s">
        <v>571</v>
      </c>
      <c r="B573" s="1">
        <v>48</v>
      </c>
      <c r="C573" s="1">
        <v>33627097</v>
      </c>
      <c r="D573" s="1">
        <v>124501316</v>
      </c>
      <c r="E573" s="1">
        <v>12</v>
      </c>
      <c r="F573" s="1">
        <f>VLOOKUP(C573,'[1]Sheet4 (2)'!$B:$C,2,0)</f>
        <v>53305768</v>
      </c>
      <c r="G573" s="1">
        <v>627124941</v>
      </c>
      <c r="H573" s="1">
        <v>12</v>
      </c>
    </row>
    <row r="574" spans="1:8">
      <c r="A574" s="1" t="s">
        <v>572</v>
      </c>
      <c r="B574" s="1">
        <v>48</v>
      </c>
      <c r="C574" s="1">
        <v>31636315</v>
      </c>
      <c r="D574" s="1">
        <v>124501316</v>
      </c>
      <c r="E574" s="1">
        <v>12</v>
      </c>
      <c r="F574" s="1">
        <f>VLOOKUP(C574,'[1]Sheet4 (2)'!$B:$C,2,0)</f>
        <v>51418318</v>
      </c>
      <c r="G574" s="1">
        <v>627124941</v>
      </c>
      <c r="H574" s="1">
        <v>12</v>
      </c>
    </row>
    <row r="575" spans="1:8">
      <c r="A575" s="1" t="s">
        <v>573</v>
      </c>
      <c r="B575" s="1">
        <v>48</v>
      </c>
      <c r="C575" s="1">
        <v>33180280</v>
      </c>
      <c r="D575" s="1">
        <v>124501316</v>
      </c>
      <c r="E575" s="1">
        <v>12</v>
      </c>
      <c r="F575" s="1">
        <f>VLOOKUP(C575,'[1]Sheet4 (2)'!$B:$C,2,0)</f>
        <v>52892340</v>
      </c>
      <c r="G575" s="1">
        <v>627124941</v>
      </c>
      <c r="H575" s="1">
        <v>12</v>
      </c>
    </row>
    <row r="576" spans="1:8">
      <c r="A576" s="1" t="s">
        <v>574</v>
      </c>
      <c r="B576" s="1">
        <v>48</v>
      </c>
      <c r="C576" s="1">
        <v>33652820</v>
      </c>
      <c r="D576" s="1">
        <v>124501316</v>
      </c>
      <c r="E576" s="1">
        <v>12</v>
      </c>
      <c r="F576" s="1">
        <f>VLOOKUP(C576,'[1]Sheet4 (2)'!$B:$C,2,0)</f>
        <v>53337525</v>
      </c>
      <c r="G576" s="1">
        <v>627124941</v>
      </c>
      <c r="H576" s="1">
        <v>12</v>
      </c>
    </row>
    <row r="577" spans="1:8">
      <c r="A577" s="1" t="s">
        <v>575</v>
      </c>
      <c r="B577" s="1">
        <v>48</v>
      </c>
      <c r="C577" s="1">
        <v>32702114</v>
      </c>
      <c r="D577" s="1">
        <v>124501316</v>
      </c>
      <c r="E577" s="1">
        <v>12</v>
      </c>
      <c r="F577" s="1">
        <f>VLOOKUP(C577,'[1]Sheet4 (2)'!$B:$C,2,0)</f>
        <v>52436372</v>
      </c>
      <c r="G577" s="1">
        <v>627124941</v>
      </c>
      <c r="H577" s="1">
        <v>12</v>
      </c>
    </row>
    <row r="578" spans="1:8">
      <c r="A578" s="1" t="s">
        <v>576</v>
      </c>
      <c r="B578" s="1">
        <v>48</v>
      </c>
      <c r="C578" s="1">
        <v>33691977</v>
      </c>
      <c r="D578" s="1">
        <v>124501316</v>
      </c>
      <c r="E578" s="1">
        <v>12</v>
      </c>
      <c r="F578" s="1">
        <f>VLOOKUP(C578,'[1]Sheet4 (2)'!$B:$C,2,0)</f>
        <v>53368430</v>
      </c>
      <c r="G578" s="1">
        <v>627124941</v>
      </c>
      <c r="H578" s="1">
        <v>12</v>
      </c>
    </row>
    <row r="579" spans="1:8">
      <c r="A579" s="1" t="s">
        <v>577</v>
      </c>
      <c r="B579" s="1">
        <v>48</v>
      </c>
      <c r="C579" s="1">
        <v>33799468</v>
      </c>
      <c r="D579" s="1">
        <v>124501316</v>
      </c>
      <c r="E579" s="1">
        <v>12</v>
      </c>
      <c r="F579" s="1">
        <f>VLOOKUP(C579,'[1]Sheet4 (2)'!$B:$C,2,0)</f>
        <v>53472254</v>
      </c>
      <c r="G579" s="1">
        <v>627124941</v>
      </c>
      <c r="H579" s="1">
        <v>12</v>
      </c>
    </row>
    <row r="580" spans="1:8">
      <c r="A580" s="1" t="s">
        <v>578</v>
      </c>
      <c r="B580" s="1">
        <v>48</v>
      </c>
      <c r="C580" s="1">
        <v>33441658</v>
      </c>
      <c r="D580" s="1">
        <v>124501316</v>
      </c>
      <c r="E580" s="1">
        <v>12</v>
      </c>
      <c r="F580" s="1">
        <f>VLOOKUP(C580,'[1]Sheet4 (2)'!$B:$C,2,0)</f>
        <v>53149095</v>
      </c>
      <c r="G580" s="1">
        <v>627124941</v>
      </c>
      <c r="H580" s="1">
        <v>12</v>
      </c>
    </row>
    <row r="581" spans="1:8">
      <c r="A581" s="1" t="s">
        <v>579</v>
      </c>
      <c r="B581" s="1">
        <v>48</v>
      </c>
      <c r="C581" s="1">
        <v>32365631</v>
      </c>
      <c r="D581" s="1">
        <v>124501316</v>
      </c>
      <c r="E581" s="1">
        <v>12</v>
      </c>
      <c r="F581" s="1">
        <f>VLOOKUP(C581,'[1]Sheet4 (2)'!$B:$C,2,0)</f>
        <v>52113303</v>
      </c>
      <c r="G581" s="1">
        <v>627124941</v>
      </c>
      <c r="H581" s="1">
        <v>12</v>
      </c>
    </row>
    <row r="582" spans="1:8">
      <c r="A582" s="1" t="s">
        <v>580</v>
      </c>
      <c r="B582" s="1">
        <v>48</v>
      </c>
      <c r="C582" s="1">
        <v>33812772</v>
      </c>
      <c r="D582" s="1">
        <v>124501316</v>
      </c>
      <c r="E582" s="1">
        <v>12</v>
      </c>
      <c r="F582" s="1">
        <f>VLOOKUP(C582,'[1]Sheet4 (2)'!$B:$C,2,0)</f>
        <v>53487546</v>
      </c>
      <c r="G582" s="1">
        <v>627124941</v>
      </c>
      <c r="H582" s="1">
        <v>12</v>
      </c>
    </row>
    <row r="583" spans="1:8">
      <c r="A583" s="1" t="s">
        <v>581</v>
      </c>
      <c r="B583" s="1">
        <v>48</v>
      </c>
      <c r="C583" s="1">
        <v>33572054</v>
      </c>
      <c r="D583" s="1">
        <v>124501316</v>
      </c>
      <c r="E583" s="1">
        <v>12</v>
      </c>
      <c r="F583" s="1">
        <f>VLOOKUP(C583,'[1]Sheet4 (2)'!$B:$C,2,0)</f>
        <v>53263403</v>
      </c>
      <c r="G583" s="1">
        <v>627124941</v>
      </c>
      <c r="H583" s="1">
        <v>12</v>
      </c>
    </row>
    <row r="584" spans="1:8">
      <c r="A584" s="1" t="s">
        <v>582</v>
      </c>
      <c r="B584" s="1">
        <v>48.8</v>
      </c>
      <c r="C584" s="1">
        <v>27496488</v>
      </c>
      <c r="D584" s="1">
        <v>124501316</v>
      </c>
      <c r="E584" s="1">
        <v>12</v>
      </c>
      <c r="F584" s="1">
        <f>VLOOKUP(C584,'[1]Sheet4 (2)'!$B:$C,2,0)</f>
        <v>47469683</v>
      </c>
      <c r="G584" s="1">
        <v>627124941</v>
      </c>
      <c r="H584" s="1">
        <v>12</v>
      </c>
    </row>
    <row r="585" spans="1:8">
      <c r="A585" s="1" t="s">
        <v>583</v>
      </c>
      <c r="B585" s="1">
        <v>48.8</v>
      </c>
      <c r="C585" s="1">
        <v>33562262</v>
      </c>
      <c r="D585" s="1">
        <v>124501316</v>
      </c>
      <c r="E585" s="1">
        <v>12</v>
      </c>
      <c r="F585" s="1">
        <f>VLOOKUP(C585,'[1]Sheet4 (2)'!$B:$C,2,0)</f>
        <v>53253318</v>
      </c>
      <c r="G585" s="1">
        <v>627124941</v>
      </c>
      <c r="H585" s="1">
        <v>12</v>
      </c>
    </row>
    <row r="586" spans="1:8">
      <c r="A586" s="1" t="s">
        <v>584</v>
      </c>
      <c r="B586" s="1">
        <v>49</v>
      </c>
      <c r="C586" s="1">
        <v>8445370</v>
      </c>
      <c r="D586" s="1">
        <v>124501316</v>
      </c>
      <c r="E586" s="1">
        <v>12</v>
      </c>
      <c r="F586" s="1">
        <f>VLOOKUP(C586,'[1]Sheet4 (2)'!$B:$C,2,0)</f>
        <v>34907706</v>
      </c>
      <c r="G586" s="1">
        <v>627124941</v>
      </c>
      <c r="H586" s="1">
        <v>12</v>
      </c>
    </row>
    <row r="587" spans="1:8">
      <c r="A587" s="1" t="s">
        <v>585</v>
      </c>
      <c r="B587" s="1">
        <v>49</v>
      </c>
      <c r="C587" s="1">
        <v>33151741</v>
      </c>
      <c r="D587" s="1">
        <v>124501316</v>
      </c>
      <c r="E587" s="1">
        <v>12</v>
      </c>
      <c r="F587" s="1">
        <f>VLOOKUP(C587,'[1]Sheet4 (2)'!$B:$C,2,0)</f>
        <v>52866827</v>
      </c>
      <c r="G587" s="1">
        <v>627124941</v>
      </c>
      <c r="H587" s="1">
        <v>12</v>
      </c>
    </row>
    <row r="588" spans="1:8">
      <c r="A588" s="1" t="s">
        <v>586</v>
      </c>
      <c r="B588" s="1">
        <v>49</v>
      </c>
      <c r="C588" s="1">
        <v>29068302</v>
      </c>
      <c r="D588" s="1">
        <v>124501316</v>
      </c>
      <c r="E588" s="1">
        <v>12</v>
      </c>
      <c r="F588" s="1">
        <f>VLOOKUP(C588,'[1]Sheet4 (2)'!$B:$C,2,0)</f>
        <v>48913688</v>
      </c>
      <c r="G588" s="1">
        <v>627124941</v>
      </c>
      <c r="H588" s="1">
        <v>12</v>
      </c>
    </row>
    <row r="589" spans="1:8">
      <c r="A589" s="1" t="s">
        <v>587</v>
      </c>
      <c r="B589" s="1">
        <v>49</v>
      </c>
      <c r="C589" s="1">
        <v>21191320</v>
      </c>
      <c r="D589" s="1">
        <v>124501316</v>
      </c>
      <c r="E589" s="1">
        <v>12</v>
      </c>
      <c r="F589" s="1">
        <f>VLOOKUP(C589,'[1]Sheet4 (2)'!$B:$C,2,0)</f>
        <v>39982934</v>
      </c>
      <c r="G589" s="1">
        <v>627124941</v>
      </c>
      <c r="H589" s="1">
        <v>12</v>
      </c>
    </row>
    <row r="590" spans="1:8">
      <c r="A590" s="1" t="s">
        <v>588</v>
      </c>
      <c r="B590" s="1">
        <v>49</v>
      </c>
      <c r="C590" s="1">
        <v>33760155</v>
      </c>
      <c r="D590" s="1">
        <v>124501316</v>
      </c>
      <c r="E590" s="1">
        <v>12</v>
      </c>
      <c r="F590" s="1">
        <f>VLOOKUP(C590,'[1]Sheet4 (2)'!$B:$C,2,0)</f>
        <v>53438965</v>
      </c>
      <c r="G590" s="1">
        <v>627124941</v>
      </c>
      <c r="H590" s="1">
        <v>12</v>
      </c>
    </row>
    <row r="591" spans="1:8">
      <c r="A591" s="1" t="s">
        <v>589</v>
      </c>
      <c r="B591" s="1">
        <v>49</v>
      </c>
      <c r="C591" s="1">
        <v>32597902</v>
      </c>
      <c r="D591" s="1">
        <v>124501316</v>
      </c>
      <c r="E591" s="1">
        <v>12</v>
      </c>
      <c r="F591" s="1">
        <f>VLOOKUP(C591,'[1]Sheet4 (2)'!$B:$C,2,0)</f>
        <v>52346607</v>
      </c>
      <c r="G591" s="1">
        <v>627124941</v>
      </c>
      <c r="H591" s="1">
        <v>12</v>
      </c>
    </row>
    <row r="592" spans="1:8">
      <c r="A592" s="1" t="s">
        <v>590</v>
      </c>
      <c r="B592" s="1">
        <v>49</v>
      </c>
      <c r="C592" s="1">
        <v>28064498</v>
      </c>
      <c r="D592" s="1">
        <v>124501316</v>
      </c>
      <c r="E592" s="1">
        <v>12</v>
      </c>
      <c r="F592" s="1">
        <f>VLOOKUP(C592,'[1]Sheet4 (2)'!$B:$C,2,0)</f>
        <v>47985539</v>
      </c>
      <c r="G592" s="1">
        <v>627124941</v>
      </c>
      <c r="H592" s="1">
        <v>12</v>
      </c>
    </row>
    <row r="593" spans="1:8">
      <c r="A593" s="1" t="s">
        <v>591</v>
      </c>
      <c r="B593" s="1">
        <v>49</v>
      </c>
      <c r="C593" s="1">
        <v>32218539</v>
      </c>
      <c r="D593" s="1">
        <v>124501316</v>
      </c>
      <c r="E593" s="1">
        <v>12</v>
      </c>
      <c r="F593" s="1">
        <f>VLOOKUP(C593,'[1]Sheet4 (2)'!$B:$C,2,0)</f>
        <v>51972666</v>
      </c>
      <c r="G593" s="1">
        <v>627124941</v>
      </c>
      <c r="H593" s="1">
        <v>12</v>
      </c>
    </row>
    <row r="594" spans="1:8">
      <c r="A594" s="1" t="s">
        <v>592</v>
      </c>
      <c r="B594" s="1">
        <v>49</v>
      </c>
      <c r="C594" s="1">
        <v>29569194</v>
      </c>
      <c r="D594" s="1">
        <v>124501316</v>
      </c>
      <c r="E594" s="1">
        <v>12</v>
      </c>
      <c r="F594" s="1">
        <f>VLOOKUP(C594,'[1]Sheet4 (2)'!$B:$C,2,0)</f>
        <v>49355626</v>
      </c>
      <c r="G594" s="1">
        <v>627124941</v>
      </c>
      <c r="H594" s="1">
        <v>12</v>
      </c>
    </row>
    <row r="595" spans="1:8">
      <c r="A595" s="1" t="s">
        <v>593</v>
      </c>
      <c r="B595" s="1">
        <v>49</v>
      </c>
      <c r="C595" s="1">
        <v>19834971</v>
      </c>
      <c r="D595" s="1">
        <v>124501316</v>
      </c>
      <c r="E595" s="1">
        <v>12</v>
      </c>
      <c r="F595" s="1">
        <f>VLOOKUP(C595,'[1]Sheet4 (2)'!$B:$C,2,0)</f>
        <v>38568870</v>
      </c>
      <c r="G595" s="1">
        <v>627124941</v>
      </c>
      <c r="H595" s="1">
        <v>12</v>
      </c>
    </row>
    <row r="596" spans="1:8">
      <c r="A596" s="1" t="s">
        <v>594</v>
      </c>
      <c r="B596" s="1">
        <v>49</v>
      </c>
      <c r="C596" s="1">
        <v>17493205</v>
      </c>
      <c r="D596" s="1">
        <v>124501316</v>
      </c>
      <c r="E596" s="1">
        <v>12</v>
      </c>
      <c r="F596" s="1">
        <f>VLOOKUP(C596,'[1]Sheet4 (2)'!$B:$C,2,0)</f>
        <v>36010194</v>
      </c>
      <c r="G596" s="1">
        <v>627124941</v>
      </c>
      <c r="H596" s="1">
        <v>12</v>
      </c>
    </row>
    <row r="597" spans="1:8">
      <c r="A597" s="1" t="s">
        <v>595</v>
      </c>
      <c r="B597" s="1">
        <v>49</v>
      </c>
      <c r="C597" s="1">
        <v>22102511</v>
      </c>
      <c r="D597" s="1">
        <v>124501316</v>
      </c>
      <c r="E597" s="1">
        <v>12</v>
      </c>
      <c r="F597" s="1">
        <f>VLOOKUP(C597,'[1]Sheet4 (2)'!$B:$C,2,0)</f>
        <v>42519667</v>
      </c>
      <c r="G597" s="1">
        <v>627124941</v>
      </c>
      <c r="H597" s="1">
        <v>12</v>
      </c>
    </row>
    <row r="598" spans="1:8">
      <c r="A598" s="1" t="s">
        <v>596</v>
      </c>
      <c r="B598" s="1">
        <v>49</v>
      </c>
      <c r="C598" s="1">
        <v>30290902</v>
      </c>
      <c r="D598" s="1">
        <v>124501316</v>
      </c>
      <c r="E598" s="1">
        <v>12</v>
      </c>
      <c r="F598" s="1">
        <f>VLOOKUP(C598,'[1]Sheet4 (2)'!$B:$C,2,0)</f>
        <v>50056834</v>
      </c>
      <c r="G598" s="1">
        <v>627124941</v>
      </c>
      <c r="H598" s="1">
        <v>12</v>
      </c>
    </row>
    <row r="599" spans="1:8">
      <c r="A599" s="1" t="s">
        <v>597</v>
      </c>
      <c r="B599" s="1">
        <v>49</v>
      </c>
      <c r="C599" s="1">
        <v>25567766</v>
      </c>
      <c r="D599" s="1">
        <v>124501316</v>
      </c>
      <c r="E599" s="1">
        <v>12</v>
      </c>
      <c r="F599" s="1">
        <f>VLOOKUP(C599,'[1]Sheet4 (2)'!$B:$C,2,0)</f>
        <v>45669851</v>
      </c>
      <c r="G599" s="1">
        <v>627124941</v>
      </c>
      <c r="H599" s="1">
        <v>12</v>
      </c>
    </row>
    <row r="600" spans="1:8">
      <c r="A600" s="1" t="s">
        <v>598</v>
      </c>
      <c r="B600" s="1">
        <v>49</v>
      </c>
      <c r="C600" s="1">
        <v>31922402</v>
      </c>
      <c r="D600" s="1">
        <v>124501316</v>
      </c>
      <c r="E600" s="1">
        <v>12</v>
      </c>
      <c r="F600" s="1">
        <f>VLOOKUP(C600,'[1]Sheet4 (2)'!$B:$C,2,0)</f>
        <v>51654367</v>
      </c>
      <c r="G600" s="1">
        <v>627124941</v>
      </c>
      <c r="H600" s="1">
        <v>12</v>
      </c>
    </row>
    <row r="601" spans="1:8">
      <c r="A601" s="1" t="s">
        <v>599</v>
      </c>
      <c r="B601" s="1">
        <v>49</v>
      </c>
      <c r="C601" s="1">
        <v>26702108</v>
      </c>
      <c r="D601" s="1">
        <v>124501316</v>
      </c>
      <c r="E601" s="1">
        <v>12</v>
      </c>
      <c r="F601" s="1">
        <f>VLOOKUP(C601,'[1]Sheet4 (2)'!$B:$C,2,0)</f>
        <v>46728047</v>
      </c>
      <c r="G601" s="1">
        <v>627124941</v>
      </c>
      <c r="H601" s="1">
        <v>12</v>
      </c>
    </row>
    <row r="602" spans="1:8">
      <c r="A602" s="1" t="s">
        <v>600</v>
      </c>
      <c r="B602" s="1">
        <v>49</v>
      </c>
      <c r="C602" s="1">
        <v>26223216</v>
      </c>
      <c r="D602" s="1">
        <v>124501316</v>
      </c>
      <c r="E602" s="1">
        <v>12</v>
      </c>
      <c r="F602" s="1">
        <f>VLOOKUP(C602,'[1]Sheet4 (2)'!$B:$C,2,0)</f>
        <v>46293964</v>
      </c>
      <c r="G602" s="1">
        <v>627124941</v>
      </c>
      <c r="H602" s="1">
        <v>12</v>
      </c>
    </row>
    <row r="603" spans="1:8">
      <c r="A603" s="1" t="s">
        <v>601</v>
      </c>
      <c r="B603" s="1">
        <v>49</v>
      </c>
      <c r="C603" s="1">
        <v>27188174</v>
      </c>
      <c r="D603" s="1">
        <v>124501316</v>
      </c>
      <c r="E603" s="1">
        <v>12</v>
      </c>
      <c r="F603" s="1">
        <f>VLOOKUP(C603,'[1]Sheet4 (2)'!$B:$C,2,0)</f>
        <v>47180142</v>
      </c>
      <c r="G603" s="1">
        <v>627124941</v>
      </c>
      <c r="H603" s="1">
        <v>12</v>
      </c>
    </row>
    <row r="604" spans="1:8">
      <c r="A604" s="1" t="s">
        <v>602</v>
      </c>
      <c r="B604" s="1">
        <v>49</v>
      </c>
      <c r="C604" s="1">
        <v>33037929</v>
      </c>
      <c r="D604" s="1">
        <v>124501316</v>
      </c>
      <c r="E604" s="1">
        <v>12</v>
      </c>
      <c r="F604" s="1">
        <f>VLOOKUP(C604,'[1]Sheet4 (2)'!$B:$C,2,0)</f>
        <v>52758663</v>
      </c>
      <c r="G604" s="1">
        <v>627124941</v>
      </c>
      <c r="H604" s="1">
        <v>12</v>
      </c>
    </row>
    <row r="605" spans="1:8">
      <c r="A605" s="1" t="s">
        <v>603</v>
      </c>
      <c r="B605" s="1">
        <v>49</v>
      </c>
      <c r="C605" s="1">
        <v>32439375</v>
      </c>
      <c r="D605" s="1">
        <v>124501316</v>
      </c>
      <c r="E605" s="1">
        <v>12</v>
      </c>
      <c r="F605" s="1">
        <f>VLOOKUP(C605,'[1]Sheet4 (2)'!$B:$C,2,0)</f>
        <v>52211077</v>
      </c>
      <c r="G605" s="1">
        <v>627124941</v>
      </c>
      <c r="H605" s="1">
        <v>12</v>
      </c>
    </row>
    <row r="606" spans="1:8">
      <c r="A606" s="1" t="s">
        <v>604</v>
      </c>
      <c r="B606" s="1">
        <v>49</v>
      </c>
      <c r="C606" s="1">
        <v>29502454</v>
      </c>
      <c r="D606" s="1">
        <v>124501316</v>
      </c>
      <c r="E606" s="1">
        <v>12</v>
      </c>
      <c r="F606" s="1">
        <f>VLOOKUP(C606,'[1]Sheet4 (2)'!$B:$C,2,0)</f>
        <v>49296689</v>
      </c>
      <c r="G606" s="1">
        <v>627124941</v>
      </c>
      <c r="H606" s="1">
        <v>12</v>
      </c>
    </row>
    <row r="607" spans="1:8">
      <c r="A607" s="1" t="s">
        <v>605</v>
      </c>
      <c r="B607" s="1">
        <v>49</v>
      </c>
      <c r="C607" s="1">
        <v>33028205</v>
      </c>
      <c r="D607" s="1">
        <v>124501316</v>
      </c>
      <c r="E607" s="1">
        <v>12</v>
      </c>
      <c r="F607" s="1">
        <f>VLOOKUP(C607,'[1]Sheet4 (2)'!$B:$C,2,0)</f>
        <v>52749666</v>
      </c>
      <c r="G607" s="1">
        <v>627124941</v>
      </c>
      <c r="H607" s="1">
        <v>12</v>
      </c>
    </row>
    <row r="608" spans="1:8">
      <c r="A608" s="1" t="s">
        <v>606</v>
      </c>
      <c r="B608" s="1">
        <v>49.8</v>
      </c>
      <c r="C608" s="1">
        <v>26732628</v>
      </c>
      <c r="D608" s="1">
        <v>124501316</v>
      </c>
      <c r="E608" s="1">
        <v>12</v>
      </c>
      <c r="F608" s="1">
        <f>VLOOKUP(C608,'[1]Sheet4 (2)'!$B:$C,2,0)</f>
        <v>46756299</v>
      </c>
      <c r="G608" s="1">
        <v>627124941</v>
      </c>
      <c r="H608" s="1">
        <v>12</v>
      </c>
    </row>
    <row r="609" spans="1:8">
      <c r="A609" s="1" t="s">
        <v>607</v>
      </c>
      <c r="B609" s="1">
        <v>49.9</v>
      </c>
      <c r="C609" s="1">
        <v>33507183</v>
      </c>
      <c r="D609" s="1">
        <v>124501316</v>
      </c>
      <c r="E609" s="1">
        <v>12</v>
      </c>
      <c r="F609" s="1">
        <f>VLOOKUP(C609,'[1]Sheet4 (2)'!$B:$C,2,0)</f>
        <v>53198031</v>
      </c>
      <c r="G609" s="1">
        <v>627124941</v>
      </c>
      <c r="H609" s="1">
        <v>12</v>
      </c>
    </row>
    <row r="610" spans="1:8">
      <c r="A610" s="1" t="s">
        <v>608</v>
      </c>
      <c r="B610" s="1">
        <v>49.9</v>
      </c>
      <c r="C610" s="1">
        <v>17692705</v>
      </c>
      <c r="D610" s="1">
        <v>124501316</v>
      </c>
      <c r="E610" s="1">
        <v>12</v>
      </c>
      <c r="F610" s="1">
        <f>VLOOKUP(C610,'[1]Sheet4 (2)'!$B:$C,2,0)</f>
        <v>36683311</v>
      </c>
      <c r="G610" s="1">
        <v>627124941</v>
      </c>
      <c r="H610" s="1">
        <v>12</v>
      </c>
    </row>
    <row r="611" spans="1:8">
      <c r="A611" s="1" t="s">
        <v>609</v>
      </c>
      <c r="B611" s="1">
        <v>49.9</v>
      </c>
      <c r="C611" s="1">
        <v>19669883</v>
      </c>
      <c r="D611" s="1">
        <v>124501316</v>
      </c>
      <c r="E611" s="1">
        <v>12</v>
      </c>
      <c r="F611" s="1">
        <f>VLOOKUP(C611,'[1]Sheet4 (2)'!$B:$C,2,0)</f>
        <v>38421889</v>
      </c>
      <c r="G611" s="1">
        <v>627124941</v>
      </c>
      <c r="H611" s="1">
        <v>12</v>
      </c>
    </row>
    <row r="612" spans="1:8">
      <c r="A612" s="1" t="s">
        <v>610</v>
      </c>
      <c r="B612" s="1">
        <v>49.9</v>
      </c>
      <c r="C612" s="1">
        <v>21056005</v>
      </c>
      <c r="D612" s="1">
        <v>124501316</v>
      </c>
      <c r="E612" s="1">
        <v>12</v>
      </c>
      <c r="F612" s="1">
        <f>VLOOKUP(C612,'[1]Sheet4 (2)'!$B:$C,2,0)</f>
        <v>39800800</v>
      </c>
      <c r="G612" s="1">
        <v>627124941</v>
      </c>
      <c r="H612" s="1">
        <v>12</v>
      </c>
    </row>
    <row r="613" spans="1:8">
      <c r="A613" s="1" t="s">
        <v>611</v>
      </c>
      <c r="B613" s="1">
        <v>49.9</v>
      </c>
      <c r="C613" s="1">
        <v>33245379</v>
      </c>
      <c r="D613" s="1">
        <v>124501316</v>
      </c>
      <c r="E613" s="1">
        <v>12</v>
      </c>
      <c r="F613" s="1">
        <f>VLOOKUP(C613,'[1]Sheet4 (2)'!$B:$C,2,0)</f>
        <v>52965045</v>
      </c>
      <c r="G613" s="1">
        <v>627124941</v>
      </c>
      <c r="H613" s="1">
        <v>12</v>
      </c>
    </row>
    <row r="614" spans="1:8">
      <c r="A614" s="1" t="s">
        <v>612</v>
      </c>
      <c r="B614" s="1">
        <v>49.9</v>
      </c>
      <c r="C614" s="1">
        <v>27459255</v>
      </c>
      <c r="D614" s="1">
        <v>124501316</v>
      </c>
      <c r="E614" s="1">
        <v>12</v>
      </c>
      <c r="F614" s="1">
        <f>VLOOKUP(C614,'[1]Sheet4 (2)'!$B:$C,2,0)</f>
        <v>47438614</v>
      </c>
      <c r="G614" s="1">
        <v>627124941</v>
      </c>
      <c r="H614" s="1">
        <v>12</v>
      </c>
    </row>
    <row r="615" spans="1:8">
      <c r="A615" s="1" t="s">
        <v>613</v>
      </c>
      <c r="B615" s="1">
        <v>49.9</v>
      </c>
      <c r="C615" s="1">
        <v>30743744</v>
      </c>
      <c r="D615" s="1">
        <v>124501316</v>
      </c>
      <c r="E615" s="1">
        <v>12</v>
      </c>
      <c r="F615" s="1">
        <f>VLOOKUP(C615,'[1]Sheet4 (2)'!$B:$C,2,0)</f>
        <v>50526791</v>
      </c>
      <c r="G615" s="1">
        <v>627124941</v>
      </c>
      <c r="H615" s="1">
        <v>12</v>
      </c>
    </row>
    <row r="616" spans="1:8">
      <c r="A616" s="1" t="s">
        <v>614</v>
      </c>
      <c r="B616" s="1">
        <v>49.9</v>
      </c>
      <c r="C616" s="1">
        <v>33876737</v>
      </c>
      <c r="D616" s="1">
        <v>124501316</v>
      </c>
      <c r="E616" s="1">
        <v>12</v>
      </c>
      <c r="F616" s="1">
        <f>VLOOKUP(C616,'[1]Sheet4 (2)'!$B:$C,2,0)</f>
        <v>53554861</v>
      </c>
      <c r="G616" s="1">
        <v>627124941</v>
      </c>
      <c r="H616" s="1">
        <v>12</v>
      </c>
    </row>
    <row r="617" spans="1:8">
      <c r="A617" s="1" t="s">
        <v>615</v>
      </c>
      <c r="B617" s="1">
        <v>49.9</v>
      </c>
      <c r="C617" s="1">
        <v>33196865</v>
      </c>
      <c r="D617" s="1">
        <v>124501316</v>
      </c>
      <c r="E617" s="1">
        <v>12</v>
      </c>
      <c r="F617" s="1">
        <f>VLOOKUP(C617,'[1]Sheet4 (2)'!$B:$C,2,0)</f>
        <v>52906600</v>
      </c>
      <c r="G617" s="1">
        <v>627124941</v>
      </c>
      <c r="H617" s="1">
        <v>12</v>
      </c>
    </row>
    <row r="618" spans="1:8">
      <c r="A618" s="1" t="s">
        <v>616</v>
      </c>
      <c r="B618" s="1">
        <v>49.900000000000006</v>
      </c>
      <c r="C618" s="1">
        <v>33268503</v>
      </c>
      <c r="D618" s="1">
        <v>124501316</v>
      </c>
      <c r="E618" s="1">
        <v>12</v>
      </c>
      <c r="F618" s="1">
        <f>VLOOKUP(C618,'[1]Sheet4 (2)'!$B:$C,2,0)</f>
        <v>52981012</v>
      </c>
      <c r="G618" s="1">
        <v>627124941</v>
      </c>
      <c r="H618" s="1">
        <v>12</v>
      </c>
    </row>
    <row r="619" spans="1:8">
      <c r="A619" s="1" t="s">
        <v>617</v>
      </c>
      <c r="B619" s="1">
        <v>49.900000000000006</v>
      </c>
      <c r="C619" s="1">
        <v>33260192</v>
      </c>
      <c r="D619" s="1">
        <v>124501316</v>
      </c>
      <c r="E619" s="1">
        <v>12</v>
      </c>
      <c r="F619" s="1">
        <f>VLOOKUP(C619,'[1]Sheet4 (2)'!$B:$C,2,0)</f>
        <v>52969099</v>
      </c>
      <c r="G619" s="1">
        <v>627124941</v>
      </c>
      <c r="H619" s="1">
        <v>12</v>
      </c>
    </row>
    <row r="620" spans="1:8">
      <c r="A620" s="1" t="s">
        <v>618</v>
      </c>
      <c r="B620" s="1">
        <v>50</v>
      </c>
      <c r="C620" s="1">
        <v>32487804</v>
      </c>
      <c r="D620" s="1">
        <v>124501316</v>
      </c>
      <c r="E620" s="1">
        <v>12</v>
      </c>
      <c r="F620" s="1">
        <f>VLOOKUP(C620,'[1]Sheet4 (2)'!$B:$C,2,0)</f>
        <v>52269006</v>
      </c>
      <c r="G620" s="1">
        <v>627124941</v>
      </c>
      <c r="H620" s="1">
        <v>12</v>
      </c>
    </row>
    <row r="621" spans="1:8">
      <c r="A621" s="1" t="s">
        <v>619</v>
      </c>
      <c r="B621" s="1">
        <v>50</v>
      </c>
      <c r="C621" s="1">
        <v>33631477</v>
      </c>
      <c r="D621" s="1">
        <v>124501316</v>
      </c>
      <c r="E621" s="1">
        <v>12</v>
      </c>
      <c r="F621" s="1">
        <f>VLOOKUP(C621,'[1]Sheet4 (2)'!$B:$C,2,0)</f>
        <v>53310394</v>
      </c>
      <c r="G621" s="1">
        <v>627124941</v>
      </c>
      <c r="H621" s="1">
        <v>12</v>
      </c>
    </row>
    <row r="622" spans="1:8">
      <c r="A622" s="1" t="s">
        <v>620</v>
      </c>
      <c r="B622" s="1">
        <v>50</v>
      </c>
      <c r="C622" s="1">
        <v>21137323</v>
      </c>
      <c r="D622" s="1">
        <v>124501316</v>
      </c>
      <c r="E622" s="1">
        <v>12</v>
      </c>
      <c r="F622" s="1">
        <f>VLOOKUP(C622,'[1]Sheet4 (2)'!$B:$C,2,0)</f>
        <v>39908733</v>
      </c>
      <c r="G622" s="1">
        <v>627124941</v>
      </c>
      <c r="H622" s="1">
        <v>12</v>
      </c>
    </row>
    <row r="623" spans="1:8">
      <c r="A623" s="1" t="s">
        <v>621</v>
      </c>
      <c r="B623" s="1">
        <v>50</v>
      </c>
      <c r="C623" s="1">
        <v>19137220</v>
      </c>
      <c r="D623" s="1">
        <v>124501316</v>
      </c>
      <c r="E623" s="1">
        <v>12</v>
      </c>
      <c r="F623" s="1">
        <f>VLOOKUP(C623,'[1]Sheet4 (2)'!$B:$C,2,0)</f>
        <v>37525880</v>
      </c>
      <c r="G623" s="1">
        <v>627124941</v>
      </c>
      <c r="H623" s="1">
        <v>12</v>
      </c>
    </row>
    <row r="624" spans="1:8">
      <c r="A624" s="1" t="s">
        <v>622</v>
      </c>
      <c r="B624" s="1">
        <v>50</v>
      </c>
      <c r="C624" s="1">
        <v>31457409</v>
      </c>
      <c r="D624" s="1">
        <v>124501316</v>
      </c>
      <c r="E624" s="1">
        <v>12</v>
      </c>
      <c r="F624" s="1">
        <f>VLOOKUP(C624,'[1]Sheet4 (2)'!$B:$C,2,0)</f>
        <v>51221567</v>
      </c>
      <c r="G624" s="1">
        <v>627124941</v>
      </c>
      <c r="H624" s="1">
        <v>12</v>
      </c>
    </row>
    <row r="625" spans="1:8">
      <c r="A625" s="1" t="s">
        <v>623</v>
      </c>
      <c r="B625" s="1">
        <v>50</v>
      </c>
      <c r="C625" s="1">
        <v>26723424</v>
      </c>
      <c r="D625" s="1">
        <v>124501316</v>
      </c>
      <c r="E625" s="1">
        <v>12</v>
      </c>
      <c r="F625" s="1">
        <f>VLOOKUP(C625,'[1]Sheet4 (2)'!$B:$C,2,0)</f>
        <v>46777005</v>
      </c>
      <c r="G625" s="1">
        <v>627124941</v>
      </c>
      <c r="H625" s="1">
        <v>12</v>
      </c>
    </row>
    <row r="626" spans="1:8">
      <c r="A626" s="1" t="s">
        <v>624</v>
      </c>
      <c r="B626" s="1">
        <v>50</v>
      </c>
      <c r="C626" s="1">
        <v>28050023</v>
      </c>
      <c r="D626" s="1">
        <v>124501316</v>
      </c>
      <c r="E626" s="1">
        <v>12</v>
      </c>
      <c r="F626" s="1">
        <f>VLOOKUP(C626,'[1]Sheet4 (2)'!$B:$C,2,0)</f>
        <v>47976770</v>
      </c>
      <c r="G626" s="1">
        <v>627124941</v>
      </c>
      <c r="H626" s="1">
        <v>12</v>
      </c>
    </row>
    <row r="627" spans="1:8">
      <c r="A627" s="1" t="s">
        <v>625</v>
      </c>
      <c r="B627" s="1">
        <v>50</v>
      </c>
      <c r="C627" s="1">
        <v>33230269</v>
      </c>
      <c r="D627" s="1">
        <v>124501316</v>
      </c>
      <c r="E627" s="1">
        <v>12</v>
      </c>
      <c r="F627" s="1">
        <f>VLOOKUP(C627,'[1]Sheet4 (2)'!$B:$C,2,0)</f>
        <v>52941069</v>
      </c>
      <c r="G627" s="1">
        <v>627124941</v>
      </c>
      <c r="H627" s="1">
        <v>12</v>
      </c>
    </row>
    <row r="628" spans="1:8">
      <c r="A628" s="1" t="s">
        <v>626</v>
      </c>
      <c r="B628" s="1">
        <v>50</v>
      </c>
      <c r="C628" s="1">
        <v>31459812</v>
      </c>
      <c r="D628" s="1">
        <v>124501316</v>
      </c>
      <c r="E628" s="1">
        <v>12</v>
      </c>
      <c r="F628" s="1">
        <f>VLOOKUP(C628,'[1]Sheet4 (2)'!$B:$C,2,0)</f>
        <v>51198982</v>
      </c>
      <c r="G628" s="1">
        <v>627124941</v>
      </c>
      <c r="H628" s="1">
        <v>12</v>
      </c>
    </row>
    <row r="629" spans="1:8">
      <c r="A629" s="1" t="s">
        <v>627</v>
      </c>
      <c r="B629" s="1">
        <v>50</v>
      </c>
      <c r="C629" s="1">
        <v>33873474</v>
      </c>
      <c r="D629" s="1">
        <v>124501316</v>
      </c>
      <c r="E629" s="1">
        <v>12</v>
      </c>
      <c r="F629" s="1">
        <f>VLOOKUP(C629,'[1]Sheet4 (2)'!$B:$C,2,0)</f>
        <v>53552229</v>
      </c>
      <c r="G629" s="1">
        <v>627124941</v>
      </c>
      <c r="H629" s="1">
        <v>12</v>
      </c>
    </row>
    <row r="630" spans="1:8">
      <c r="A630" s="1" t="s">
        <v>628</v>
      </c>
      <c r="B630" s="1">
        <v>50</v>
      </c>
      <c r="C630" s="1">
        <v>30947428</v>
      </c>
      <c r="D630" s="1">
        <v>124501316</v>
      </c>
      <c r="E630" s="1">
        <v>12</v>
      </c>
      <c r="F630" s="1">
        <f>VLOOKUP(C630,'[1]Sheet4 (2)'!$B:$C,2,0)</f>
        <v>50702175</v>
      </c>
      <c r="G630" s="1">
        <v>627124941</v>
      </c>
      <c r="H630" s="1">
        <v>12</v>
      </c>
    </row>
    <row r="631" spans="1:8">
      <c r="A631" s="1" t="s">
        <v>629</v>
      </c>
      <c r="B631" s="1">
        <v>50</v>
      </c>
      <c r="C631" s="1">
        <v>33415499</v>
      </c>
      <c r="D631" s="1">
        <v>124501316</v>
      </c>
      <c r="E631" s="1">
        <v>12</v>
      </c>
      <c r="F631" s="1">
        <f>VLOOKUP(C631,'[1]Sheet4 (2)'!$B:$C,2,0)</f>
        <v>53112188</v>
      </c>
      <c r="G631" s="1">
        <v>627124941</v>
      </c>
      <c r="H631" s="1">
        <v>12</v>
      </c>
    </row>
    <row r="632" spans="1:8">
      <c r="A632" s="1" t="s">
        <v>630</v>
      </c>
      <c r="B632" s="1">
        <v>50.099999999999994</v>
      </c>
      <c r="C632" s="1">
        <v>14445931</v>
      </c>
      <c r="D632" s="1">
        <v>124501316</v>
      </c>
      <c r="E632" s="1">
        <v>12</v>
      </c>
      <c r="F632" s="1">
        <f>VLOOKUP(C632,'[1]Sheet4 (2)'!$B:$C,2,0)</f>
        <v>34691595</v>
      </c>
      <c r="G632" s="1">
        <v>627124941</v>
      </c>
      <c r="H632" s="1">
        <v>12</v>
      </c>
    </row>
    <row r="633" spans="1:8">
      <c r="A633" s="1" t="s">
        <v>631</v>
      </c>
      <c r="B633" s="1">
        <v>50.8</v>
      </c>
      <c r="C633" s="1">
        <v>30859763</v>
      </c>
      <c r="D633" s="1">
        <v>124501316</v>
      </c>
      <c r="E633" s="1">
        <v>12</v>
      </c>
      <c r="F633" s="1">
        <f>VLOOKUP(C633,'[1]Sheet4 (2)'!$B:$C,2,0)</f>
        <v>50614773</v>
      </c>
      <c r="G633" s="1">
        <v>627124941</v>
      </c>
      <c r="H633" s="1">
        <v>12</v>
      </c>
    </row>
    <row r="634" spans="1:8">
      <c r="A634" s="1" t="s">
        <v>632</v>
      </c>
      <c r="B634" s="1">
        <v>51</v>
      </c>
      <c r="C634" s="1">
        <v>21320195</v>
      </c>
      <c r="D634" s="1">
        <v>124501316</v>
      </c>
      <c r="E634" s="1">
        <v>12</v>
      </c>
      <c r="F634" s="1">
        <f>VLOOKUP(C634,'[1]Sheet4 (2)'!$B:$C,2,0)</f>
        <v>40146151</v>
      </c>
      <c r="G634" s="1">
        <v>627124941</v>
      </c>
      <c r="H634" s="1">
        <v>12</v>
      </c>
    </row>
    <row r="635" spans="1:8">
      <c r="A635" s="1" t="s">
        <v>633</v>
      </c>
      <c r="B635" s="1">
        <v>51</v>
      </c>
      <c r="C635" s="1">
        <v>17524155</v>
      </c>
      <c r="D635" s="1">
        <v>124501316</v>
      </c>
      <c r="E635" s="1">
        <v>12</v>
      </c>
      <c r="F635" s="1">
        <f>VLOOKUP(C635,'[1]Sheet4 (2)'!$B:$C,2,0)</f>
        <v>36060153</v>
      </c>
      <c r="G635" s="1">
        <v>627124941</v>
      </c>
      <c r="H635" s="1">
        <v>12</v>
      </c>
    </row>
    <row r="636" spans="1:8">
      <c r="A636" s="1" t="s">
        <v>634</v>
      </c>
      <c r="B636" s="1">
        <v>51</v>
      </c>
      <c r="C636" s="1">
        <v>30724214</v>
      </c>
      <c r="D636" s="1">
        <v>124501316</v>
      </c>
      <c r="E636" s="1">
        <v>12</v>
      </c>
      <c r="F636" s="1">
        <f>VLOOKUP(C636,'[1]Sheet4 (2)'!$B:$C,2,0)</f>
        <v>50509978</v>
      </c>
      <c r="G636" s="1">
        <v>627124941</v>
      </c>
      <c r="H636" s="1">
        <v>12</v>
      </c>
    </row>
    <row r="637" spans="1:8">
      <c r="A637" s="1" t="s">
        <v>635</v>
      </c>
      <c r="B637" s="1">
        <v>51</v>
      </c>
      <c r="C637" s="1">
        <v>26754027</v>
      </c>
      <c r="D637" s="1">
        <v>124501316</v>
      </c>
      <c r="E637" s="1">
        <v>12</v>
      </c>
      <c r="F637" s="1">
        <f>VLOOKUP(C637,'[1]Sheet4 (2)'!$B:$C,2,0)</f>
        <v>46783142</v>
      </c>
      <c r="G637" s="1">
        <v>627124941</v>
      </c>
      <c r="H637" s="1">
        <v>12</v>
      </c>
    </row>
    <row r="638" spans="1:8">
      <c r="A638" s="1" t="s">
        <v>636</v>
      </c>
      <c r="B638" s="1">
        <v>51</v>
      </c>
      <c r="C638" s="1">
        <v>24838276</v>
      </c>
      <c r="D638" s="1">
        <v>124501316</v>
      </c>
      <c r="E638" s="1">
        <v>12</v>
      </c>
      <c r="F638" s="1">
        <f>VLOOKUP(C638,'[1]Sheet4 (2)'!$B:$C,2,0)</f>
        <v>44942693</v>
      </c>
      <c r="G638" s="1">
        <v>627124941</v>
      </c>
      <c r="H638" s="1">
        <v>12</v>
      </c>
    </row>
    <row r="639" spans="1:8">
      <c r="A639" s="1" t="s">
        <v>637</v>
      </c>
      <c r="B639" s="1">
        <v>51</v>
      </c>
      <c r="C639" s="1">
        <v>30872475</v>
      </c>
      <c r="D639" s="1">
        <v>124501316</v>
      </c>
      <c r="E639" s="1">
        <v>12</v>
      </c>
      <c r="F639" s="1">
        <f>VLOOKUP(C639,'[1]Sheet4 (2)'!$B:$C,2,0)</f>
        <v>50628756</v>
      </c>
      <c r="G639" s="1">
        <v>627124941</v>
      </c>
      <c r="H639" s="1">
        <v>12</v>
      </c>
    </row>
    <row r="640" spans="1:8">
      <c r="A640" s="1" t="s">
        <v>638</v>
      </c>
      <c r="B640" s="1">
        <v>51</v>
      </c>
      <c r="C640" s="1">
        <v>33543594</v>
      </c>
      <c r="D640" s="1">
        <v>124501316</v>
      </c>
      <c r="E640" s="1">
        <v>12</v>
      </c>
      <c r="F640" s="1">
        <f>VLOOKUP(C640,'[1]Sheet4 (2)'!$B:$C,2,0)</f>
        <v>53246065</v>
      </c>
      <c r="G640" s="1">
        <v>627124941</v>
      </c>
      <c r="H640" s="1">
        <v>12</v>
      </c>
    </row>
    <row r="641" spans="1:8">
      <c r="A641" s="1" t="s">
        <v>639</v>
      </c>
      <c r="B641" s="1">
        <v>51.6</v>
      </c>
      <c r="C641" s="1">
        <v>33223356</v>
      </c>
      <c r="D641" s="1">
        <v>124501316</v>
      </c>
      <c r="E641" s="1">
        <v>12</v>
      </c>
      <c r="F641" s="1">
        <f>VLOOKUP(C641,'[1]Sheet4 (2)'!$B:$C,2,0)</f>
        <v>52935247</v>
      </c>
      <c r="G641" s="1">
        <v>627124941</v>
      </c>
      <c r="H641" s="1">
        <v>12</v>
      </c>
    </row>
    <row r="642" spans="1:8">
      <c r="A642" s="1" t="s">
        <v>640</v>
      </c>
      <c r="B642" s="1">
        <v>51.9</v>
      </c>
      <c r="C642" s="1">
        <v>33813773</v>
      </c>
      <c r="D642" s="1">
        <v>124501316</v>
      </c>
      <c r="E642" s="1">
        <v>12</v>
      </c>
      <c r="F642" s="1">
        <f>VLOOKUP(C642,'[1]Sheet4 (2)'!$B:$C,2,0)</f>
        <v>53491482</v>
      </c>
      <c r="G642" s="1">
        <v>627124941</v>
      </c>
      <c r="H642" s="1">
        <v>12</v>
      </c>
    </row>
    <row r="643" spans="1:8">
      <c r="A643" s="1" t="s">
        <v>641</v>
      </c>
      <c r="B643" s="1">
        <v>52</v>
      </c>
      <c r="C643" s="1">
        <v>14568232</v>
      </c>
      <c r="D643" s="1">
        <v>124501316</v>
      </c>
      <c r="E643" s="1">
        <v>12</v>
      </c>
      <c r="F643" s="1">
        <f>VLOOKUP(C643,'[1]Sheet4 (2)'!$B:$C,2,0)</f>
        <v>34240197</v>
      </c>
      <c r="G643" s="1">
        <v>627124941</v>
      </c>
      <c r="H643" s="1">
        <v>12</v>
      </c>
    </row>
    <row r="644" spans="1:8">
      <c r="A644" s="1" t="s">
        <v>642</v>
      </c>
      <c r="B644" s="1">
        <v>52</v>
      </c>
      <c r="C644" s="1">
        <v>21993383</v>
      </c>
      <c r="D644" s="1">
        <v>124501316</v>
      </c>
      <c r="E644" s="1">
        <v>12</v>
      </c>
      <c r="F644" s="1">
        <f>VLOOKUP(C644,'[1]Sheet4 (2)'!$B:$C,2,0)</f>
        <v>41710087</v>
      </c>
      <c r="G644" s="1">
        <v>627124941</v>
      </c>
      <c r="H644" s="1">
        <v>12</v>
      </c>
    </row>
    <row r="645" spans="1:8">
      <c r="A645" s="1" t="s">
        <v>643</v>
      </c>
      <c r="B645" s="1">
        <v>52</v>
      </c>
      <c r="C645" s="1">
        <v>31936356</v>
      </c>
      <c r="D645" s="1">
        <v>124501316</v>
      </c>
      <c r="E645" s="1">
        <v>12</v>
      </c>
      <c r="F645" s="1">
        <f>VLOOKUP(C645,'[1]Sheet4 (2)'!$B:$C,2,0)</f>
        <v>51670320</v>
      </c>
      <c r="G645" s="1">
        <v>627124941</v>
      </c>
      <c r="H645" s="1">
        <v>12</v>
      </c>
    </row>
    <row r="646" spans="1:8">
      <c r="A646" s="1" t="s">
        <v>644</v>
      </c>
      <c r="B646" s="1">
        <v>52</v>
      </c>
      <c r="C646" s="1">
        <v>24772573</v>
      </c>
      <c r="D646" s="1">
        <v>124501316</v>
      </c>
      <c r="E646" s="1">
        <v>12</v>
      </c>
      <c r="F646" s="1">
        <f>VLOOKUP(C646,'[1]Sheet4 (2)'!$B:$C,2,0)</f>
        <v>44874955</v>
      </c>
      <c r="G646" s="1">
        <v>627124941</v>
      </c>
      <c r="H646" s="1">
        <v>12</v>
      </c>
    </row>
    <row r="647" spans="1:8">
      <c r="A647" s="1" t="s">
        <v>645</v>
      </c>
      <c r="B647" s="1">
        <v>52</v>
      </c>
      <c r="C647" s="1">
        <v>22275660</v>
      </c>
      <c r="D647" s="1">
        <v>124501316</v>
      </c>
      <c r="E647" s="1">
        <v>12</v>
      </c>
      <c r="F647" s="1">
        <f>VLOOKUP(C647,'[1]Sheet4 (2)'!$B:$C,2,0)</f>
        <v>42535175</v>
      </c>
      <c r="G647" s="1">
        <v>627124941</v>
      </c>
      <c r="H647" s="1">
        <v>12</v>
      </c>
    </row>
    <row r="648" spans="1:8">
      <c r="A648" s="1" t="s">
        <v>646</v>
      </c>
      <c r="B648" s="1">
        <v>52</v>
      </c>
      <c r="C648" s="1">
        <v>9830320</v>
      </c>
      <c r="D648" s="1">
        <v>124501316</v>
      </c>
      <c r="E648" s="1">
        <v>12</v>
      </c>
      <c r="F648" s="1">
        <f>VLOOKUP(C648,'[1]Sheet4 (2)'!$B:$C,2,0)</f>
        <v>35034110</v>
      </c>
      <c r="G648" s="1">
        <v>627124941</v>
      </c>
      <c r="H648" s="1">
        <v>12</v>
      </c>
    </row>
    <row r="649" spans="1:8">
      <c r="A649" s="1" t="s">
        <v>647</v>
      </c>
      <c r="B649" s="1">
        <v>52</v>
      </c>
      <c r="C649" s="1">
        <v>27201054</v>
      </c>
      <c r="D649" s="1">
        <v>124501316</v>
      </c>
      <c r="E649" s="1">
        <v>12</v>
      </c>
      <c r="F649" s="1">
        <f>VLOOKUP(C649,'[1]Sheet4 (2)'!$B:$C,2,0)</f>
        <v>47187458</v>
      </c>
      <c r="G649" s="1">
        <v>627124941</v>
      </c>
      <c r="H649" s="1">
        <v>12</v>
      </c>
    </row>
    <row r="650" spans="1:8">
      <c r="A650" s="1" t="s">
        <v>648</v>
      </c>
      <c r="B650" s="1">
        <v>52</v>
      </c>
      <c r="C650" s="1">
        <v>30176617</v>
      </c>
      <c r="D650" s="1">
        <v>124501316</v>
      </c>
      <c r="E650" s="1">
        <v>12</v>
      </c>
      <c r="F650" s="1">
        <f>VLOOKUP(C650,'[1]Sheet4 (2)'!$B:$C,2,0)</f>
        <v>49939741</v>
      </c>
      <c r="G650" s="1">
        <v>627124941</v>
      </c>
      <c r="H650" s="1">
        <v>12</v>
      </c>
    </row>
    <row r="651" spans="1:8">
      <c r="A651" s="1" t="s">
        <v>649</v>
      </c>
      <c r="B651" s="1">
        <v>52</v>
      </c>
      <c r="C651" s="1">
        <v>25481967</v>
      </c>
      <c r="D651" s="1">
        <v>124501316</v>
      </c>
      <c r="E651" s="1">
        <v>12</v>
      </c>
      <c r="F651" s="1">
        <f>VLOOKUP(C651,'[1]Sheet4 (2)'!$B:$C,2,0)</f>
        <v>45579144</v>
      </c>
      <c r="G651" s="1">
        <v>627124941</v>
      </c>
      <c r="H651" s="1">
        <v>12</v>
      </c>
    </row>
    <row r="652" spans="1:8">
      <c r="A652" s="1" t="s">
        <v>650</v>
      </c>
      <c r="B652" s="1">
        <v>52</v>
      </c>
      <c r="C652" s="1">
        <v>28060832</v>
      </c>
      <c r="D652" s="1">
        <v>124501316</v>
      </c>
      <c r="E652" s="1">
        <v>12</v>
      </c>
      <c r="F652" s="1">
        <f>VLOOKUP(C652,'[1]Sheet4 (2)'!$B:$C,2,0)</f>
        <v>47982372</v>
      </c>
      <c r="G652" s="1">
        <v>627124941</v>
      </c>
      <c r="H652" s="1">
        <v>12</v>
      </c>
    </row>
    <row r="653" spans="1:8">
      <c r="A653" s="1" t="s">
        <v>651</v>
      </c>
      <c r="B653" s="1">
        <v>52</v>
      </c>
      <c r="C653" s="1">
        <v>28485893</v>
      </c>
      <c r="D653" s="1">
        <v>124501316</v>
      </c>
      <c r="E653" s="1">
        <v>12</v>
      </c>
      <c r="F653" s="1">
        <f>VLOOKUP(C653,'[1]Sheet4 (2)'!$B:$C,2,0)</f>
        <v>48379806</v>
      </c>
      <c r="G653" s="1">
        <v>627124941</v>
      </c>
      <c r="H653" s="1">
        <v>12</v>
      </c>
    </row>
    <row r="654" spans="1:8">
      <c r="A654" s="1" t="s">
        <v>652</v>
      </c>
      <c r="B654" s="1">
        <v>52</v>
      </c>
      <c r="C654" s="1">
        <v>31721263</v>
      </c>
      <c r="D654" s="1">
        <v>124501316</v>
      </c>
      <c r="E654" s="1">
        <v>12</v>
      </c>
      <c r="F654" s="1">
        <f>VLOOKUP(C654,'[1]Sheet4 (2)'!$B:$C,2,0)</f>
        <v>51459219</v>
      </c>
      <c r="G654" s="1">
        <v>627124941</v>
      </c>
      <c r="H654" s="1">
        <v>12</v>
      </c>
    </row>
    <row r="655" spans="1:8">
      <c r="A655" s="1" t="s">
        <v>653</v>
      </c>
      <c r="B655" s="1">
        <v>52</v>
      </c>
      <c r="C655" s="1">
        <v>31175208</v>
      </c>
      <c r="D655" s="1">
        <v>124501316</v>
      </c>
      <c r="E655" s="1">
        <v>12</v>
      </c>
      <c r="F655" s="1">
        <f>VLOOKUP(C655,'[1]Sheet4 (2)'!$B:$C,2,0)</f>
        <v>50927702</v>
      </c>
      <c r="G655" s="1">
        <v>627124941</v>
      </c>
      <c r="H655" s="1">
        <v>12</v>
      </c>
    </row>
    <row r="656" spans="1:8">
      <c r="A656" s="1" t="s">
        <v>654</v>
      </c>
      <c r="B656" s="1">
        <v>52</v>
      </c>
      <c r="C656" s="1">
        <v>33722572</v>
      </c>
      <c r="D656" s="1">
        <v>124501316</v>
      </c>
      <c r="E656" s="1">
        <v>12</v>
      </c>
      <c r="F656" s="1">
        <f>VLOOKUP(C656,'[1]Sheet4 (2)'!$B:$C,2,0)</f>
        <v>53399092</v>
      </c>
      <c r="G656" s="1">
        <v>627124941</v>
      </c>
      <c r="H656" s="1">
        <v>12</v>
      </c>
    </row>
    <row r="657" spans="1:8">
      <c r="A657" s="1" t="s">
        <v>655</v>
      </c>
      <c r="B657" s="1">
        <v>52</v>
      </c>
      <c r="C657" s="1">
        <v>32946107</v>
      </c>
      <c r="D657" s="1">
        <v>124501316</v>
      </c>
      <c r="E657" s="1">
        <v>12</v>
      </c>
      <c r="F657" s="1">
        <f>VLOOKUP(C657,'[1]Sheet4 (2)'!$B:$C,2,0)</f>
        <v>52669758</v>
      </c>
      <c r="G657" s="1">
        <v>627124941</v>
      </c>
      <c r="H657" s="1">
        <v>12</v>
      </c>
    </row>
    <row r="658" spans="1:8">
      <c r="A658" s="1" t="s">
        <v>656</v>
      </c>
      <c r="B658" s="1">
        <v>52</v>
      </c>
      <c r="C658" s="1">
        <v>33326256</v>
      </c>
      <c r="D658" s="1">
        <v>124501316</v>
      </c>
      <c r="E658" s="1">
        <v>12</v>
      </c>
      <c r="F658" s="1">
        <f>VLOOKUP(C658,'[1]Sheet4 (2)'!$B:$C,2,0)</f>
        <v>53032018</v>
      </c>
      <c r="G658" s="1">
        <v>627124941</v>
      </c>
      <c r="H658" s="1">
        <v>12</v>
      </c>
    </row>
    <row r="659" spans="1:8">
      <c r="A659" s="1" t="s">
        <v>657</v>
      </c>
      <c r="B659" s="1">
        <v>52.2</v>
      </c>
      <c r="C659" s="1">
        <v>33812751</v>
      </c>
      <c r="D659" s="1">
        <v>124501316</v>
      </c>
      <c r="E659" s="1">
        <v>12</v>
      </c>
      <c r="F659" s="1">
        <f>VLOOKUP(C659,'[1]Sheet4 (2)'!$B:$C,2,0)</f>
        <v>53487172</v>
      </c>
      <c r="G659" s="1">
        <v>627124941</v>
      </c>
      <c r="H659" s="1">
        <v>12</v>
      </c>
    </row>
    <row r="660" spans="1:8">
      <c r="A660" s="1" t="s">
        <v>658</v>
      </c>
      <c r="B660" s="1">
        <v>52.9</v>
      </c>
      <c r="C660" s="1">
        <v>16071244</v>
      </c>
      <c r="D660" s="1">
        <v>124501316</v>
      </c>
      <c r="E660" s="1">
        <v>12</v>
      </c>
      <c r="F660" s="1">
        <f>VLOOKUP(C660,'[1]Sheet4 (2)'!$B:$C,2,0)</f>
        <v>35415310</v>
      </c>
      <c r="G660" s="1">
        <v>627124941</v>
      </c>
      <c r="H660" s="1">
        <v>12</v>
      </c>
    </row>
    <row r="661" spans="1:8">
      <c r="A661" s="1" t="s">
        <v>659</v>
      </c>
      <c r="B661" s="1">
        <v>53</v>
      </c>
      <c r="C661" s="1">
        <v>32778240</v>
      </c>
      <c r="D661" s="1">
        <v>124501316</v>
      </c>
      <c r="E661" s="1">
        <v>12</v>
      </c>
      <c r="F661" s="1">
        <f>VLOOKUP(C661,'[1]Sheet4 (2)'!$B:$C,2,0)</f>
        <v>52519445</v>
      </c>
      <c r="G661" s="1">
        <v>627124941</v>
      </c>
      <c r="H661" s="1">
        <v>12</v>
      </c>
    </row>
    <row r="662" spans="1:8">
      <c r="A662" s="1" t="s">
        <v>660</v>
      </c>
      <c r="B662" s="1">
        <v>53</v>
      </c>
      <c r="C662" s="1">
        <v>10961025</v>
      </c>
      <c r="D662" s="1">
        <v>124501316</v>
      </c>
      <c r="E662" s="1">
        <v>12</v>
      </c>
      <c r="F662" s="1">
        <f>VLOOKUP(C662,'[1]Sheet4 (2)'!$B:$C,2,0)</f>
        <v>34516181</v>
      </c>
      <c r="G662" s="1">
        <v>627124941</v>
      </c>
      <c r="H662" s="1">
        <v>12</v>
      </c>
    </row>
    <row r="663" spans="1:8">
      <c r="A663" s="1" t="s">
        <v>661</v>
      </c>
      <c r="B663" s="1">
        <v>53</v>
      </c>
      <c r="C663" s="1">
        <v>32928859</v>
      </c>
      <c r="D663" s="1">
        <v>124501316</v>
      </c>
      <c r="E663" s="1">
        <v>12</v>
      </c>
      <c r="F663" s="1">
        <f>VLOOKUP(C663,'[1]Sheet4 (2)'!$B:$C,2,0)</f>
        <v>52653810</v>
      </c>
      <c r="G663" s="1">
        <v>627124941</v>
      </c>
      <c r="H663" s="1">
        <v>12</v>
      </c>
    </row>
    <row r="664" spans="1:8">
      <c r="A664" s="1" t="s">
        <v>662</v>
      </c>
      <c r="B664" s="1">
        <v>53</v>
      </c>
      <c r="C664" s="1">
        <v>26268845</v>
      </c>
      <c r="D664" s="1">
        <v>124501316</v>
      </c>
      <c r="E664" s="1">
        <v>12</v>
      </c>
      <c r="F664" s="1">
        <f>VLOOKUP(C664,'[1]Sheet4 (2)'!$B:$C,2,0)</f>
        <v>46332839</v>
      </c>
      <c r="G664" s="1">
        <v>627124941</v>
      </c>
      <c r="H664" s="1">
        <v>12</v>
      </c>
    </row>
    <row r="665" spans="1:8">
      <c r="A665" s="1" t="s">
        <v>663</v>
      </c>
      <c r="B665" s="1">
        <v>53</v>
      </c>
      <c r="C665" s="1">
        <v>8215021</v>
      </c>
      <c r="D665" s="1">
        <v>124501316</v>
      </c>
      <c r="E665" s="1">
        <v>12</v>
      </c>
      <c r="F665" s="1">
        <f>VLOOKUP(C665,'[1]Sheet4 (2)'!$B:$C,2,0)</f>
        <v>34602224</v>
      </c>
      <c r="G665" s="1">
        <v>627124941</v>
      </c>
      <c r="H665" s="1">
        <v>12</v>
      </c>
    </row>
    <row r="666" spans="1:8">
      <c r="A666" s="1" t="s">
        <v>664</v>
      </c>
      <c r="B666" s="1">
        <v>53</v>
      </c>
      <c r="C666" s="1">
        <v>5085478</v>
      </c>
      <c r="D666" s="1">
        <v>124501316</v>
      </c>
      <c r="E666" s="1">
        <v>12</v>
      </c>
      <c r="F666" s="1">
        <f>VLOOKUP(C666,'[1]Sheet4 (2)'!$B:$C,2,0)</f>
        <v>34596395</v>
      </c>
      <c r="G666" s="1">
        <v>627124941</v>
      </c>
      <c r="H666" s="1">
        <v>12</v>
      </c>
    </row>
    <row r="667" spans="1:8">
      <c r="A667" s="1" t="s">
        <v>665</v>
      </c>
      <c r="B667" s="1">
        <v>53</v>
      </c>
      <c r="C667" s="1">
        <v>30417495</v>
      </c>
      <c r="D667" s="1">
        <v>124501316</v>
      </c>
      <c r="E667" s="1">
        <v>12</v>
      </c>
      <c r="F667" s="1">
        <f>VLOOKUP(C667,'[1]Sheet4 (2)'!$B:$C,2,0)</f>
        <v>50190265</v>
      </c>
      <c r="G667" s="1">
        <v>627124941</v>
      </c>
      <c r="H667" s="1">
        <v>12</v>
      </c>
    </row>
    <row r="668" spans="1:8">
      <c r="A668" s="1" t="s">
        <v>666</v>
      </c>
      <c r="B668" s="1">
        <v>53</v>
      </c>
      <c r="C668" s="1">
        <v>14435598</v>
      </c>
      <c r="D668" s="1">
        <v>124501316</v>
      </c>
      <c r="E668" s="1">
        <v>12</v>
      </c>
      <c r="F668" s="1">
        <f>VLOOKUP(C668,'[1]Sheet4 (2)'!$B:$C,2,0)</f>
        <v>35127773</v>
      </c>
      <c r="G668" s="1">
        <v>627124941</v>
      </c>
      <c r="H668" s="1">
        <v>12</v>
      </c>
    </row>
    <row r="669" spans="1:8">
      <c r="A669" s="1" t="s">
        <v>667</v>
      </c>
      <c r="B669" s="1">
        <v>53</v>
      </c>
      <c r="C669" s="1">
        <v>16073534</v>
      </c>
      <c r="D669" s="1">
        <v>124501316</v>
      </c>
      <c r="E669" s="1">
        <v>12</v>
      </c>
      <c r="F669" s="1">
        <f>VLOOKUP(C669,'[1]Sheet4 (2)'!$B:$C,2,0)</f>
        <v>35826413</v>
      </c>
      <c r="G669" s="1">
        <v>627124941</v>
      </c>
      <c r="H669" s="1">
        <v>12</v>
      </c>
    </row>
    <row r="670" spans="1:8">
      <c r="A670" s="1" t="s">
        <v>668</v>
      </c>
      <c r="B670" s="1">
        <v>53</v>
      </c>
      <c r="C670" s="1">
        <v>24959000</v>
      </c>
      <c r="D670" s="1">
        <v>124501316</v>
      </c>
      <c r="E670" s="1">
        <v>12</v>
      </c>
      <c r="F670" s="1">
        <f>VLOOKUP(C670,'[1]Sheet4 (2)'!$B:$C,2,0)</f>
        <v>45062774</v>
      </c>
      <c r="G670" s="1">
        <v>627124941</v>
      </c>
      <c r="H670" s="1">
        <v>12</v>
      </c>
    </row>
    <row r="671" spans="1:8">
      <c r="A671" s="1" t="s">
        <v>669</v>
      </c>
      <c r="B671" s="1">
        <v>53</v>
      </c>
      <c r="C671" s="1">
        <v>31351454</v>
      </c>
      <c r="D671" s="1">
        <v>124501316</v>
      </c>
      <c r="E671" s="1">
        <v>12</v>
      </c>
      <c r="F671" s="1">
        <f>VLOOKUP(C671,'[1]Sheet4 (2)'!$B:$C,2,0)</f>
        <v>51107649</v>
      </c>
      <c r="G671" s="1">
        <v>627124941</v>
      </c>
      <c r="H671" s="1">
        <v>12</v>
      </c>
    </row>
    <row r="672" spans="1:8">
      <c r="A672" s="1" t="s">
        <v>670</v>
      </c>
      <c r="B672" s="1">
        <v>53</v>
      </c>
      <c r="C672" s="1">
        <v>22707784</v>
      </c>
      <c r="D672" s="1">
        <v>124501316</v>
      </c>
      <c r="E672" s="1">
        <v>12</v>
      </c>
      <c r="F672" s="1">
        <f>VLOOKUP(C672,'[1]Sheet4 (2)'!$B:$C,2,0)</f>
        <v>42884737</v>
      </c>
      <c r="G672" s="1">
        <v>627124941</v>
      </c>
      <c r="H672" s="1">
        <v>12</v>
      </c>
    </row>
    <row r="673" spans="1:8">
      <c r="A673" s="1" t="s">
        <v>671</v>
      </c>
      <c r="B673" s="1">
        <v>53</v>
      </c>
      <c r="C673" s="1">
        <v>23798063</v>
      </c>
      <c r="D673" s="1">
        <v>124501316</v>
      </c>
      <c r="E673" s="1">
        <v>12</v>
      </c>
      <c r="F673" s="1">
        <f>VLOOKUP(C673,'[1]Sheet4 (2)'!$B:$C,2,0)</f>
        <v>43899006</v>
      </c>
      <c r="G673" s="1">
        <v>627124941</v>
      </c>
      <c r="H673" s="1">
        <v>12</v>
      </c>
    </row>
    <row r="674" spans="1:8">
      <c r="A674" s="1" t="s">
        <v>672</v>
      </c>
      <c r="B674" s="1">
        <v>53</v>
      </c>
      <c r="C674" s="1">
        <v>19924438</v>
      </c>
      <c r="D674" s="1">
        <v>124501316</v>
      </c>
      <c r="E674" s="1">
        <v>12</v>
      </c>
      <c r="F674" s="1">
        <f>VLOOKUP(C674,'[1]Sheet4 (2)'!$B:$C,2,0)</f>
        <v>38695926</v>
      </c>
      <c r="G674" s="1">
        <v>627124941</v>
      </c>
      <c r="H674" s="1">
        <v>12</v>
      </c>
    </row>
    <row r="675" spans="1:8">
      <c r="A675" s="1" t="s">
        <v>673</v>
      </c>
      <c r="B675" s="1">
        <v>53</v>
      </c>
      <c r="C675" s="1">
        <v>32558231</v>
      </c>
      <c r="D675" s="1">
        <v>124501316</v>
      </c>
      <c r="E675" s="1">
        <v>12</v>
      </c>
      <c r="F675" s="1">
        <f>VLOOKUP(C675,'[1]Sheet4 (2)'!$B:$C,2,0)</f>
        <v>52320830</v>
      </c>
      <c r="G675" s="1">
        <v>627124941</v>
      </c>
      <c r="H675" s="1">
        <v>12</v>
      </c>
    </row>
    <row r="676" spans="1:8">
      <c r="A676" s="1" t="s">
        <v>674</v>
      </c>
      <c r="B676" s="1">
        <v>53</v>
      </c>
      <c r="C676" s="1">
        <v>30718997</v>
      </c>
      <c r="D676" s="1">
        <v>124501316</v>
      </c>
      <c r="E676" s="1">
        <v>12</v>
      </c>
      <c r="F676" s="1">
        <f>VLOOKUP(C676,'[1]Sheet4 (2)'!$B:$C,2,0)</f>
        <v>50477000</v>
      </c>
      <c r="G676" s="1">
        <v>627124941</v>
      </c>
      <c r="H676" s="1">
        <v>12</v>
      </c>
    </row>
    <row r="677" spans="1:8">
      <c r="A677" s="1" t="s">
        <v>675</v>
      </c>
      <c r="B677" s="1">
        <v>53</v>
      </c>
      <c r="C677" s="1">
        <v>25818754</v>
      </c>
      <c r="D677" s="1">
        <v>124501316</v>
      </c>
      <c r="E677" s="1">
        <v>12</v>
      </c>
      <c r="F677" s="1">
        <f>VLOOKUP(C677,'[1]Sheet4 (2)'!$B:$C,2,0)</f>
        <v>45907703</v>
      </c>
      <c r="G677" s="1">
        <v>627124941</v>
      </c>
      <c r="H677" s="1">
        <v>12</v>
      </c>
    </row>
    <row r="678" spans="1:8">
      <c r="A678" s="1" t="s">
        <v>676</v>
      </c>
      <c r="B678" s="1">
        <v>53</v>
      </c>
      <c r="C678" s="1">
        <v>31118478</v>
      </c>
      <c r="D678" s="1">
        <v>124501316</v>
      </c>
      <c r="E678" s="1">
        <v>12</v>
      </c>
      <c r="F678" s="1">
        <f>VLOOKUP(C678,'[1]Sheet4 (2)'!$B:$C,2,0)</f>
        <v>50871668</v>
      </c>
      <c r="G678" s="1">
        <v>627124941</v>
      </c>
      <c r="H678" s="1">
        <v>12</v>
      </c>
    </row>
    <row r="679" spans="1:8">
      <c r="A679" s="1" t="s">
        <v>677</v>
      </c>
      <c r="B679" s="1">
        <v>53</v>
      </c>
      <c r="C679" s="1">
        <v>22801155</v>
      </c>
      <c r="D679" s="1">
        <v>124501316</v>
      </c>
      <c r="E679" s="1">
        <v>12</v>
      </c>
      <c r="F679" s="1">
        <f>VLOOKUP(C679,'[1]Sheet4 (2)'!$B:$C,2,0)</f>
        <v>42968576</v>
      </c>
      <c r="G679" s="1">
        <v>627124941</v>
      </c>
      <c r="H679" s="1">
        <v>12</v>
      </c>
    </row>
    <row r="680" spans="1:8">
      <c r="A680" s="1" t="s">
        <v>678</v>
      </c>
      <c r="B680" s="1">
        <v>53</v>
      </c>
      <c r="C680" s="1">
        <v>25785493</v>
      </c>
      <c r="D680" s="1">
        <v>124501316</v>
      </c>
      <c r="E680" s="1">
        <v>12</v>
      </c>
      <c r="F680" s="1">
        <f>VLOOKUP(C680,'[1]Sheet4 (2)'!$B:$C,2,0)</f>
        <v>45876640</v>
      </c>
      <c r="G680" s="1">
        <v>627124941</v>
      </c>
      <c r="H680" s="1">
        <v>12</v>
      </c>
    </row>
    <row r="681" spans="1:8">
      <c r="A681" s="1" t="s">
        <v>679</v>
      </c>
      <c r="B681" s="1">
        <v>53</v>
      </c>
      <c r="C681" s="1">
        <v>32973548</v>
      </c>
      <c r="D681" s="1">
        <v>124501316</v>
      </c>
      <c r="E681" s="1">
        <v>12</v>
      </c>
      <c r="F681" s="1">
        <f>VLOOKUP(C681,'[1]Sheet4 (2)'!$B:$C,2,0)</f>
        <v>52735775</v>
      </c>
      <c r="G681" s="1">
        <v>627124941</v>
      </c>
      <c r="H681" s="1">
        <v>12</v>
      </c>
    </row>
    <row r="682" spans="1:8">
      <c r="A682" s="1" t="s">
        <v>680</v>
      </c>
      <c r="B682" s="1">
        <v>53</v>
      </c>
      <c r="C682" s="1">
        <v>27259177</v>
      </c>
      <c r="D682" s="1">
        <v>124501316</v>
      </c>
      <c r="E682" s="1">
        <v>12</v>
      </c>
      <c r="F682" s="1">
        <f>VLOOKUP(C682,'[1]Sheet4 (2)'!$B:$C,2,0)</f>
        <v>47247229</v>
      </c>
      <c r="G682" s="1">
        <v>627124941</v>
      </c>
      <c r="H682" s="1">
        <v>12</v>
      </c>
    </row>
    <row r="683" spans="1:8">
      <c r="A683" s="1" t="s">
        <v>681</v>
      </c>
      <c r="B683" s="1">
        <v>53</v>
      </c>
      <c r="C683" s="1">
        <v>28658522</v>
      </c>
      <c r="D683" s="1">
        <v>124501316</v>
      </c>
      <c r="E683" s="1">
        <v>12</v>
      </c>
      <c r="F683" s="1">
        <f>VLOOKUP(C683,'[1]Sheet4 (2)'!$B:$C,2,0)</f>
        <v>48539989</v>
      </c>
      <c r="G683" s="1">
        <v>627124941</v>
      </c>
      <c r="H683" s="1">
        <v>12</v>
      </c>
    </row>
    <row r="684" spans="1:8">
      <c r="A684" s="1" t="s">
        <v>682</v>
      </c>
      <c r="B684" s="1">
        <v>53</v>
      </c>
      <c r="C684" s="1">
        <v>29398974</v>
      </c>
      <c r="D684" s="1">
        <v>124501316</v>
      </c>
      <c r="E684" s="1">
        <v>12</v>
      </c>
      <c r="F684" s="1">
        <f>VLOOKUP(C684,'[1]Sheet4 (2)'!$B:$C,2,0)</f>
        <v>49207531</v>
      </c>
      <c r="G684" s="1">
        <v>627124941</v>
      </c>
      <c r="H684" s="1">
        <v>12</v>
      </c>
    </row>
    <row r="685" spans="1:8">
      <c r="A685" s="1" t="s">
        <v>683</v>
      </c>
      <c r="B685" s="1">
        <v>53</v>
      </c>
      <c r="C685" s="1">
        <v>33260712</v>
      </c>
      <c r="D685" s="1">
        <v>124501316</v>
      </c>
      <c r="E685" s="1">
        <v>12</v>
      </c>
      <c r="F685" s="1">
        <f>VLOOKUP(C685,'[1]Sheet4 (2)'!$B:$C,2,0)</f>
        <v>52967641</v>
      </c>
      <c r="G685" s="1">
        <v>627124941</v>
      </c>
      <c r="H685" s="1">
        <v>12</v>
      </c>
    </row>
    <row r="686" spans="1:8">
      <c r="A686" s="1" t="s">
        <v>684</v>
      </c>
      <c r="B686" s="1">
        <v>53</v>
      </c>
      <c r="C686" s="1">
        <v>31794042</v>
      </c>
      <c r="D686" s="1">
        <v>124501316</v>
      </c>
      <c r="E686" s="1">
        <v>12</v>
      </c>
      <c r="F686" s="1">
        <f>VLOOKUP(C686,'[1]Sheet4 (2)'!$B:$C,2,0)</f>
        <v>51526704</v>
      </c>
      <c r="G686" s="1">
        <v>627124941</v>
      </c>
      <c r="H686" s="1">
        <v>12</v>
      </c>
    </row>
    <row r="687" spans="1:8">
      <c r="A687" s="1" t="s">
        <v>685</v>
      </c>
      <c r="B687" s="1">
        <v>53</v>
      </c>
      <c r="C687" s="1">
        <v>33321656</v>
      </c>
      <c r="D687" s="1">
        <v>124501316</v>
      </c>
      <c r="E687" s="1">
        <v>12</v>
      </c>
      <c r="F687" s="1">
        <f>VLOOKUP(C687,'[1]Sheet4 (2)'!$B:$C,2,0)</f>
        <v>53056463</v>
      </c>
      <c r="G687" s="1">
        <v>627124941</v>
      </c>
      <c r="H687" s="1">
        <v>12</v>
      </c>
    </row>
    <row r="688" spans="1:8">
      <c r="A688" s="1" t="s">
        <v>686</v>
      </c>
      <c r="B688" s="1">
        <v>53.5</v>
      </c>
      <c r="C688" s="1">
        <v>23471334</v>
      </c>
      <c r="D688" s="1">
        <v>124501316</v>
      </c>
      <c r="E688" s="1">
        <v>12</v>
      </c>
      <c r="F688" s="1">
        <f>VLOOKUP(C688,'[1]Sheet4 (2)'!$B:$C,2,0)</f>
        <v>43562407</v>
      </c>
      <c r="G688" s="1">
        <v>627124941</v>
      </c>
      <c r="H688" s="1">
        <v>12</v>
      </c>
    </row>
    <row r="689" spans="1:8">
      <c r="A689" s="1" t="s">
        <v>687</v>
      </c>
      <c r="B689" s="1">
        <v>53.9</v>
      </c>
      <c r="C689" s="1">
        <v>24748825</v>
      </c>
      <c r="D689" s="1">
        <v>124501316</v>
      </c>
      <c r="E689" s="1">
        <v>12</v>
      </c>
      <c r="F689" s="1">
        <f>VLOOKUP(C689,'[1]Sheet4 (2)'!$B:$C,2,0)</f>
        <v>44855213</v>
      </c>
      <c r="G689" s="1">
        <v>627124941</v>
      </c>
      <c r="H689" s="1">
        <v>12</v>
      </c>
    </row>
    <row r="690" spans="1:8">
      <c r="A690" s="1" t="s">
        <v>688</v>
      </c>
      <c r="B690" s="1">
        <v>54</v>
      </c>
      <c r="C690" s="1">
        <v>21570816</v>
      </c>
      <c r="D690" s="1">
        <v>124501316</v>
      </c>
      <c r="E690" s="1">
        <v>12</v>
      </c>
      <c r="F690" s="1">
        <f>VLOOKUP(C690,'[1]Sheet4 (2)'!$B:$C,2,0)</f>
        <v>40742755</v>
      </c>
      <c r="G690" s="1">
        <v>627124941</v>
      </c>
      <c r="H690" s="1">
        <v>12</v>
      </c>
    </row>
    <row r="691" spans="1:8">
      <c r="A691" s="1" t="s">
        <v>689</v>
      </c>
      <c r="B691" s="1">
        <v>54</v>
      </c>
      <c r="C691" s="1">
        <v>11812002</v>
      </c>
      <c r="D691" s="1">
        <v>124501316</v>
      </c>
      <c r="E691" s="1">
        <v>12</v>
      </c>
      <c r="F691" s="1">
        <f>VLOOKUP(C691,'[1]Sheet4 (2)'!$B:$C,2,0)</f>
        <v>34625295</v>
      </c>
      <c r="G691" s="1">
        <v>627124941</v>
      </c>
      <c r="H691" s="1">
        <v>12</v>
      </c>
    </row>
    <row r="692" spans="1:8">
      <c r="A692" s="1" t="s">
        <v>690</v>
      </c>
      <c r="B692" s="1">
        <v>54</v>
      </c>
      <c r="C692" s="1">
        <v>21962777</v>
      </c>
      <c r="D692" s="1">
        <v>124501316</v>
      </c>
      <c r="E692" s="1">
        <v>12</v>
      </c>
      <c r="F692" s="1">
        <f>VLOOKUP(C692,'[1]Sheet4 (2)'!$B:$C,2,0)</f>
        <v>41794945</v>
      </c>
      <c r="G692" s="1">
        <v>627124941</v>
      </c>
      <c r="H692" s="1">
        <v>12</v>
      </c>
    </row>
    <row r="693" spans="1:8">
      <c r="A693" s="1" t="s">
        <v>691</v>
      </c>
      <c r="B693" s="1">
        <v>54</v>
      </c>
      <c r="C693" s="1">
        <v>30490887</v>
      </c>
      <c r="D693" s="1">
        <v>124501316</v>
      </c>
      <c r="E693" s="1">
        <v>12</v>
      </c>
      <c r="F693" s="1">
        <f>VLOOKUP(C693,'[1]Sheet4 (2)'!$B:$C,2,0)</f>
        <v>50254430</v>
      </c>
      <c r="G693" s="1">
        <v>627124941</v>
      </c>
      <c r="H693" s="1">
        <v>12</v>
      </c>
    </row>
    <row r="694" spans="1:8">
      <c r="A694" s="1" t="s">
        <v>692</v>
      </c>
      <c r="B694" s="1">
        <v>54</v>
      </c>
      <c r="C694" s="1">
        <v>2106047</v>
      </c>
      <c r="D694" s="1">
        <v>124501316</v>
      </c>
      <c r="E694" s="1">
        <v>12</v>
      </c>
      <c r="F694" s="1">
        <f>VLOOKUP(C694,'[1]Sheet4 (2)'!$B:$C,2,0)</f>
        <v>34241369</v>
      </c>
      <c r="G694" s="1">
        <v>627124941</v>
      </c>
      <c r="H694" s="1">
        <v>12</v>
      </c>
    </row>
    <row r="695" spans="1:8">
      <c r="A695" s="1" t="s">
        <v>693</v>
      </c>
      <c r="B695" s="1">
        <v>54</v>
      </c>
      <c r="C695" s="1">
        <v>23274491</v>
      </c>
      <c r="D695" s="1">
        <v>124501316</v>
      </c>
      <c r="E695" s="1">
        <v>12</v>
      </c>
      <c r="F695" s="1">
        <f>VLOOKUP(C695,'[1]Sheet4 (2)'!$B:$C,2,0)</f>
        <v>43459661</v>
      </c>
      <c r="G695" s="1">
        <v>627124941</v>
      </c>
      <c r="H695" s="1">
        <v>12</v>
      </c>
    </row>
    <row r="696" spans="1:8">
      <c r="A696" s="1" t="s">
        <v>694</v>
      </c>
      <c r="B696" s="1">
        <v>54</v>
      </c>
      <c r="C696" s="1">
        <v>24774528</v>
      </c>
      <c r="D696" s="1">
        <v>124501316</v>
      </c>
      <c r="E696" s="1">
        <v>12</v>
      </c>
      <c r="F696" s="1">
        <f>VLOOKUP(C696,'[1]Sheet4 (2)'!$B:$C,2,0)</f>
        <v>44876650</v>
      </c>
      <c r="G696" s="1">
        <v>627124941</v>
      </c>
      <c r="H696" s="1">
        <v>12</v>
      </c>
    </row>
    <row r="697" spans="1:8">
      <c r="A697" s="1" t="s">
        <v>695</v>
      </c>
      <c r="B697" s="1">
        <v>54</v>
      </c>
      <c r="C697" s="1">
        <v>29462162</v>
      </c>
      <c r="D697" s="1">
        <v>124501316</v>
      </c>
      <c r="E697" s="1">
        <v>12</v>
      </c>
      <c r="F697" s="1">
        <f>VLOOKUP(C697,'[1]Sheet4 (2)'!$B:$C,2,0)</f>
        <v>49260248</v>
      </c>
      <c r="G697" s="1">
        <v>627124941</v>
      </c>
      <c r="H697" s="1">
        <v>12</v>
      </c>
    </row>
    <row r="698" spans="1:8">
      <c r="A698" s="1" t="s">
        <v>696</v>
      </c>
      <c r="B698" s="1">
        <v>54</v>
      </c>
      <c r="C698" s="1">
        <v>27515687</v>
      </c>
      <c r="D698" s="1">
        <v>124501316</v>
      </c>
      <c r="E698" s="1">
        <v>12</v>
      </c>
      <c r="F698" s="1">
        <f>VLOOKUP(C698,'[1]Sheet4 (2)'!$B:$C,2,0)</f>
        <v>47489250</v>
      </c>
      <c r="G698" s="1">
        <v>627124941</v>
      </c>
      <c r="H698" s="1">
        <v>12</v>
      </c>
    </row>
    <row r="699" spans="1:8">
      <c r="A699" s="1" t="s">
        <v>697</v>
      </c>
      <c r="B699" s="1">
        <v>54</v>
      </c>
      <c r="C699" s="1">
        <v>20630465</v>
      </c>
      <c r="D699" s="1">
        <v>124501316</v>
      </c>
      <c r="E699" s="1">
        <v>12</v>
      </c>
      <c r="F699" s="1">
        <f>VLOOKUP(C699,'[1]Sheet4 (2)'!$B:$C,2,0)</f>
        <v>39365385</v>
      </c>
      <c r="G699" s="1">
        <v>627124941</v>
      </c>
      <c r="H699" s="1">
        <v>12</v>
      </c>
    </row>
    <row r="700" spans="1:8">
      <c r="A700" s="1" t="s">
        <v>698</v>
      </c>
      <c r="B700" s="1">
        <v>54</v>
      </c>
      <c r="C700" s="1">
        <v>27679190</v>
      </c>
      <c r="D700" s="1">
        <v>124501316</v>
      </c>
      <c r="E700" s="1">
        <v>12</v>
      </c>
      <c r="F700" s="1">
        <f>VLOOKUP(C700,'[1]Sheet4 (2)'!$B:$C,2,0)</f>
        <v>47631989</v>
      </c>
      <c r="G700" s="1">
        <v>627124941</v>
      </c>
      <c r="H700" s="1">
        <v>12</v>
      </c>
    </row>
    <row r="701" spans="1:8">
      <c r="A701" s="1" t="s">
        <v>699</v>
      </c>
      <c r="B701" s="1">
        <v>54</v>
      </c>
      <c r="C701" s="1">
        <v>32137286</v>
      </c>
      <c r="D701" s="1">
        <v>124501316</v>
      </c>
      <c r="E701" s="1">
        <v>12</v>
      </c>
      <c r="F701" s="1">
        <f>VLOOKUP(C701,'[1]Sheet4 (2)'!$B:$C,2,0)</f>
        <v>51896482</v>
      </c>
      <c r="G701" s="1">
        <v>627124941</v>
      </c>
      <c r="H701" s="1">
        <v>12</v>
      </c>
    </row>
    <row r="702" spans="1:8">
      <c r="A702" s="1" t="s">
        <v>700</v>
      </c>
      <c r="B702" s="1">
        <v>54</v>
      </c>
      <c r="C702" s="1">
        <v>21745384</v>
      </c>
      <c r="D702" s="1">
        <v>124501316</v>
      </c>
      <c r="E702" s="1">
        <v>12</v>
      </c>
      <c r="F702" s="1">
        <f>VLOOKUP(C702,'[1]Sheet4 (2)'!$B:$C,2,0)</f>
        <v>41205349</v>
      </c>
      <c r="G702" s="1">
        <v>627124941</v>
      </c>
      <c r="H702" s="1">
        <v>12</v>
      </c>
    </row>
    <row r="703" spans="1:8">
      <c r="A703" s="1" t="s">
        <v>701</v>
      </c>
      <c r="B703" s="1">
        <v>54</v>
      </c>
      <c r="C703" s="1">
        <v>29049193</v>
      </c>
      <c r="D703" s="1">
        <v>124501316</v>
      </c>
      <c r="E703" s="1">
        <v>12</v>
      </c>
      <c r="F703" s="1">
        <f>VLOOKUP(C703,'[1]Sheet4 (2)'!$B:$C,2,0)</f>
        <v>48890650</v>
      </c>
      <c r="G703" s="1">
        <v>627124941</v>
      </c>
      <c r="H703" s="1">
        <v>12</v>
      </c>
    </row>
    <row r="704" spans="1:8">
      <c r="A704" s="1" t="s">
        <v>702</v>
      </c>
      <c r="B704" s="1">
        <v>54</v>
      </c>
      <c r="C704" s="1">
        <v>29602066</v>
      </c>
      <c r="D704" s="1">
        <v>124501316</v>
      </c>
      <c r="E704" s="1">
        <v>12</v>
      </c>
      <c r="F704" s="1">
        <f>VLOOKUP(C704,'[1]Sheet4 (2)'!$B:$C,2,0)</f>
        <v>49386201</v>
      </c>
      <c r="G704" s="1">
        <v>627124941</v>
      </c>
      <c r="H704" s="1">
        <v>12</v>
      </c>
    </row>
    <row r="705" spans="1:8">
      <c r="A705" s="1" t="s">
        <v>703</v>
      </c>
      <c r="B705" s="1">
        <v>54</v>
      </c>
      <c r="C705" s="1">
        <v>26189517</v>
      </c>
      <c r="D705" s="1">
        <v>124501316</v>
      </c>
      <c r="E705" s="1">
        <v>12</v>
      </c>
      <c r="F705" s="1">
        <f>VLOOKUP(C705,'[1]Sheet4 (2)'!$B:$C,2,0)</f>
        <v>46256396</v>
      </c>
      <c r="G705" s="1">
        <v>627124941</v>
      </c>
      <c r="H705" s="1">
        <v>12</v>
      </c>
    </row>
    <row r="706" spans="1:8">
      <c r="A706" s="1" t="s">
        <v>704</v>
      </c>
      <c r="B706" s="1">
        <v>54</v>
      </c>
      <c r="C706" s="1">
        <v>29691985</v>
      </c>
      <c r="D706" s="1">
        <v>124501316</v>
      </c>
      <c r="E706" s="1">
        <v>12</v>
      </c>
      <c r="F706" s="1">
        <f>VLOOKUP(C706,'[1]Sheet4 (2)'!$B:$C,2,0)</f>
        <v>49471685</v>
      </c>
      <c r="G706" s="1">
        <v>627124941</v>
      </c>
      <c r="H706" s="1">
        <v>12</v>
      </c>
    </row>
    <row r="707" spans="1:8">
      <c r="A707" s="1" t="s">
        <v>705</v>
      </c>
      <c r="B707" s="1">
        <v>54</v>
      </c>
      <c r="C707" s="1">
        <v>28479994</v>
      </c>
      <c r="D707" s="1">
        <v>124501316</v>
      </c>
      <c r="E707" s="1">
        <v>12</v>
      </c>
      <c r="F707" s="1">
        <f>VLOOKUP(C707,'[1]Sheet4 (2)'!$B:$C,2,0)</f>
        <v>48375756</v>
      </c>
      <c r="G707" s="1">
        <v>627124941</v>
      </c>
      <c r="H707" s="1">
        <v>12</v>
      </c>
    </row>
    <row r="708" spans="1:8">
      <c r="A708" s="1" t="s">
        <v>706</v>
      </c>
      <c r="B708" s="1">
        <v>54</v>
      </c>
      <c r="C708" s="1">
        <v>28903598</v>
      </c>
      <c r="D708" s="1">
        <v>124501316</v>
      </c>
      <c r="E708" s="1">
        <v>12</v>
      </c>
      <c r="F708" s="1">
        <f>VLOOKUP(C708,'[1]Sheet4 (2)'!$B:$C,2,0)</f>
        <v>48764015</v>
      </c>
      <c r="G708" s="1">
        <v>627124941</v>
      </c>
      <c r="H708" s="1">
        <v>12</v>
      </c>
    </row>
    <row r="709" spans="1:8">
      <c r="A709" s="1" t="s">
        <v>707</v>
      </c>
      <c r="B709" s="1">
        <v>54</v>
      </c>
      <c r="C709" s="1">
        <v>28845868</v>
      </c>
      <c r="D709" s="1">
        <v>124501316</v>
      </c>
      <c r="E709" s="1">
        <v>12</v>
      </c>
      <c r="F709" s="1">
        <f>VLOOKUP(C709,'[1]Sheet4 (2)'!$B:$C,2,0)</f>
        <v>48717755</v>
      </c>
      <c r="G709" s="1">
        <v>627124941</v>
      </c>
      <c r="H709" s="1">
        <v>12</v>
      </c>
    </row>
    <row r="710" spans="1:8">
      <c r="A710" s="1" t="s">
        <v>708</v>
      </c>
      <c r="B710" s="1">
        <v>54</v>
      </c>
      <c r="C710" s="1">
        <v>31411276</v>
      </c>
      <c r="D710" s="1">
        <v>124501316</v>
      </c>
      <c r="E710" s="1">
        <v>12</v>
      </c>
      <c r="F710" s="1">
        <f>VLOOKUP(C710,'[1]Sheet4 (2)'!$B:$C,2,0)</f>
        <v>51155595</v>
      </c>
      <c r="G710" s="1">
        <v>627124941</v>
      </c>
      <c r="H710" s="1">
        <v>12</v>
      </c>
    </row>
    <row r="711" spans="1:8">
      <c r="A711" s="1" t="s">
        <v>709</v>
      </c>
      <c r="B711" s="1">
        <v>54.5</v>
      </c>
      <c r="C711" s="1">
        <v>25126074</v>
      </c>
      <c r="D711" s="1">
        <v>124501316</v>
      </c>
      <c r="E711" s="1">
        <v>12</v>
      </c>
      <c r="F711" s="1">
        <f>VLOOKUP(C711,'[1]Sheet4 (2)'!$B:$C,2,0)</f>
        <v>45278265</v>
      </c>
      <c r="G711" s="1">
        <v>627124941</v>
      </c>
      <c r="H711" s="1">
        <v>12</v>
      </c>
    </row>
    <row r="712" spans="1:8">
      <c r="A712" s="1" t="s">
        <v>710</v>
      </c>
      <c r="B712" s="1">
        <v>54.8</v>
      </c>
      <c r="C712" s="1">
        <v>28720424</v>
      </c>
      <c r="D712" s="1">
        <v>124501316</v>
      </c>
      <c r="E712" s="1">
        <v>12</v>
      </c>
      <c r="F712" s="1">
        <f>VLOOKUP(C712,'[1]Sheet4 (2)'!$B:$C,2,0)</f>
        <v>48592666</v>
      </c>
      <c r="G712" s="1">
        <v>627124941</v>
      </c>
      <c r="H712" s="1">
        <v>12</v>
      </c>
    </row>
    <row r="713" spans="1:8">
      <c r="A713" s="1" t="s">
        <v>711</v>
      </c>
      <c r="B713" s="1">
        <v>54.8</v>
      </c>
      <c r="C713" s="1">
        <v>32879662</v>
      </c>
      <c r="D713" s="1">
        <v>124501316</v>
      </c>
      <c r="E713" s="1">
        <v>12</v>
      </c>
      <c r="F713" s="1">
        <f>VLOOKUP(C713,'[1]Sheet4 (2)'!$B:$C,2,0)</f>
        <v>52610365</v>
      </c>
      <c r="G713" s="1">
        <v>627124941</v>
      </c>
      <c r="H713" s="1">
        <v>12</v>
      </c>
    </row>
    <row r="714" spans="1:8">
      <c r="A714" s="1" t="s">
        <v>712</v>
      </c>
      <c r="B714" s="1">
        <v>54.9</v>
      </c>
      <c r="C714" s="1">
        <v>32433105</v>
      </c>
      <c r="D714" s="1">
        <v>124501316</v>
      </c>
      <c r="E714" s="1">
        <v>12</v>
      </c>
      <c r="F714" s="1">
        <f>VLOOKUP(C714,'[1]Sheet4 (2)'!$B:$C,2,0)</f>
        <v>52188744</v>
      </c>
      <c r="G714" s="1">
        <v>627124941</v>
      </c>
      <c r="H714" s="1">
        <v>12</v>
      </c>
    </row>
    <row r="715" spans="1:8">
      <c r="A715" s="1" t="s">
        <v>713</v>
      </c>
      <c r="B715" s="1">
        <v>54.9</v>
      </c>
      <c r="C715" s="1">
        <v>27852289</v>
      </c>
      <c r="D715" s="1">
        <v>124501316</v>
      </c>
      <c r="E715" s="1">
        <v>12</v>
      </c>
      <c r="F715" s="1">
        <f>VLOOKUP(C715,'[1]Sheet4 (2)'!$B:$C,2,0)</f>
        <v>47791722</v>
      </c>
      <c r="G715" s="1">
        <v>627124941</v>
      </c>
      <c r="H715" s="1">
        <v>12</v>
      </c>
    </row>
    <row r="716" spans="1:8">
      <c r="A716" s="1" t="s">
        <v>714</v>
      </c>
      <c r="B716" s="1">
        <v>55</v>
      </c>
      <c r="C716" s="1">
        <v>14213807</v>
      </c>
      <c r="D716" s="1">
        <v>124501316</v>
      </c>
      <c r="E716" s="1">
        <v>12</v>
      </c>
      <c r="F716" s="1">
        <f>VLOOKUP(C716,'[1]Sheet4 (2)'!$B:$C,2,0)</f>
        <v>39580624</v>
      </c>
      <c r="G716" s="1">
        <v>627124941</v>
      </c>
      <c r="H716" s="1">
        <v>12</v>
      </c>
    </row>
    <row r="717" spans="1:8">
      <c r="A717" s="1" t="s">
        <v>715</v>
      </c>
      <c r="B717" s="1">
        <v>55</v>
      </c>
      <c r="C717" s="1">
        <v>21628053</v>
      </c>
      <c r="D717" s="1">
        <v>124501316</v>
      </c>
      <c r="E717" s="1">
        <v>12</v>
      </c>
      <c r="F717" s="1">
        <f>VLOOKUP(C717,'[1]Sheet4 (2)'!$B:$C,2,0)</f>
        <v>40997205</v>
      </c>
      <c r="G717" s="1">
        <v>627124941</v>
      </c>
      <c r="H717" s="1">
        <v>12</v>
      </c>
    </row>
    <row r="718" spans="1:8">
      <c r="A718" s="1" t="s">
        <v>716</v>
      </c>
      <c r="B718" s="1">
        <v>55</v>
      </c>
      <c r="C718" s="1">
        <v>33833565</v>
      </c>
      <c r="D718" s="1">
        <v>124501316</v>
      </c>
      <c r="E718" s="1">
        <v>12</v>
      </c>
      <c r="F718" s="1">
        <f>VLOOKUP(C718,'[1]Sheet4 (2)'!$B:$C,2,0)</f>
        <v>53508910</v>
      </c>
      <c r="G718" s="1">
        <v>627124941</v>
      </c>
      <c r="H718" s="1">
        <v>12</v>
      </c>
    </row>
    <row r="719" spans="1:8">
      <c r="A719" s="1" t="s">
        <v>717</v>
      </c>
      <c r="B719" s="1">
        <v>55</v>
      </c>
      <c r="C719" s="1">
        <v>33537348</v>
      </c>
      <c r="D719" s="1">
        <v>124501316</v>
      </c>
      <c r="E719" s="1">
        <v>12</v>
      </c>
      <c r="F719" s="1">
        <f>VLOOKUP(C719,'[1]Sheet4 (2)'!$B:$C,2,0)</f>
        <v>53232026</v>
      </c>
      <c r="G719" s="1">
        <v>627124941</v>
      </c>
      <c r="H719" s="1">
        <v>12</v>
      </c>
    </row>
    <row r="720" spans="1:8">
      <c r="A720" s="1" t="s">
        <v>718</v>
      </c>
      <c r="B720" s="1">
        <v>55</v>
      </c>
      <c r="C720" s="1">
        <v>6389173</v>
      </c>
      <c r="D720" s="1">
        <v>124501316</v>
      </c>
      <c r="E720" s="1">
        <v>12</v>
      </c>
      <c r="F720" s="1">
        <f>VLOOKUP(C720,'[1]Sheet4 (2)'!$B:$C,2,0)</f>
        <v>34599894</v>
      </c>
      <c r="G720" s="1">
        <v>627124941</v>
      </c>
      <c r="H720" s="1">
        <v>12</v>
      </c>
    </row>
    <row r="721" spans="1:8">
      <c r="A721" s="1" t="s">
        <v>719</v>
      </c>
      <c r="B721" s="1">
        <v>55</v>
      </c>
      <c r="C721" s="1">
        <v>33604998</v>
      </c>
      <c r="D721" s="1">
        <v>124501316</v>
      </c>
      <c r="E721" s="1">
        <v>12</v>
      </c>
      <c r="F721" s="1">
        <f>VLOOKUP(C721,'[1]Sheet4 (2)'!$B:$C,2,0)</f>
        <v>53292648</v>
      </c>
      <c r="G721" s="1">
        <v>627124941</v>
      </c>
      <c r="H721" s="1">
        <v>12</v>
      </c>
    </row>
    <row r="722" spans="1:8">
      <c r="A722" s="1" t="s">
        <v>720</v>
      </c>
      <c r="B722" s="1">
        <v>55</v>
      </c>
      <c r="C722" s="1">
        <v>28287865</v>
      </c>
      <c r="D722" s="1">
        <v>124501316</v>
      </c>
      <c r="E722" s="1">
        <v>12</v>
      </c>
      <c r="F722" s="1">
        <f>VLOOKUP(C722,'[1]Sheet4 (2)'!$B:$C,2,0)</f>
        <v>48218169</v>
      </c>
      <c r="G722" s="1">
        <v>627124941</v>
      </c>
      <c r="H722" s="1">
        <v>12</v>
      </c>
    </row>
    <row r="723" spans="1:8">
      <c r="A723" s="1" t="s">
        <v>721</v>
      </c>
      <c r="B723" s="1">
        <v>55</v>
      </c>
      <c r="C723" s="1">
        <v>23368997</v>
      </c>
      <c r="D723" s="1">
        <v>124501316</v>
      </c>
      <c r="E723" s="1">
        <v>12</v>
      </c>
      <c r="F723" s="1">
        <f>VLOOKUP(C723,'[1]Sheet4 (2)'!$B:$C,2,0)</f>
        <v>43464408</v>
      </c>
      <c r="G723" s="1">
        <v>627124941</v>
      </c>
      <c r="H723" s="1">
        <v>12</v>
      </c>
    </row>
    <row r="724" spans="1:8">
      <c r="A724" s="1" t="s">
        <v>722</v>
      </c>
      <c r="B724" s="1">
        <v>55</v>
      </c>
      <c r="C724" s="1">
        <v>31200882</v>
      </c>
      <c r="D724" s="1">
        <v>124501316</v>
      </c>
      <c r="E724" s="1">
        <v>12</v>
      </c>
      <c r="F724" s="1">
        <f>VLOOKUP(C724,'[1]Sheet4 (2)'!$B:$C,2,0)</f>
        <v>50953378</v>
      </c>
      <c r="G724" s="1">
        <v>627124941</v>
      </c>
      <c r="H724" s="1">
        <v>12</v>
      </c>
    </row>
    <row r="725" spans="1:8">
      <c r="A725" s="1" t="s">
        <v>723</v>
      </c>
      <c r="B725" s="1">
        <v>55</v>
      </c>
      <c r="C725" s="1">
        <v>24218747</v>
      </c>
      <c r="D725" s="1">
        <v>124501316</v>
      </c>
      <c r="E725" s="1">
        <v>12</v>
      </c>
      <c r="F725" s="1">
        <f>VLOOKUP(C725,'[1]Sheet4 (2)'!$B:$C,2,0)</f>
        <v>44359795</v>
      </c>
      <c r="G725" s="1">
        <v>627124941</v>
      </c>
      <c r="H725" s="1">
        <v>12</v>
      </c>
    </row>
    <row r="726" spans="1:8">
      <c r="A726" s="1" t="s">
        <v>724</v>
      </c>
      <c r="B726" s="1">
        <v>55</v>
      </c>
      <c r="C726" s="1">
        <v>27643661</v>
      </c>
      <c r="D726" s="1">
        <v>124501316</v>
      </c>
      <c r="E726" s="1">
        <v>12</v>
      </c>
      <c r="F726" s="1">
        <f>VLOOKUP(C726,'[1]Sheet4 (2)'!$B:$C,2,0)</f>
        <v>47597389</v>
      </c>
      <c r="G726" s="1">
        <v>627124941</v>
      </c>
      <c r="H726" s="1">
        <v>12</v>
      </c>
    </row>
    <row r="727" spans="1:8">
      <c r="A727" s="1" t="s">
        <v>725</v>
      </c>
      <c r="B727" s="1">
        <v>55</v>
      </c>
      <c r="C727" s="1">
        <v>27098007</v>
      </c>
      <c r="D727" s="1">
        <v>124501316</v>
      </c>
      <c r="E727" s="1">
        <v>12</v>
      </c>
      <c r="F727" s="1">
        <f>VLOOKUP(C727,'[1]Sheet4 (2)'!$B:$C,2,0)</f>
        <v>47105294</v>
      </c>
      <c r="G727" s="1">
        <v>627124941</v>
      </c>
      <c r="H727" s="1">
        <v>12</v>
      </c>
    </row>
    <row r="728" spans="1:8">
      <c r="A728" s="1" t="s">
        <v>726</v>
      </c>
      <c r="B728" s="1">
        <v>55</v>
      </c>
      <c r="C728" s="1">
        <v>32774135</v>
      </c>
      <c r="D728" s="1">
        <v>124501316</v>
      </c>
      <c r="E728" s="1">
        <v>12</v>
      </c>
      <c r="F728" s="1">
        <f>VLOOKUP(C728,'[1]Sheet4 (2)'!$B:$C,2,0)</f>
        <v>52516773</v>
      </c>
      <c r="G728" s="1">
        <v>627124941</v>
      </c>
      <c r="H728" s="1">
        <v>12</v>
      </c>
    </row>
    <row r="729" spans="1:8">
      <c r="A729" s="1" t="s">
        <v>727</v>
      </c>
      <c r="B729" s="1">
        <v>55</v>
      </c>
      <c r="C729" s="1">
        <v>27199811</v>
      </c>
      <c r="D729" s="1">
        <v>124501316</v>
      </c>
      <c r="E729" s="1">
        <v>12</v>
      </c>
      <c r="F729" s="1">
        <f>VLOOKUP(C729,'[1]Sheet4 (2)'!$B:$C,2,0)</f>
        <v>47208479</v>
      </c>
      <c r="G729" s="1">
        <v>627124941</v>
      </c>
      <c r="H729" s="1">
        <v>12</v>
      </c>
    </row>
    <row r="730" spans="1:8">
      <c r="A730" s="1" t="s">
        <v>728</v>
      </c>
      <c r="B730" s="1">
        <v>55</v>
      </c>
      <c r="C730" s="1">
        <v>30558677</v>
      </c>
      <c r="D730" s="1">
        <v>124501316</v>
      </c>
      <c r="E730" s="1">
        <v>12</v>
      </c>
      <c r="F730" s="1">
        <f>VLOOKUP(C730,'[1]Sheet4 (2)'!$B:$C,2,0)</f>
        <v>50335556</v>
      </c>
      <c r="G730" s="1">
        <v>627124941</v>
      </c>
      <c r="H730" s="1">
        <v>12</v>
      </c>
    </row>
    <row r="731" spans="1:8">
      <c r="A731" s="1" t="s">
        <v>729</v>
      </c>
      <c r="B731" s="1">
        <v>55</v>
      </c>
      <c r="C731" s="1">
        <v>29780036</v>
      </c>
      <c r="D731" s="1">
        <v>124501316</v>
      </c>
      <c r="E731" s="1">
        <v>12</v>
      </c>
      <c r="F731" s="1">
        <f>VLOOKUP(C731,'[1]Sheet4 (2)'!$B:$C,2,0)</f>
        <v>49552462</v>
      </c>
      <c r="G731" s="1">
        <v>627124941</v>
      </c>
      <c r="H731" s="1">
        <v>12</v>
      </c>
    </row>
    <row r="732" spans="1:8">
      <c r="A732" s="1" t="s">
        <v>730</v>
      </c>
      <c r="B732" s="1">
        <v>55</v>
      </c>
      <c r="C732" s="1">
        <v>32719685</v>
      </c>
      <c r="D732" s="1">
        <v>124501316</v>
      </c>
      <c r="E732" s="1">
        <v>12</v>
      </c>
      <c r="F732" s="1">
        <f>VLOOKUP(C732,'[1]Sheet4 (2)'!$B:$C,2,0)</f>
        <v>52462501</v>
      </c>
      <c r="G732" s="1">
        <v>627124941</v>
      </c>
      <c r="H732" s="1">
        <v>12</v>
      </c>
    </row>
    <row r="733" spans="1:8">
      <c r="A733" s="1" t="s">
        <v>731</v>
      </c>
      <c r="B733" s="1">
        <v>55</v>
      </c>
      <c r="C733" s="1">
        <v>33424971</v>
      </c>
      <c r="D733" s="1">
        <v>124501316</v>
      </c>
      <c r="E733" s="1">
        <v>12</v>
      </c>
      <c r="F733" s="1">
        <f>VLOOKUP(C733,'[1]Sheet4 (2)'!$B:$C,2,0)</f>
        <v>53118948</v>
      </c>
      <c r="G733" s="1">
        <v>627124941</v>
      </c>
      <c r="H733" s="1">
        <v>12</v>
      </c>
    </row>
    <row r="734" spans="1:8">
      <c r="A734" s="1" t="s">
        <v>732</v>
      </c>
      <c r="B734" s="1">
        <v>55</v>
      </c>
      <c r="C734" s="1">
        <v>31604710</v>
      </c>
      <c r="D734" s="1">
        <v>124501316</v>
      </c>
      <c r="E734" s="1">
        <v>12</v>
      </c>
      <c r="F734" s="1">
        <f>VLOOKUP(C734,'[1]Sheet4 (2)'!$B:$C,2,0)</f>
        <v>51342108</v>
      </c>
      <c r="G734" s="1">
        <v>627124941</v>
      </c>
      <c r="H734" s="1">
        <v>12</v>
      </c>
    </row>
    <row r="735" spans="1:8">
      <c r="A735" s="1" t="s">
        <v>733</v>
      </c>
      <c r="B735" s="1">
        <v>55</v>
      </c>
      <c r="C735" s="1">
        <v>32790850</v>
      </c>
      <c r="D735" s="1">
        <v>124501316</v>
      </c>
      <c r="E735" s="1">
        <v>12</v>
      </c>
      <c r="F735" s="1">
        <f>VLOOKUP(C735,'[1]Sheet4 (2)'!$B:$C,2,0)</f>
        <v>52525698</v>
      </c>
      <c r="G735" s="1">
        <v>627124941</v>
      </c>
      <c r="H735" s="1">
        <v>12</v>
      </c>
    </row>
    <row r="736" spans="1:8">
      <c r="A736" s="1" t="s">
        <v>734</v>
      </c>
      <c r="B736" s="1">
        <v>55.8</v>
      </c>
      <c r="C736" s="1">
        <v>21799186</v>
      </c>
      <c r="D736" s="1">
        <v>124501316</v>
      </c>
      <c r="E736" s="1">
        <v>12</v>
      </c>
      <c r="F736" s="1">
        <f>VLOOKUP(C736,'[1]Sheet4 (2)'!$B:$C,2,0)</f>
        <v>41308368</v>
      </c>
      <c r="G736" s="1">
        <v>627124941</v>
      </c>
      <c r="H736" s="1">
        <v>12</v>
      </c>
    </row>
    <row r="737" spans="1:8">
      <c r="A737" s="1" t="s">
        <v>735</v>
      </c>
      <c r="B737" s="1">
        <v>55.8</v>
      </c>
      <c r="C737" s="1">
        <v>30311580</v>
      </c>
      <c r="D737" s="1">
        <v>124501316</v>
      </c>
      <c r="E737" s="1">
        <v>12</v>
      </c>
      <c r="F737" s="1">
        <f>VLOOKUP(C737,'[1]Sheet4 (2)'!$B:$C,2,0)</f>
        <v>50091618</v>
      </c>
      <c r="G737" s="1">
        <v>627124941</v>
      </c>
      <c r="H737" s="1">
        <v>12</v>
      </c>
    </row>
    <row r="738" spans="1:8">
      <c r="A738" s="1" t="s">
        <v>736</v>
      </c>
      <c r="B738" s="1">
        <v>55.88</v>
      </c>
      <c r="C738" s="1">
        <v>27006350</v>
      </c>
      <c r="D738" s="1">
        <v>124501316</v>
      </c>
      <c r="E738" s="1">
        <v>12</v>
      </c>
      <c r="F738" s="1">
        <f>VLOOKUP(C738,'[1]Sheet4 (2)'!$B:$C,2,0)</f>
        <v>47037741</v>
      </c>
      <c r="G738" s="1">
        <v>627124941</v>
      </c>
      <c r="H738" s="1">
        <v>12</v>
      </c>
    </row>
    <row r="739" spans="1:8">
      <c r="A739" s="1" t="s">
        <v>737</v>
      </c>
      <c r="B739" s="1">
        <v>56</v>
      </c>
      <c r="C739" s="1">
        <v>8314858</v>
      </c>
      <c r="D739" s="1">
        <v>124501316</v>
      </c>
      <c r="E739" s="1">
        <v>12</v>
      </c>
      <c r="F739" s="1">
        <f>VLOOKUP(C739,'[1]Sheet4 (2)'!$B:$C,2,0)</f>
        <v>34087808</v>
      </c>
      <c r="G739" s="1">
        <v>627124941</v>
      </c>
      <c r="H739" s="1">
        <v>12</v>
      </c>
    </row>
    <row r="740" spans="1:8">
      <c r="A740" s="1" t="s">
        <v>738</v>
      </c>
      <c r="B740" s="1">
        <v>56</v>
      </c>
      <c r="C740" s="1">
        <v>2052042</v>
      </c>
      <c r="D740" s="1">
        <v>124501316</v>
      </c>
      <c r="E740" s="1">
        <v>12</v>
      </c>
      <c r="F740" s="1">
        <f>VLOOKUP(C740,'[1]Sheet4 (2)'!$B:$C,2,0)</f>
        <v>34510908</v>
      </c>
      <c r="G740" s="1">
        <v>627124941</v>
      </c>
      <c r="H740" s="1">
        <v>12</v>
      </c>
    </row>
    <row r="741" spans="1:8">
      <c r="A741" s="1" t="s">
        <v>739</v>
      </c>
      <c r="B741" s="1">
        <v>56</v>
      </c>
      <c r="C741" s="1">
        <v>13005198</v>
      </c>
      <c r="D741" s="1">
        <v>124501316</v>
      </c>
      <c r="E741" s="1">
        <v>12</v>
      </c>
      <c r="F741" s="1">
        <f>VLOOKUP(C741,'[1]Sheet4 (2)'!$B:$C,2,0)</f>
        <v>34230039</v>
      </c>
      <c r="G741" s="1">
        <v>627124941</v>
      </c>
      <c r="H741" s="1">
        <v>12</v>
      </c>
    </row>
    <row r="742" spans="1:8">
      <c r="A742" s="1" t="s">
        <v>740</v>
      </c>
      <c r="B742" s="1">
        <v>56</v>
      </c>
      <c r="C742" s="1">
        <v>32799753</v>
      </c>
      <c r="D742" s="1">
        <v>124501316</v>
      </c>
      <c r="E742" s="1">
        <v>12</v>
      </c>
      <c r="F742" s="1">
        <f>VLOOKUP(C742,'[1]Sheet4 (2)'!$B:$C,2,0)</f>
        <v>52532390</v>
      </c>
      <c r="G742" s="1">
        <v>627124941</v>
      </c>
      <c r="H742" s="1">
        <v>12</v>
      </c>
    </row>
    <row r="743" spans="1:8">
      <c r="A743" s="1" t="s">
        <v>741</v>
      </c>
      <c r="B743" s="1">
        <v>56</v>
      </c>
      <c r="C743" s="1">
        <v>8254294</v>
      </c>
      <c r="D743" s="1">
        <v>124501316</v>
      </c>
      <c r="E743" s="1">
        <v>12</v>
      </c>
      <c r="F743" s="1">
        <f>VLOOKUP(C743,'[1]Sheet4 (2)'!$B:$C,2,0)</f>
        <v>34864938</v>
      </c>
      <c r="G743" s="1">
        <v>627124941</v>
      </c>
      <c r="H743" s="1">
        <v>12</v>
      </c>
    </row>
    <row r="744" spans="1:8">
      <c r="A744" s="1" t="s">
        <v>742</v>
      </c>
      <c r="B744" s="1">
        <v>56</v>
      </c>
      <c r="C744" s="1">
        <v>29790825</v>
      </c>
      <c r="D744" s="1">
        <v>124501316</v>
      </c>
      <c r="E744" s="1">
        <v>12</v>
      </c>
      <c r="F744" s="1">
        <f>VLOOKUP(C744,'[1]Sheet4 (2)'!$B:$C,2,0)</f>
        <v>49564151</v>
      </c>
      <c r="G744" s="1">
        <v>627124941</v>
      </c>
      <c r="H744" s="1">
        <v>12</v>
      </c>
    </row>
    <row r="745" spans="1:8">
      <c r="A745" s="1" t="s">
        <v>743</v>
      </c>
      <c r="B745" s="1">
        <v>56</v>
      </c>
      <c r="C745" s="1">
        <v>26749202</v>
      </c>
      <c r="D745" s="1">
        <v>124501316</v>
      </c>
      <c r="E745" s="1">
        <v>12</v>
      </c>
      <c r="F745" s="1">
        <f>VLOOKUP(C745,'[1]Sheet4 (2)'!$B:$C,2,0)</f>
        <v>46784848</v>
      </c>
      <c r="G745" s="1">
        <v>627124941</v>
      </c>
      <c r="H745" s="1">
        <v>12</v>
      </c>
    </row>
    <row r="746" spans="1:8">
      <c r="A746" s="1" t="s">
        <v>744</v>
      </c>
      <c r="B746" s="1">
        <v>56</v>
      </c>
      <c r="C746" s="1">
        <v>27939251</v>
      </c>
      <c r="D746" s="1">
        <v>124501316</v>
      </c>
      <c r="E746" s="1">
        <v>12</v>
      </c>
      <c r="F746" s="1">
        <f>VLOOKUP(C746,'[1]Sheet4 (2)'!$B:$C,2,0)</f>
        <v>47871888</v>
      </c>
      <c r="G746" s="1">
        <v>627124941</v>
      </c>
      <c r="H746" s="1">
        <v>12</v>
      </c>
    </row>
    <row r="747" spans="1:8">
      <c r="A747" s="1" t="s">
        <v>745</v>
      </c>
      <c r="B747" s="1">
        <v>56</v>
      </c>
      <c r="C747" s="1">
        <v>29377471</v>
      </c>
      <c r="D747" s="1">
        <v>124501316</v>
      </c>
      <c r="E747" s="1">
        <v>12</v>
      </c>
      <c r="F747" s="1">
        <f>VLOOKUP(C747,'[1]Sheet4 (2)'!$B:$C,2,0)</f>
        <v>49185343</v>
      </c>
      <c r="G747" s="1">
        <v>627124941</v>
      </c>
      <c r="H747" s="1">
        <v>12</v>
      </c>
    </row>
    <row r="748" spans="1:8">
      <c r="A748" s="1" t="s">
        <v>746</v>
      </c>
      <c r="B748" s="1">
        <v>56</v>
      </c>
      <c r="C748" s="1">
        <v>28538126</v>
      </c>
      <c r="D748" s="1">
        <v>124501316</v>
      </c>
      <c r="E748" s="1">
        <v>12</v>
      </c>
      <c r="F748" s="1">
        <f>VLOOKUP(C748,'[1]Sheet4 (2)'!$B:$C,2,0)</f>
        <v>48438296</v>
      </c>
      <c r="G748" s="1">
        <v>627124941</v>
      </c>
      <c r="H748" s="1">
        <v>12</v>
      </c>
    </row>
    <row r="749" spans="1:8">
      <c r="A749" s="1" t="s">
        <v>747</v>
      </c>
      <c r="B749" s="1">
        <v>56</v>
      </c>
      <c r="C749" s="1">
        <v>31971674</v>
      </c>
      <c r="D749" s="1">
        <v>124501316</v>
      </c>
      <c r="E749" s="1">
        <v>12</v>
      </c>
      <c r="F749" s="1">
        <f>VLOOKUP(C749,'[1]Sheet4 (2)'!$B:$C,2,0)</f>
        <v>51706319</v>
      </c>
      <c r="G749" s="1">
        <v>627124941</v>
      </c>
      <c r="H749" s="1">
        <v>12</v>
      </c>
    </row>
    <row r="750" spans="1:8">
      <c r="A750" s="1" t="s">
        <v>748</v>
      </c>
      <c r="B750" s="1">
        <v>56</v>
      </c>
      <c r="C750" s="1">
        <v>33223340</v>
      </c>
      <c r="D750" s="1">
        <v>124501316</v>
      </c>
      <c r="E750" s="1">
        <v>12</v>
      </c>
      <c r="F750" s="1">
        <f>VLOOKUP(C750,'[1]Sheet4 (2)'!$B:$C,2,0)</f>
        <v>52939429</v>
      </c>
      <c r="G750" s="1">
        <v>627124941</v>
      </c>
      <c r="H750" s="1">
        <v>12</v>
      </c>
    </row>
    <row r="751" spans="1:8">
      <c r="A751" s="1" t="s">
        <v>749</v>
      </c>
      <c r="B751" s="1">
        <v>56</v>
      </c>
      <c r="C751" s="1">
        <v>32383841</v>
      </c>
      <c r="D751" s="1">
        <v>124501316</v>
      </c>
      <c r="E751" s="1">
        <v>12</v>
      </c>
      <c r="F751" s="1">
        <f>VLOOKUP(C751,'[1]Sheet4 (2)'!$B:$C,2,0)</f>
        <v>52134205</v>
      </c>
      <c r="G751" s="1">
        <v>627124941</v>
      </c>
      <c r="H751" s="1">
        <v>12</v>
      </c>
    </row>
    <row r="752" spans="1:8">
      <c r="A752" s="1" t="s">
        <v>750</v>
      </c>
      <c r="B752" s="1">
        <v>57</v>
      </c>
      <c r="C752" s="1">
        <v>17170600</v>
      </c>
      <c r="D752" s="1">
        <v>124501316</v>
      </c>
      <c r="E752" s="1">
        <v>12</v>
      </c>
      <c r="F752" s="1">
        <f>VLOOKUP(C752,'[1]Sheet4 (2)'!$B:$C,2,0)</f>
        <v>35502432</v>
      </c>
      <c r="G752" s="1">
        <v>627124941</v>
      </c>
      <c r="H752" s="1">
        <v>12</v>
      </c>
    </row>
    <row r="753" spans="1:8">
      <c r="A753" s="1" t="s">
        <v>751</v>
      </c>
      <c r="B753" s="1">
        <v>57</v>
      </c>
      <c r="C753" s="1">
        <v>25792585</v>
      </c>
      <c r="D753" s="1">
        <v>124501316</v>
      </c>
      <c r="E753" s="1">
        <v>12</v>
      </c>
      <c r="F753" s="1">
        <f>VLOOKUP(C753,'[1]Sheet4 (2)'!$B:$C,2,0)</f>
        <v>45884939</v>
      </c>
      <c r="G753" s="1">
        <v>627124941</v>
      </c>
      <c r="H753" s="1">
        <v>12</v>
      </c>
    </row>
    <row r="754" spans="1:8">
      <c r="A754" s="1" t="s">
        <v>752</v>
      </c>
      <c r="B754" s="1">
        <v>57</v>
      </c>
      <c r="C754" s="1">
        <v>31061886</v>
      </c>
      <c r="D754" s="1">
        <v>124501316</v>
      </c>
      <c r="E754" s="1">
        <v>12</v>
      </c>
      <c r="F754" s="1">
        <f>VLOOKUP(C754,'[1]Sheet4 (2)'!$B:$C,2,0)</f>
        <v>50827208</v>
      </c>
      <c r="G754" s="1">
        <v>627124941</v>
      </c>
      <c r="H754" s="1">
        <v>12</v>
      </c>
    </row>
    <row r="755" spans="1:8">
      <c r="A755" s="1" t="s">
        <v>753</v>
      </c>
      <c r="B755" s="1">
        <v>57</v>
      </c>
      <c r="C755" s="1">
        <v>29188562</v>
      </c>
      <c r="D755" s="1">
        <v>124501316</v>
      </c>
      <c r="E755" s="1">
        <v>12</v>
      </c>
      <c r="F755" s="1">
        <f>VLOOKUP(C755,'[1]Sheet4 (2)'!$B:$C,2,0)</f>
        <v>49010237</v>
      </c>
      <c r="G755" s="1">
        <v>627124941</v>
      </c>
      <c r="H755" s="1">
        <v>12</v>
      </c>
    </row>
    <row r="756" spans="1:8">
      <c r="A756" s="1" t="s">
        <v>754</v>
      </c>
      <c r="B756" s="1">
        <v>57</v>
      </c>
      <c r="C756" s="1">
        <v>33409590</v>
      </c>
      <c r="D756" s="1">
        <v>124501316</v>
      </c>
      <c r="E756" s="1">
        <v>12</v>
      </c>
      <c r="F756" s="1">
        <f>VLOOKUP(C756,'[1]Sheet4 (2)'!$B:$C,2,0)</f>
        <v>53114175</v>
      </c>
      <c r="G756" s="1">
        <v>627124941</v>
      </c>
      <c r="H756" s="1">
        <v>12</v>
      </c>
    </row>
    <row r="757" spans="1:8">
      <c r="A757" s="1" t="s">
        <v>755</v>
      </c>
      <c r="B757" s="1">
        <v>57</v>
      </c>
      <c r="C757" s="1">
        <v>30722581</v>
      </c>
      <c r="D757" s="1">
        <v>124501316</v>
      </c>
      <c r="E757" s="1">
        <v>12</v>
      </c>
      <c r="F757" s="1">
        <f>VLOOKUP(C757,'[1]Sheet4 (2)'!$B:$C,2,0)</f>
        <v>50481114</v>
      </c>
      <c r="G757" s="1">
        <v>627124941</v>
      </c>
      <c r="H757" s="1">
        <v>12</v>
      </c>
    </row>
    <row r="758" spans="1:8">
      <c r="A758" s="1" t="s">
        <v>756</v>
      </c>
      <c r="B758" s="1">
        <v>57</v>
      </c>
      <c r="C758" s="1">
        <v>32352093</v>
      </c>
      <c r="D758" s="1">
        <v>124501316</v>
      </c>
      <c r="E758" s="1">
        <v>12</v>
      </c>
      <c r="F758" s="1">
        <f>VLOOKUP(C758,'[1]Sheet4 (2)'!$B:$C,2,0)</f>
        <v>52100039</v>
      </c>
      <c r="G758" s="1">
        <v>627124941</v>
      </c>
      <c r="H758" s="1">
        <v>12</v>
      </c>
    </row>
    <row r="759" spans="1:8">
      <c r="A759" s="1" t="s">
        <v>757</v>
      </c>
      <c r="B759" s="1">
        <v>57</v>
      </c>
      <c r="C759" s="1">
        <v>32767682</v>
      </c>
      <c r="D759" s="1">
        <v>124501316</v>
      </c>
      <c r="E759" s="1">
        <v>12</v>
      </c>
      <c r="F759" s="1">
        <f>VLOOKUP(C759,'[1]Sheet4 (2)'!$B:$C,2,0)</f>
        <v>52503264</v>
      </c>
      <c r="G759" s="1">
        <v>627124941</v>
      </c>
      <c r="H759" s="1">
        <v>12</v>
      </c>
    </row>
    <row r="760" spans="1:8">
      <c r="A760" s="1" t="s">
        <v>758</v>
      </c>
      <c r="B760" s="1">
        <v>57</v>
      </c>
      <c r="C760" s="1">
        <v>33797617</v>
      </c>
      <c r="D760" s="1">
        <v>124501316</v>
      </c>
      <c r="E760" s="1">
        <v>12</v>
      </c>
      <c r="F760" s="1">
        <f>VLOOKUP(C760,'[1]Sheet4 (2)'!$B:$C,2,0)</f>
        <v>53470754</v>
      </c>
      <c r="G760" s="1">
        <v>627124941</v>
      </c>
      <c r="H760" s="1">
        <v>12</v>
      </c>
    </row>
    <row r="761" spans="1:8">
      <c r="A761" s="1" t="s">
        <v>759</v>
      </c>
      <c r="B761" s="1">
        <v>57</v>
      </c>
      <c r="C761" s="1">
        <v>33749493</v>
      </c>
      <c r="D761" s="1">
        <v>124501316</v>
      </c>
      <c r="E761" s="1">
        <v>12</v>
      </c>
      <c r="F761" s="1">
        <f>VLOOKUP(C761,'[1]Sheet4 (2)'!$B:$C,2,0)</f>
        <v>53423564</v>
      </c>
      <c r="G761" s="1">
        <v>627124941</v>
      </c>
      <c r="H761" s="1">
        <v>12</v>
      </c>
    </row>
    <row r="762" spans="1:8">
      <c r="A762" s="1" t="s">
        <v>760</v>
      </c>
      <c r="B762" s="1">
        <v>57.8</v>
      </c>
      <c r="C762" s="1">
        <v>28129440</v>
      </c>
      <c r="D762" s="1">
        <v>124501316</v>
      </c>
      <c r="E762" s="1">
        <v>12</v>
      </c>
      <c r="F762" s="1">
        <f>VLOOKUP(C762,'[1]Sheet4 (2)'!$B:$C,2,0)</f>
        <v>48045618</v>
      </c>
      <c r="G762" s="1">
        <v>627124941</v>
      </c>
      <c r="H762" s="1">
        <v>12</v>
      </c>
    </row>
    <row r="763" spans="1:8">
      <c r="A763" s="1" t="s">
        <v>761</v>
      </c>
      <c r="B763" s="1">
        <v>57.900000000000006</v>
      </c>
      <c r="C763" s="1">
        <v>27845752</v>
      </c>
      <c r="D763" s="1">
        <v>124501316</v>
      </c>
      <c r="E763" s="1">
        <v>12</v>
      </c>
      <c r="F763" s="1">
        <f>VLOOKUP(C763,'[1]Sheet4 (2)'!$B:$C,2,0)</f>
        <v>47785310</v>
      </c>
      <c r="G763" s="1">
        <v>627124941</v>
      </c>
      <c r="H763" s="1">
        <v>12</v>
      </c>
    </row>
    <row r="764" spans="1:8">
      <c r="A764" s="1" t="s">
        <v>762</v>
      </c>
      <c r="B764" s="1">
        <v>58</v>
      </c>
      <c r="C764" s="1">
        <v>22058264</v>
      </c>
      <c r="D764" s="1">
        <v>124501316</v>
      </c>
      <c r="E764" s="1">
        <v>12</v>
      </c>
      <c r="F764" s="1">
        <f>VLOOKUP(C764,'[1]Sheet4 (2)'!$B:$C,2,0)</f>
        <v>41787036</v>
      </c>
      <c r="G764" s="1">
        <v>627124941</v>
      </c>
      <c r="H764" s="1">
        <v>12</v>
      </c>
    </row>
    <row r="765" spans="1:8">
      <c r="A765" s="1" t="s">
        <v>763</v>
      </c>
      <c r="B765" s="1">
        <v>58</v>
      </c>
      <c r="C765" s="1">
        <v>30874600</v>
      </c>
      <c r="D765" s="1">
        <v>124501316</v>
      </c>
      <c r="E765" s="1">
        <v>12</v>
      </c>
      <c r="F765" s="1">
        <f>VLOOKUP(C765,'[1]Sheet4 (2)'!$B:$C,2,0)</f>
        <v>50636486</v>
      </c>
      <c r="G765" s="1">
        <v>627124941</v>
      </c>
      <c r="H765" s="1">
        <v>12</v>
      </c>
    </row>
    <row r="766" spans="1:8">
      <c r="A766" s="1" t="s">
        <v>764</v>
      </c>
      <c r="B766" s="1">
        <v>58</v>
      </c>
      <c r="C766" s="1">
        <v>21642933</v>
      </c>
      <c r="D766" s="1">
        <v>124501316</v>
      </c>
      <c r="E766" s="1">
        <v>12</v>
      </c>
      <c r="F766" s="1">
        <f>VLOOKUP(C766,'[1]Sheet4 (2)'!$B:$C,2,0)</f>
        <v>41030990</v>
      </c>
      <c r="G766" s="1">
        <v>627124941</v>
      </c>
      <c r="H766" s="1">
        <v>12</v>
      </c>
    </row>
    <row r="767" spans="1:8">
      <c r="A767" s="1" t="s">
        <v>765</v>
      </c>
      <c r="B767" s="1">
        <v>58</v>
      </c>
      <c r="C767" s="1">
        <v>12690867</v>
      </c>
      <c r="D767" s="1">
        <v>124501316</v>
      </c>
      <c r="E767" s="1">
        <v>12</v>
      </c>
      <c r="F767" s="1">
        <f>VLOOKUP(C767,'[1]Sheet4 (2)'!$B:$C,2,0)</f>
        <v>35796102</v>
      </c>
      <c r="G767" s="1">
        <v>627124941</v>
      </c>
      <c r="H767" s="1">
        <v>12</v>
      </c>
    </row>
    <row r="768" spans="1:8">
      <c r="A768" s="1" t="s">
        <v>766</v>
      </c>
      <c r="B768" s="1">
        <v>58</v>
      </c>
      <c r="C768" s="1">
        <v>20040294</v>
      </c>
      <c r="D768" s="1">
        <v>124501316</v>
      </c>
      <c r="E768" s="1">
        <v>12</v>
      </c>
      <c r="F768" s="1">
        <f>VLOOKUP(C768,'[1]Sheet4 (2)'!$B:$C,2,0)</f>
        <v>39204550</v>
      </c>
      <c r="G768" s="1">
        <v>627124941</v>
      </c>
      <c r="H768" s="1">
        <v>12</v>
      </c>
    </row>
    <row r="769" spans="1:8">
      <c r="A769" s="1" t="s">
        <v>767</v>
      </c>
      <c r="B769" s="1">
        <v>58</v>
      </c>
      <c r="C769" s="1">
        <v>6482829</v>
      </c>
      <c r="D769" s="1">
        <v>124501316</v>
      </c>
      <c r="E769" s="1">
        <v>12</v>
      </c>
      <c r="F769" s="1">
        <f>VLOOKUP(C769,'[1]Sheet4 (2)'!$B:$C,2,0)</f>
        <v>34906755</v>
      </c>
      <c r="G769" s="1">
        <v>627124941</v>
      </c>
      <c r="H769" s="1">
        <v>12</v>
      </c>
    </row>
    <row r="770" spans="1:8">
      <c r="A770" s="1" t="s">
        <v>768</v>
      </c>
      <c r="B770" s="1">
        <v>58</v>
      </c>
      <c r="C770" s="1">
        <v>14410630</v>
      </c>
      <c r="D770" s="1">
        <v>124501316</v>
      </c>
      <c r="E770" s="1">
        <v>12</v>
      </c>
      <c r="F770" s="1">
        <f>VLOOKUP(C770,'[1]Sheet4 (2)'!$B:$C,2,0)</f>
        <v>34719931</v>
      </c>
      <c r="G770" s="1">
        <v>627124941</v>
      </c>
      <c r="H770" s="1">
        <v>12</v>
      </c>
    </row>
    <row r="771" spans="1:8">
      <c r="A771" s="1" t="s">
        <v>769</v>
      </c>
      <c r="B771" s="1">
        <v>58</v>
      </c>
      <c r="C771" s="1">
        <v>33613275</v>
      </c>
      <c r="D771" s="1">
        <v>124501316</v>
      </c>
      <c r="E771" s="1">
        <v>12</v>
      </c>
      <c r="F771" s="1">
        <f>VLOOKUP(C771,'[1]Sheet4 (2)'!$B:$C,2,0)</f>
        <v>53316424</v>
      </c>
      <c r="G771" s="1">
        <v>627124941</v>
      </c>
      <c r="H771" s="1">
        <v>12</v>
      </c>
    </row>
    <row r="772" spans="1:8">
      <c r="A772" s="1" t="s">
        <v>770</v>
      </c>
      <c r="B772" s="1">
        <v>58</v>
      </c>
      <c r="C772" s="1">
        <v>31880837</v>
      </c>
      <c r="D772" s="1">
        <v>124501316</v>
      </c>
      <c r="E772" s="1">
        <v>12</v>
      </c>
      <c r="F772" s="1">
        <f>VLOOKUP(C772,'[1]Sheet4 (2)'!$B:$C,2,0)</f>
        <v>51614433</v>
      </c>
      <c r="G772" s="1">
        <v>627124941</v>
      </c>
      <c r="H772" s="1">
        <v>12</v>
      </c>
    </row>
    <row r="773" spans="1:8">
      <c r="A773" s="1" t="s">
        <v>771</v>
      </c>
      <c r="B773" s="1">
        <v>58</v>
      </c>
      <c r="C773" s="1">
        <v>21167429</v>
      </c>
      <c r="D773" s="1">
        <v>124501316</v>
      </c>
      <c r="E773" s="1">
        <v>12</v>
      </c>
      <c r="F773" s="1">
        <f>VLOOKUP(C773,'[1]Sheet4 (2)'!$B:$C,2,0)</f>
        <v>39971982</v>
      </c>
      <c r="G773" s="1">
        <v>627124941</v>
      </c>
      <c r="H773" s="1">
        <v>12</v>
      </c>
    </row>
    <row r="774" spans="1:8">
      <c r="A774" s="1" t="s">
        <v>772</v>
      </c>
      <c r="B774" s="1">
        <v>58</v>
      </c>
      <c r="C774" s="1">
        <v>26674339</v>
      </c>
      <c r="D774" s="1">
        <v>124501316</v>
      </c>
      <c r="E774" s="1">
        <v>12</v>
      </c>
      <c r="F774" s="1">
        <f>VLOOKUP(C774,'[1]Sheet4 (2)'!$B:$C,2,0)</f>
        <v>46709648</v>
      </c>
      <c r="G774" s="1">
        <v>627124941</v>
      </c>
      <c r="H774" s="1">
        <v>12</v>
      </c>
    </row>
    <row r="775" spans="1:8">
      <c r="A775" s="1" t="s">
        <v>773</v>
      </c>
      <c r="B775" s="1">
        <v>58</v>
      </c>
      <c r="C775" s="1">
        <v>22020791</v>
      </c>
      <c r="D775" s="1">
        <v>124501316</v>
      </c>
      <c r="E775" s="1">
        <v>12</v>
      </c>
      <c r="F775" s="1">
        <f>VLOOKUP(C775,'[1]Sheet4 (2)'!$B:$C,2,0)</f>
        <v>41739841</v>
      </c>
      <c r="G775" s="1">
        <v>627124941</v>
      </c>
      <c r="H775" s="1">
        <v>12</v>
      </c>
    </row>
    <row r="776" spans="1:8">
      <c r="A776" s="1" t="s">
        <v>774</v>
      </c>
      <c r="B776" s="1">
        <v>58</v>
      </c>
      <c r="C776" s="1">
        <v>20988330</v>
      </c>
      <c r="D776" s="1">
        <v>124501316</v>
      </c>
      <c r="E776" s="1">
        <v>12</v>
      </c>
      <c r="F776" s="1">
        <f>VLOOKUP(C776,'[1]Sheet4 (2)'!$B:$C,2,0)</f>
        <v>39724277</v>
      </c>
      <c r="G776" s="1">
        <v>627124941</v>
      </c>
      <c r="H776" s="1">
        <v>12</v>
      </c>
    </row>
    <row r="777" spans="1:8">
      <c r="A777" s="1" t="s">
        <v>775</v>
      </c>
      <c r="B777" s="1">
        <v>58</v>
      </c>
      <c r="C777" s="1">
        <v>24249450</v>
      </c>
      <c r="D777" s="1">
        <v>124501316</v>
      </c>
      <c r="E777" s="1">
        <v>12</v>
      </c>
      <c r="F777" s="1">
        <f>VLOOKUP(C777,'[1]Sheet4 (2)'!$B:$C,2,0)</f>
        <v>44353892</v>
      </c>
      <c r="G777" s="1">
        <v>627124941</v>
      </c>
      <c r="H777" s="1">
        <v>12</v>
      </c>
    </row>
    <row r="778" spans="1:8">
      <c r="A778" s="1" t="s">
        <v>776</v>
      </c>
      <c r="B778" s="1">
        <v>58</v>
      </c>
      <c r="C778" s="1">
        <v>33529965</v>
      </c>
      <c r="D778" s="1">
        <v>124501316</v>
      </c>
      <c r="E778" s="1">
        <v>12</v>
      </c>
      <c r="F778" s="1">
        <f>VLOOKUP(C778,'[1]Sheet4 (2)'!$B:$C,2,0)</f>
        <v>53216516</v>
      </c>
      <c r="G778" s="1">
        <v>627124941</v>
      </c>
      <c r="H778" s="1">
        <v>12</v>
      </c>
    </row>
    <row r="779" spans="1:8">
      <c r="A779" s="1" t="s">
        <v>777</v>
      </c>
      <c r="B779" s="1">
        <v>58</v>
      </c>
      <c r="C779" s="1">
        <v>22455313</v>
      </c>
      <c r="D779" s="1">
        <v>124501316</v>
      </c>
      <c r="E779" s="1">
        <v>12</v>
      </c>
      <c r="F779" s="1">
        <f>VLOOKUP(C779,'[1]Sheet4 (2)'!$B:$C,2,0)</f>
        <v>42681638</v>
      </c>
      <c r="G779" s="1">
        <v>627124941</v>
      </c>
      <c r="H779" s="1">
        <v>12</v>
      </c>
    </row>
    <row r="780" spans="1:8">
      <c r="A780" s="1" t="s">
        <v>778</v>
      </c>
      <c r="B780" s="1">
        <v>58</v>
      </c>
      <c r="C780" s="1">
        <v>33694546</v>
      </c>
      <c r="D780" s="1">
        <v>124501316</v>
      </c>
      <c r="E780" s="1">
        <v>12</v>
      </c>
      <c r="F780" s="1">
        <f>VLOOKUP(C780,'[1]Sheet4 (2)'!$B:$C,2,0)</f>
        <v>53380660</v>
      </c>
      <c r="G780" s="1">
        <v>627124941</v>
      </c>
      <c r="H780" s="1">
        <v>12</v>
      </c>
    </row>
    <row r="781" spans="1:8">
      <c r="A781" s="1" t="s">
        <v>779</v>
      </c>
      <c r="B781" s="1">
        <v>58</v>
      </c>
      <c r="C781" s="1">
        <v>23563689</v>
      </c>
      <c r="D781" s="1">
        <v>124501316</v>
      </c>
      <c r="E781" s="1">
        <v>12</v>
      </c>
      <c r="F781" s="1">
        <f>VLOOKUP(C781,'[1]Sheet4 (2)'!$B:$C,2,0)</f>
        <v>43655012</v>
      </c>
      <c r="G781" s="1">
        <v>627124941</v>
      </c>
      <c r="H781" s="1">
        <v>12</v>
      </c>
    </row>
    <row r="782" spans="1:8">
      <c r="A782" s="1" t="s">
        <v>780</v>
      </c>
      <c r="B782" s="1">
        <v>58</v>
      </c>
      <c r="C782" s="1">
        <v>24354219</v>
      </c>
      <c r="D782" s="1">
        <v>124501316</v>
      </c>
      <c r="E782" s="1">
        <v>12</v>
      </c>
      <c r="F782" s="1">
        <f>VLOOKUP(C782,'[1]Sheet4 (2)'!$B:$C,2,0)</f>
        <v>44455173</v>
      </c>
      <c r="G782" s="1">
        <v>627124941</v>
      </c>
      <c r="H782" s="1">
        <v>12</v>
      </c>
    </row>
    <row r="783" spans="1:8">
      <c r="A783" s="1" t="s">
        <v>781</v>
      </c>
      <c r="B783" s="1">
        <v>58</v>
      </c>
      <c r="C783" s="1">
        <v>22227699</v>
      </c>
      <c r="D783" s="1">
        <v>124501316</v>
      </c>
      <c r="E783" s="1">
        <v>12</v>
      </c>
      <c r="F783" s="1">
        <f>VLOOKUP(C783,'[1]Sheet4 (2)'!$B:$C,2,0)</f>
        <v>42502285</v>
      </c>
      <c r="G783" s="1">
        <v>627124941</v>
      </c>
      <c r="H783" s="1">
        <v>12</v>
      </c>
    </row>
    <row r="784" spans="1:8">
      <c r="A784" s="1" t="s">
        <v>782</v>
      </c>
      <c r="B784" s="1">
        <v>58</v>
      </c>
      <c r="C784" s="1">
        <v>31496201</v>
      </c>
      <c r="D784" s="1">
        <v>124501316</v>
      </c>
      <c r="E784" s="1">
        <v>12</v>
      </c>
      <c r="F784" s="1">
        <f>VLOOKUP(C784,'[1]Sheet4 (2)'!$B:$C,2,0)</f>
        <v>51236909</v>
      </c>
      <c r="G784" s="1">
        <v>627124941</v>
      </c>
      <c r="H784" s="1">
        <v>12</v>
      </c>
    </row>
    <row r="785" spans="1:8">
      <c r="A785" s="1" t="s">
        <v>783</v>
      </c>
      <c r="B785" s="1">
        <v>58</v>
      </c>
      <c r="C785" s="1">
        <v>28289720</v>
      </c>
      <c r="D785" s="1">
        <v>124501316</v>
      </c>
      <c r="E785" s="1">
        <v>12</v>
      </c>
      <c r="F785" s="1">
        <f>VLOOKUP(C785,'[1]Sheet4 (2)'!$B:$C,2,0)</f>
        <v>48196116</v>
      </c>
      <c r="G785" s="1">
        <v>627124941</v>
      </c>
      <c r="H785" s="1">
        <v>12</v>
      </c>
    </row>
    <row r="786" spans="1:8">
      <c r="A786" s="1" t="s">
        <v>784</v>
      </c>
      <c r="B786" s="1">
        <v>58</v>
      </c>
      <c r="C786" s="1">
        <v>27608862</v>
      </c>
      <c r="D786" s="1">
        <v>124501316</v>
      </c>
      <c r="E786" s="1">
        <v>12</v>
      </c>
      <c r="F786" s="1">
        <f>VLOOKUP(C786,'[1]Sheet4 (2)'!$B:$C,2,0)</f>
        <v>47567133</v>
      </c>
      <c r="G786" s="1">
        <v>627124941</v>
      </c>
      <c r="H786" s="1">
        <v>12</v>
      </c>
    </row>
    <row r="787" spans="1:8">
      <c r="A787" s="1" t="s">
        <v>785</v>
      </c>
      <c r="B787" s="1">
        <v>58</v>
      </c>
      <c r="C787" s="1">
        <v>26518709</v>
      </c>
      <c r="D787" s="1">
        <v>124501316</v>
      </c>
      <c r="E787" s="1">
        <v>12</v>
      </c>
      <c r="F787" s="1">
        <f>VLOOKUP(C787,'[1]Sheet4 (2)'!$B:$C,2,0)</f>
        <v>46563310</v>
      </c>
      <c r="G787" s="1">
        <v>627124941</v>
      </c>
      <c r="H787" s="1">
        <v>12</v>
      </c>
    </row>
    <row r="788" spans="1:8">
      <c r="A788" s="1" t="s">
        <v>786</v>
      </c>
      <c r="B788" s="1">
        <v>58</v>
      </c>
      <c r="C788" s="1">
        <v>30960263</v>
      </c>
      <c r="D788" s="1">
        <v>124501316</v>
      </c>
      <c r="E788" s="1">
        <v>12</v>
      </c>
      <c r="F788" s="1">
        <f>VLOOKUP(C788,'[1]Sheet4 (2)'!$B:$C,2,0)</f>
        <v>50728221</v>
      </c>
      <c r="G788" s="1">
        <v>627124941</v>
      </c>
      <c r="H788" s="1">
        <v>12</v>
      </c>
    </row>
    <row r="789" spans="1:8">
      <c r="A789" s="1" t="s">
        <v>787</v>
      </c>
      <c r="B789" s="1">
        <v>58</v>
      </c>
      <c r="C789" s="1">
        <v>30277898</v>
      </c>
      <c r="D789" s="1">
        <v>124501316</v>
      </c>
      <c r="E789" s="1">
        <v>12</v>
      </c>
      <c r="F789" s="1">
        <f>VLOOKUP(C789,'[1]Sheet4 (2)'!$B:$C,2,0)</f>
        <v>50087526</v>
      </c>
      <c r="G789" s="1">
        <v>627124941</v>
      </c>
      <c r="H789" s="1">
        <v>12</v>
      </c>
    </row>
    <row r="790" spans="1:8">
      <c r="A790" s="1" t="s">
        <v>788</v>
      </c>
      <c r="B790" s="1">
        <v>58</v>
      </c>
      <c r="C790" s="1">
        <v>31234700</v>
      </c>
      <c r="D790" s="1">
        <v>124501316</v>
      </c>
      <c r="E790" s="1">
        <v>12</v>
      </c>
      <c r="F790" s="1">
        <f>VLOOKUP(C790,'[1]Sheet4 (2)'!$B:$C,2,0)</f>
        <v>50985422</v>
      </c>
      <c r="G790" s="1">
        <v>627124941</v>
      </c>
      <c r="H790" s="1">
        <v>12</v>
      </c>
    </row>
    <row r="791" spans="1:8">
      <c r="A791" s="1" t="s">
        <v>789</v>
      </c>
      <c r="B791" s="1">
        <v>58</v>
      </c>
      <c r="C791" s="1">
        <v>31988411</v>
      </c>
      <c r="D791" s="1">
        <v>124501316</v>
      </c>
      <c r="E791" s="1">
        <v>12</v>
      </c>
      <c r="F791" s="1">
        <f>VLOOKUP(C791,'[1]Sheet4 (2)'!$B:$C,2,0)</f>
        <v>51721539</v>
      </c>
      <c r="G791" s="1">
        <v>627124941</v>
      </c>
      <c r="H791" s="1">
        <v>12</v>
      </c>
    </row>
    <row r="792" spans="1:8">
      <c r="A792" s="1" t="s">
        <v>790</v>
      </c>
      <c r="B792" s="1">
        <v>58</v>
      </c>
      <c r="C792" s="1">
        <v>32205798</v>
      </c>
      <c r="D792" s="1">
        <v>124501316</v>
      </c>
      <c r="E792" s="1">
        <v>12</v>
      </c>
      <c r="F792" s="1">
        <f>VLOOKUP(C792,'[1]Sheet4 (2)'!$B:$C,2,0)</f>
        <v>51928942</v>
      </c>
      <c r="G792" s="1">
        <v>627124941</v>
      </c>
      <c r="H792" s="1">
        <v>12</v>
      </c>
    </row>
    <row r="793" spans="1:8">
      <c r="A793" s="1" t="s">
        <v>791</v>
      </c>
      <c r="B793" s="1">
        <v>58</v>
      </c>
      <c r="C793" s="1">
        <v>31431752</v>
      </c>
      <c r="D793" s="1">
        <v>124501316</v>
      </c>
      <c r="E793" s="1">
        <v>12</v>
      </c>
      <c r="F793" s="1">
        <f>VLOOKUP(C793,'[1]Sheet4 (2)'!$B:$C,2,0)</f>
        <v>51177474</v>
      </c>
      <c r="G793" s="1">
        <v>627124941</v>
      </c>
      <c r="H793" s="1">
        <v>12</v>
      </c>
    </row>
    <row r="794" spans="1:8">
      <c r="A794" s="1" t="s">
        <v>792</v>
      </c>
      <c r="B794" s="1">
        <v>58</v>
      </c>
      <c r="C794" s="1">
        <v>32622839</v>
      </c>
      <c r="D794" s="1">
        <v>124501316</v>
      </c>
      <c r="E794" s="1">
        <v>12</v>
      </c>
      <c r="F794" s="1">
        <f>VLOOKUP(C794,'[1]Sheet4 (2)'!$B:$C,2,0)</f>
        <v>52375503</v>
      </c>
      <c r="G794" s="1">
        <v>627124941</v>
      </c>
      <c r="H794" s="1">
        <v>12</v>
      </c>
    </row>
    <row r="795" spans="1:8">
      <c r="A795" s="1" t="s">
        <v>793</v>
      </c>
      <c r="B795" s="1">
        <v>58</v>
      </c>
      <c r="C795" s="1">
        <v>33027448</v>
      </c>
      <c r="D795" s="1">
        <v>124501316</v>
      </c>
      <c r="E795" s="1">
        <v>12</v>
      </c>
      <c r="F795" s="1">
        <f>VLOOKUP(C795,'[1]Sheet4 (2)'!$B:$C,2,0)</f>
        <v>52750045</v>
      </c>
      <c r="G795" s="1">
        <v>627124941</v>
      </c>
      <c r="H795" s="1">
        <v>12</v>
      </c>
    </row>
    <row r="796" spans="1:8">
      <c r="A796" s="1" t="s">
        <v>794</v>
      </c>
      <c r="B796" s="1">
        <v>58</v>
      </c>
      <c r="C796" s="1">
        <v>32860247</v>
      </c>
      <c r="D796" s="1">
        <v>124501316</v>
      </c>
      <c r="E796" s="1">
        <v>12</v>
      </c>
      <c r="F796" s="1">
        <f>VLOOKUP(C796,'[1]Sheet4 (2)'!$B:$C,2,0)</f>
        <v>52590850</v>
      </c>
      <c r="G796" s="1">
        <v>627124941</v>
      </c>
      <c r="H796" s="1">
        <v>12</v>
      </c>
    </row>
    <row r="797" spans="1:8">
      <c r="A797" s="1" t="s">
        <v>795</v>
      </c>
      <c r="B797" s="1">
        <v>58</v>
      </c>
      <c r="C797" s="1">
        <v>33847492</v>
      </c>
      <c r="D797" s="1">
        <v>124501316</v>
      </c>
      <c r="E797" s="1">
        <v>12</v>
      </c>
      <c r="F797" s="1">
        <f>VLOOKUP(C797,'[1]Sheet4 (2)'!$B:$C,2,0)</f>
        <v>53518327</v>
      </c>
      <c r="G797" s="1">
        <v>627124941</v>
      </c>
      <c r="H797" s="1">
        <v>12</v>
      </c>
    </row>
    <row r="798" spans="1:8">
      <c r="A798" s="1" t="s">
        <v>796</v>
      </c>
      <c r="B798" s="1">
        <v>58</v>
      </c>
      <c r="C798" s="1">
        <v>33443323</v>
      </c>
      <c r="D798" s="1">
        <v>124501316</v>
      </c>
      <c r="E798" s="1">
        <v>12</v>
      </c>
      <c r="F798" s="1">
        <f>VLOOKUP(C798,'[1]Sheet4 (2)'!$B:$C,2,0)</f>
        <v>53140007</v>
      </c>
      <c r="G798" s="1">
        <v>627124941</v>
      </c>
      <c r="H798" s="1">
        <v>12</v>
      </c>
    </row>
    <row r="799" spans="1:8">
      <c r="A799" s="1" t="s">
        <v>797</v>
      </c>
      <c r="B799" s="1">
        <v>59</v>
      </c>
      <c r="C799" s="1">
        <v>18672797</v>
      </c>
      <c r="D799" s="1">
        <v>124501316</v>
      </c>
      <c r="E799" s="1">
        <v>12</v>
      </c>
      <c r="F799" s="1">
        <f>VLOOKUP(C799,'[1]Sheet4 (2)'!$B:$C,2,0)</f>
        <v>36806835</v>
      </c>
      <c r="G799" s="1">
        <v>627124941</v>
      </c>
      <c r="H799" s="1">
        <v>12</v>
      </c>
    </row>
    <row r="800" spans="1:8">
      <c r="A800" s="1" t="s">
        <v>798</v>
      </c>
      <c r="B800" s="1">
        <v>59</v>
      </c>
      <c r="C800" s="1">
        <v>14741000</v>
      </c>
      <c r="D800" s="1">
        <v>124501316</v>
      </c>
      <c r="E800" s="1">
        <v>12</v>
      </c>
      <c r="F800" s="1">
        <f>VLOOKUP(C800,'[1]Sheet4 (2)'!$B:$C,2,0)</f>
        <v>34905809</v>
      </c>
      <c r="G800" s="1">
        <v>627124941</v>
      </c>
      <c r="H800" s="1">
        <v>12</v>
      </c>
    </row>
    <row r="801" spans="1:8">
      <c r="A801" s="1" t="s">
        <v>799</v>
      </c>
      <c r="B801" s="1">
        <v>59</v>
      </c>
      <c r="C801" s="1">
        <v>8078022</v>
      </c>
      <c r="D801" s="1">
        <v>124501316</v>
      </c>
      <c r="E801" s="1">
        <v>12</v>
      </c>
      <c r="F801" s="1">
        <f>VLOOKUP(C801,'[1]Sheet4 (2)'!$B:$C,2,0)</f>
        <v>53307387</v>
      </c>
      <c r="G801" s="1">
        <v>627124941</v>
      </c>
      <c r="H801" s="1">
        <v>12</v>
      </c>
    </row>
    <row r="802" spans="1:8">
      <c r="A802" s="1" t="s">
        <v>800</v>
      </c>
      <c r="B802" s="1">
        <v>59</v>
      </c>
      <c r="C802" s="1">
        <v>33239725</v>
      </c>
      <c r="D802" s="1">
        <v>124501316</v>
      </c>
      <c r="E802" s="1">
        <v>12</v>
      </c>
      <c r="F802" s="1">
        <f>VLOOKUP(C802,'[1]Sheet4 (2)'!$B:$C,2,0)</f>
        <v>52947492</v>
      </c>
      <c r="G802" s="1">
        <v>627124941</v>
      </c>
      <c r="H802" s="1">
        <v>12</v>
      </c>
    </row>
    <row r="803" spans="1:8">
      <c r="A803" s="1" t="s">
        <v>801</v>
      </c>
      <c r="B803" s="1">
        <v>59</v>
      </c>
      <c r="C803" s="1">
        <v>9311054</v>
      </c>
      <c r="D803" s="1">
        <v>124501316</v>
      </c>
      <c r="E803" s="1">
        <v>12</v>
      </c>
      <c r="F803" s="1">
        <f>VLOOKUP(C803,'[1]Sheet4 (2)'!$B:$C,2,0)</f>
        <v>34868466</v>
      </c>
      <c r="G803" s="1">
        <v>627124941</v>
      </c>
      <c r="H803" s="1">
        <v>12</v>
      </c>
    </row>
    <row r="804" spans="1:8">
      <c r="A804" s="1" t="s">
        <v>802</v>
      </c>
      <c r="B804" s="1">
        <v>59</v>
      </c>
      <c r="C804" s="1">
        <v>12961632</v>
      </c>
      <c r="D804" s="1">
        <v>124501316</v>
      </c>
      <c r="E804" s="1">
        <v>12</v>
      </c>
      <c r="F804" s="1">
        <f>VLOOKUP(C804,'[1]Sheet4 (2)'!$B:$C,2,0)</f>
        <v>34642949</v>
      </c>
      <c r="G804" s="1">
        <v>627124941</v>
      </c>
      <c r="H804" s="1">
        <v>12</v>
      </c>
    </row>
    <row r="805" spans="1:8">
      <c r="A805" s="1" t="s">
        <v>803</v>
      </c>
      <c r="B805" s="1">
        <v>59</v>
      </c>
      <c r="C805" s="1">
        <v>14118229</v>
      </c>
      <c r="D805" s="1">
        <v>124501316</v>
      </c>
      <c r="E805" s="1">
        <v>12</v>
      </c>
      <c r="F805" s="1">
        <f>VLOOKUP(C805,'[1]Sheet4 (2)'!$B:$C,2,0)</f>
        <v>34913148</v>
      </c>
      <c r="G805" s="1">
        <v>627124941</v>
      </c>
      <c r="H805" s="1">
        <v>12</v>
      </c>
    </row>
    <row r="806" spans="1:8">
      <c r="A806" s="1" t="s">
        <v>804</v>
      </c>
      <c r="B806" s="1">
        <v>59</v>
      </c>
      <c r="C806" s="1">
        <v>32878490</v>
      </c>
      <c r="D806" s="1">
        <v>124501316</v>
      </c>
      <c r="E806" s="1">
        <v>12</v>
      </c>
      <c r="F806" s="1">
        <f>VLOOKUP(C806,'[1]Sheet4 (2)'!$B:$C,2,0)</f>
        <v>52608472</v>
      </c>
      <c r="G806" s="1">
        <v>627124941</v>
      </c>
      <c r="H806" s="1">
        <v>12</v>
      </c>
    </row>
    <row r="807" spans="1:8">
      <c r="A807" s="1" t="s">
        <v>805</v>
      </c>
      <c r="B807" s="1">
        <v>59</v>
      </c>
      <c r="C807" s="1">
        <v>33572848</v>
      </c>
      <c r="D807" s="1">
        <v>124501316</v>
      </c>
      <c r="E807" s="1">
        <v>12</v>
      </c>
      <c r="F807" s="1">
        <f>VLOOKUP(C807,'[1]Sheet4 (2)'!$B:$C,2,0)</f>
        <v>53268208</v>
      </c>
      <c r="G807" s="1">
        <v>627124941</v>
      </c>
      <c r="H807" s="1">
        <v>12</v>
      </c>
    </row>
    <row r="808" spans="1:8">
      <c r="A808" s="1" t="s">
        <v>806</v>
      </c>
      <c r="B808" s="1">
        <v>59</v>
      </c>
      <c r="C808" s="1">
        <v>25488450</v>
      </c>
      <c r="D808" s="1">
        <v>124501316</v>
      </c>
      <c r="E808" s="1">
        <v>12</v>
      </c>
      <c r="F808" s="1">
        <f>VLOOKUP(C808,'[1]Sheet4 (2)'!$B:$C,2,0)</f>
        <v>45621267</v>
      </c>
      <c r="G808" s="1">
        <v>627124941</v>
      </c>
      <c r="H808" s="1">
        <v>12</v>
      </c>
    </row>
    <row r="809" spans="1:8">
      <c r="A809" s="1" t="s">
        <v>807</v>
      </c>
      <c r="B809" s="1">
        <v>59</v>
      </c>
      <c r="C809" s="1">
        <v>33424378</v>
      </c>
      <c r="D809" s="1">
        <v>124501316</v>
      </c>
      <c r="E809" s="1">
        <v>12</v>
      </c>
      <c r="F809" s="1">
        <f>VLOOKUP(C809,'[1]Sheet4 (2)'!$B:$C,2,0)</f>
        <v>53118938</v>
      </c>
      <c r="G809" s="1">
        <v>627124941</v>
      </c>
      <c r="H809" s="1">
        <v>12</v>
      </c>
    </row>
    <row r="810" spans="1:8">
      <c r="A810" s="1" t="s">
        <v>808</v>
      </c>
      <c r="B810" s="1">
        <v>59</v>
      </c>
      <c r="C810" s="1">
        <v>26184748</v>
      </c>
      <c r="D810" s="1">
        <v>124501316</v>
      </c>
      <c r="E810" s="1">
        <v>12</v>
      </c>
      <c r="F810" s="1">
        <f>VLOOKUP(C810,'[1]Sheet4 (2)'!$B:$C,2,0)</f>
        <v>46250537</v>
      </c>
      <c r="G810" s="1">
        <v>627124941</v>
      </c>
      <c r="H810" s="1">
        <v>12</v>
      </c>
    </row>
    <row r="811" spans="1:8">
      <c r="A811" s="1" t="s">
        <v>809</v>
      </c>
      <c r="B811" s="1">
        <v>59</v>
      </c>
      <c r="C811" s="1">
        <v>28697105</v>
      </c>
      <c r="D811" s="1">
        <v>124501316</v>
      </c>
      <c r="E811" s="1">
        <v>12</v>
      </c>
      <c r="F811" s="1">
        <f>VLOOKUP(C811,'[1]Sheet4 (2)'!$B:$C,2,0)</f>
        <v>48572470</v>
      </c>
      <c r="G811" s="1">
        <v>627124941</v>
      </c>
      <c r="H811" s="1">
        <v>12</v>
      </c>
    </row>
    <row r="812" spans="1:8">
      <c r="A812" s="1" t="s">
        <v>810</v>
      </c>
      <c r="B812" s="1">
        <v>59</v>
      </c>
      <c r="C812" s="1">
        <v>33761755</v>
      </c>
      <c r="D812" s="1">
        <v>124501316</v>
      </c>
      <c r="E812" s="1">
        <v>12</v>
      </c>
      <c r="F812" s="1">
        <f>VLOOKUP(C812,'[1]Sheet4 (2)'!$B:$C,2,0)</f>
        <v>53440897</v>
      </c>
      <c r="G812" s="1">
        <v>627124941</v>
      </c>
      <c r="H812" s="1">
        <v>12</v>
      </c>
    </row>
    <row r="813" spans="1:8">
      <c r="A813" s="1" t="s">
        <v>811</v>
      </c>
      <c r="B813" s="1">
        <v>59</v>
      </c>
      <c r="C813" s="1">
        <v>31346351</v>
      </c>
      <c r="D813" s="1">
        <v>124501316</v>
      </c>
      <c r="E813" s="1">
        <v>12</v>
      </c>
      <c r="F813" s="1">
        <f>VLOOKUP(C813,'[1]Sheet4 (2)'!$B:$C,2,0)</f>
        <v>51104513</v>
      </c>
      <c r="G813" s="1">
        <v>627124941</v>
      </c>
      <c r="H813" s="1">
        <v>12</v>
      </c>
    </row>
    <row r="814" spans="1:8">
      <c r="A814" s="1" t="s">
        <v>812</v>
      </c>
      <c r="B814" s="1">
        <v>59</v>
      </c>
      <c r="C814" s="1">
        <v>32754268</v>
      </c>
      <c r="D814" s="1">
        <v>124501316</v>
      </c>
      <c r="E814" s="1">
        <v>12</v>
      </c>
      <c r="F814" s="1">
        <f>VLOOKUP(C814,'[1]Sheet4 (2)'!$B:$C,2,0)</f>
        <v>52556337</v>
      </c>
      <c r="G814" s="1">
        <v>627124941</v>
      </c>
      <c r="H814" s="1">
        <v>12</v>
      </c>
    </row>
    <row r="815" spans="1:8">
      <c r="A815" s="1" t="s">
        <v>813</v>
      </c>
      <c r="B815" s="1">
        <v>59</v>
      </c>
      <c r="C815" s="1">
        <v>33623489</v>
      </c>
      <c r="D815" s="1">
        <v>124501316</v>
      </c>
      <c r="E815" s="1">
        <v>12</v>
      </c>
      <c r="F815" s="1">
        <f>VLOOKUP(C815,'[1]Sheet4 (2)'!$B:$C,2,0)</f>
        <v>53352561</v>
      </c>
      <c r="G815" s="1">
        <v>627124941</v>
      </c>
      <c r="H815" s="1">
        <v>12</v>
      </c>
    </row>
    <row r="816" spans="1:8">
      <c r="A816" s="1" t="s">
        <v>814</v>
      </c>
      <c r="B816" s="1">
        <v>59</v>
      </c>
      <c r="C816" s="1">
        <v>33812351</v>
      </c>
      <c r="D816" s="1">
        <v>124501316</v>
      </c>
      <c r="E816" s="1">
        <v>12</v>
      </c>
      <c r="F816" s="1">
        <f>VLOOKUP(C816,'[1]Sheet4 (2)'!$B:$C,2,0)</f>
        <v>53509848</v>
      </c>
      <c r="G816" s="1">
        <v>627124941</v>
      </c>
      <c r="H816" s="1">
        <v>12</v>
      </c>
    </row>
    <row r="817" spans="1:8">
      <c r="A817" s="1" t="s">
        <v>815</v>
      </c>
      <c r="B817" s="1">
        <v>59.900000000000006</v>
      </c>
      <c r="C817" s="1">
        <v>13174768</v>
      </c>
      <c r="D817" s="1">
        <v>124501316</v>
      </c>
      <c r="E817" s="1">
        <v>12</v>
      </c>
      <c r="F817" s="1">
        <f>VLOOKUP(C817,'[1]Sheet4 (2)'!$B:$C,2,0)</f>
        <v>34647847</v>
      </c>
      <c r="G817" s="1">
        <v>627124941</v>
      </c>
      <c r="H817" s="1">
        <v>12</v>
      </c>
    </row>
    <row r="818" spans="1:8">
      <c r="A818" s="1" t="s">
        <v>816</v>
      </c>
      <c r="B818" s="1">
        <v>59.900000000000006</v>
      </c>
      <c r="C818" s="1">
        <v>17617951</v>
      </c>
      <c r="D818" s="1">
        <v>124501316</v>
      </c>
      <c r="E818" s="1">
        <v>12</v>
      </c>
      <c r="F818" s="1">
        <f>VLOOKUP(C818,'[1]Sheet4 (2)'!$B:$C,2,0)</f>
        <v>36193666</v>
      </c>
      <c r="G818" s="1">
        <v>627124941</v>
      </c>
      <c r="H818" s="1">
        <v>12</v>
      </c>
    </row>
    <row r="819" spans="1:8">
      <c r="A819" s="1" t="s">
        <v>817</v>
      </c>
      <c r="B819" s="1">
        <v>59.900000000000006</v>
      </c>
      <c r="C819" s="1">
        <v>23993139</v>
      </c>
      <c r="D819" s="1">
        <v>124501316</v>
      </c>
      <c r="E819" s="1">
        <v>12</v>
      </c>
      <c r="F819" s="1">
        <f>VLOOKUP(C819,'[1]Sheet4 (2)'!$B:$C,2,0)</f>
        <v>44100969</v>
      </c>
      <c r="G819" s="1">
        <v>627124941</v>
      </c>
      <c r="H819" s="1">
        <v>12</v>
      </c>
    </row>
    <row r="820" spans="1:8">
      <c r="A820" s="1" t="s">
        <v>818</v>
      </c>
      <c r="B820" s="1">
        <v>59.900000000000006</v>
      </c>
      <c r="C820" s="1">
        <v>31874304</v>
      </c>
      <c r="D820" s="1">
        <v>124501316</v>
      </c>
      <c r="E820" s="1">
        <v>12</v>
      </c>
      <c r="F820" s="1">
        <f>VLOOKUP(C820,'[1]Sheet4 (2)'!$B:$C,2,0)</f>
        <v>51606831</v>
      </c>
      <c r="G820" s="1">
        <v>627124941</v>
      </c>
      <c r="H820" s="1">
        <v>12</v>
      </c>
    </row>
    <row r="821" spans="1:8">
      <c r="A821" s="1" t="s">
        <v>819</v>
      </c>
      <c r="B821" s="1">
        <v>59.900000000000006</v>
      </c>
      <c r="C821" s="1">
        <v>33194311</v>
      </c>
      <c r="D821" s="1">
        <v>124501316</v>
      </c>
      <c r="E821" s="1">
        <v>12</v>
      </c>
      <c r="F821" s="1">
        <f>VLOOKUP(C821,'[1]Sheet4 (2)'!$B:$C,2,0)</f>
        <v>52912282</v>
      </c>
      <c r="G821" s="1">
        <v>627124941</v>
      </c>
      <c r="H821" s="1">
        <v>12</v>
      </c>
    </row>
    <row r="822" spans="1:8">
      <c r="A822" s="1" t="s">
        <v>820</v>
      </c>
      <c r="B822" s="1">
        <v>59.900000000000006</v>
      </c>
      <c r="C822" s="1">
        <v>33895420</v>
      </c>
      <c r="D822" s="1">
        <v>124501316</v>
      </c>
      <c r="E822" s="1">
        <v>12</v>
      </c>
      <c r="F822" s="1">
        <f>VLOOKUP(C822,'[1]Sheet4 (2)'!$B:$C,2,0)</f>
        <v>53583982</v>
      </c>
      <c r="G822" s="1">
        <v>627124941</v>
      </c>
      <c r="H822" s="1">
        <v>12</v>
      </c>
    </row>
    <row r="823" spans="1:8">
      <c r="A823" s="1" t="s">
        <v>821</v>
      </c>
      <c r="B823" s="1">
        <v>60</v>
      </c>
      <c r="C823" s="1">
        <v>32437166</v>
      </c>
      <c r="D823" s="1">
        <v>124501316</v>
      </c>
      <c r="E823" s="1">
        <v>12</v>
      </c>
      <c r="F823" s="1">
        <f>VLOOKUP(C823,'[1]Sheet4 (2)'!$B:$C,2,0)</f>
        <v>52182564</v>
      </c>
      <c r="G823" s="1">
        <v>627124941</v>
      </c>
      <c r="H823" s="1">
        <v>12</v>
      </c>
    </row>
    <row r="824" spans="1:8">
      <c r="A824" s="1" t="s">
        <v>822</v>
      </c>
      <c r="B824" s="1">
        <v>60</v>
      </c>
      <c r="C824" s="1">
        <v>33209674</v>
      </c>
      <c r="D824" s="1">
        <v>124501316</v>
      </c>
      <c r="E824" s="1">
        <v>12</v>
      </c>
      <c r="F824" s="1">
        <f>VLOOKUP(C824,'[1]Sheet4 (2)'!$B:$C,2,0)</f>
        <v>52921227</v>
      </c>
      <c r="G824" s="1">
        <v>627124941</v>
      </c>
      <c r="H824" s="1">
        <v>12</v>
      </c>
    </row>
    <row r="825" spans="1:8">
      <c r="A825" s="1" t="s">
        <v>823</v>
      </c>
      <c r="B825" s="1">
        <v>60</v>
      </c>
      <c r="C825" s="1">
        <v>32141173</v>
      </c>
      <c r="D825" s="1">
        <v>124501316</v>
      </c>
      <c r="E825" s="1">
        <v>12</v>
      </c>
      <c r="F825" s="1">
        <f>VLOOKUP(C825,'[1]Sheet4 (2)'!$B:$C,2,0)</f>
        <v>51978124</v>
      </c>
      <c r="G825" s="1">
        <v>627124941</v>
      </c>
      <c r="H825" s="1">
        <v>12</v>
      </c>
    </row>
    <row r="826" spans="1:8">
      <c r="A826" s="1" t="s">
        <v>824</v>
      </c>
      <c r="B826" s="1">
        <v>60</v>
      </c>
      <c r="C826" s="1">
        <v>26316526</v>
      </c>
      <c r="D826" s="1">
        <v>124501316</v>
      </c>
      <c r="E826" s="1">
        <v>12</v>
      </c>
      <c r="F826" s="1">
        <f>VLOOKUP(C826,'[1]Sheet4 (2)'!$B:$C,2,0)</f>
        <v>46375999</v>
      </c>
      <c r="G826" s="1">
        <v>627124941</v>
      </c>
      <c r="H826" s="1">
        <v>12</v>
      </c>
    </row>
    <row r="827" spans="1:8">
      <c r="A827" s="1" t="s">
        <v>825</v>
      </c>
      <c r="B827" s="1">
        <v>60</v>
      </c>
      <c r="C827" s="1">
        <v>15003563</v>
      </c>
      <c r="D827" s="1">
        <v>124501316</v>
      </c>
      <c r="E827" s="1">
        <v>12</v>
      </c>
      <c r="F827" s="1">
        <f>VLOOKUP(C827,'[1]Sheet4 (2)'!$B:$C,2,0)</f>
        <v>34932474</v>
      </c>
      <c r="G827" s="1">
        <v>627124941</v>
      </c>
      <c r="H827" s="1">
        <v>12</v>
      </c>
    </row>
    <row r="828" spans="1:8">
      <c r="A828" s="1" t="s">
        <v>826</v>
      </c>
      <c r="B828" s="1">
        <v>60</v>
      </c>
      <c r="C828" s="1">
        <v>30086478</v>
      </c>
      <c r="D828" s="1">
        <v>124501316</v>
      </c>
      <c r="E828" s="1">
        <v>12</v>
      </c>
      <c r="F828" s="1">
        <f>VLOOKUP(C828,'[1]Sheet4 (2)'!$B:$C,2,0)</f>
        <v>49893761</v>
      </c>
      <c r="G828" s="1">
        <v>627124941</v>
      </c>
      <c r="H828" s="1">
        <v>12</v>
      </c>
    </row>
    <row r="829" spans="1:8">
      <c r="A829" s="1" t="s">
        <v>827</v>
      </c>
      <c r="B829" s="1">
        <v>60</v>
      </c>
      <c r="C829" s="1">
        <v>21293255</v>
      </c>
      <c r="D829" s="1">
        <v>124501316</v>
      </c>
      <c r="E829" s="1">
        <v>12</v>
      </c>
      <c r="F829" s="1">
        <f>VLOOKUP(C829,'[1]Sheet4 (2)'!$B:$C,2,0)</f>
        <v>40113240</v>
      </c>
      <c r="G829" s="1">
        <v>627124941</v>
      </c>
      <c r="H829" s="1">
        <v>12</v>
      </c>
    </row>
    <row r="830" spans="1:8">
      <c r="A830" s="1" t="s">
        <v>828</v>
      </c>
      <c r="B830" s="1">
        <v>60</v>
      </c>
      <c r="C830" s="1">
        <v>18969620</v>
      </c>
      <c r="D830" s="1">
        <v>124501316</v>
      </c>
      <c r="E830" s="1">
        <v>12</v>
      </c>
      <c r="F830" s="1">
        <f>VLOOKUP(C830,'[1]Sheet4 (2)'!$B:$C,2,0)</f>
        <v>37305477</v>
      </c>
      <c r="G830" s="1">
        <v>627124941</v>
      </c>
      <c r="H830" s="1">
        <v>12</v>
      </c>
    </row>
    <row r="831" spans="1:8">
      <c r="A831" s="1" t="s">
        <v>829</v>
      </c>
      <c r="B831" s="1">
        <v>60</v>
      </c>
      <c r="C831" s="1">
        <v>19913648</v>
      </c>
      <c r="D831" s="1">
        <v>124501316</v>
      </c>
      <c r="E831" s="1">
        <v>12</v>
      </c>
      <c r="F831" s="1">
        <f>VLOOKUP(C831,'[1]Sheet4 (2)'!$B:$C,2,0)</f>
        <v>38681967</v>
      </c>
      <c r="G831" s="1">
        <v>627124941</v>
      </c>
      <c r="H831" s="1">
        <v>12</v>
      </c>
    </row>
    <row r="832" spans="1:8">
      <c r="A832" s="1" t="s">
        <v>830</v>
      </c>
      <c r="B832" s="1">
        <v>60</v>
      </c>
      <c r="C832" s="1">
        <v>24583988</v>
      </c>
      <c r="D832" s="1">
        <v>124501316</v>
      </c>
      <c r="E832" s="1">
        <v>12</v>
      </c>
      <c r="F832" s="1">
        <f>VLOOKUP(C832,'[1]Sheet4 (2)'!$B:$C,2,0)</f>
        <v>44697518</v>
      </c>
      <c r="G832" s="1">
        <v>627124941</v>
      </c>
      <c r="H832" s="1">
        <v>12</v>
      </c>
    </row>
    <row r="833" spans="1:8">
      <c r="A833" s="1" t="s">
        <v>831</v>
      </c>
      <c r="B833" s="1">
        <v>60</v>
      </c>
      <c r="C833" s="1">
        <v>25016990</v>
      </c>
      <c r="D833" s="1">
        <v>124501316</v>
      </c>
      <c r="E833" s="1">
        <v>12</v>
      </c>
      <c r="F833" s="1">
        <f>VLOOKUP(C833,'[1]Sheet4 (2)'!$B:$C,2,0)</f>
        <v>45117362</v>
      </c>
      <c r="G833" s="1">
        <v>627124941</v>
      </c>
      <c r="H833" s="1">
        <v>12</v>
      </c>
    </row>
    <row r="834" spans="1:8">
      <c r="A834" s="1" t="s">
        <v>832</v>
      </c>
      <c r="B834" s="1">
        <v>60</v>
      </c>
      <c r="C834" s="1">
        <v>28272816</v>
      </c>
      <c r="D834" s="1">
        <v>124501316</v>
      </c>
      <c r="E834" s="1">
        <v>12</v>
      </c>
      <c r="F834" s="1">
        <f>VLOOKUP(C834,'[1]Sheet4 (2)'!$B:$C,2,0)</f>
        <v>48180239</v>
      </c>
      <c r="G834" s="1">
        <v>627124941</v>
      </c>
      <c r="H834" s="1">
        <v>12</v>
      </c>
    </row>
    <row r="835" spans="1:8">
      <c r="A835" s="1" t="s">
        <v>502</v>
      </c>
      <c r="B835" s="1">
        <v>60</v>
      </c>
      <c r="C835" s="1">
        <v>30040178</v>
      </c>
      <c r="D835" s="1">
        <v>124501316</v>
      </c>
      <c r="E835" s="1">
        <v>12</v>
      </c>
      <c r="F835" s="1">
        <f>VLOOKUP(C835,'[1]Sheet4 (2)'!$B:$C,2,0)</f>
        <v>49807153</v>
      </c>
      <c r="G835" s="1">
        <v>627124941</v>
      </c>
      <c r="H835" s="1">
        <v>12</v>
      </c>
    </row>
    <row r="836" spans="1:8">
      <c r="A836" s="1" t="s">
        <v>833</v>
      </c>
      <c r="B836" s="1">
        <v>60</v>
      </c>
      <c r="C836" s="1">
        <v>25988733</v>
      </c>
      <c r="D836" s="1">
        <v>124501316</v>
      </c>
      <c r="E836" s="1">
        <v>12</v>
      </c>
      <c r="F836" s="1">
        <f>VLOOKUP(C836,'[1]Sheet4 (2)'!$B:$C,2,0)</f>
        <v>46073267</v>
      </c>
      <c r="G836" s="1">
        <v>627124941</v>
      </c>
      <c r="H836" s="1">
        <v>12</v>
      </c>
    </row>
    <row r="837" spans="1:8">
      <c r="A837" s="1" t="s">
        <v>834</v>
      </c>
      <c r="B837" s="1">
        <v>60</v>
      </c>
      <c r="C837" s="1">
        <v>27415641</v>
      </c>
      <c r="D837" s="1">
        <v>124501316</v>
      </c>
      <c r="E837" s="1">
        <v>12</v>
      </c>
      <c r="F837" s="1">
        <f>VLOOKUP(C837,'[1]Sheet4 (2)'!$B:$C,2,0)</f>
        <v>47388441</v>
      </c>
      <c r="G837" s="1">
        <v>627124941</v>
      </c>
      <c r="H837" s="1">
        <v>12</v>
      </c>
    </row>
    <row r="838" spans="1:8">
      <c r="A838" s="1" t="s">
        <v>835</v>
      </c>
      <c r="B838" s="1">
        <v>60</v>
      </c>
      <c r="C838" s="1">
        <v>26067593</v>
      </c>
      <c r="D838" s="1">
        <v>124501316</v>
      </c>
      <c r="E838" s="1">
        <v>12</v>
      </c>
      <c r="F838" s="1">
        <f>VLOOKUP(C838,'[1]Sheet4 (2)'!$B:$C,2,0)</f>
        <v>46144157</v>
      </c>
      <c r="G838" s="1">
        <v>627124941</v>
      </c>
      <c r="H838" s="1">
        <v>12</v>
      </c>
    </row>
    <row r="839" spans="1:8">
      <c r="A839" s="1" t="s">
        <v>836</v>
      </c>
      <c r="B839" s="1">
        <v>60</v>
      </c>
      <c r="C839" s="1">
        <v>29102420</v>
      </c>
      <c r="D839" s="1">
        <v>124501316</v>
      </c>
      <c r="E839" s="1">
        <v>12</v>
      </c>
      <c r="F839" s="1">
        <f>VLOOKUP(C839,'[1]Sheet4 (2)'!$B:$C,2,0)</f>
        <v>48941421</v>
      </c>
      <c r="G839" s="1">
        <v>627124941</v>
      </c>
      <c r="H839" s="1">
        <v>12</v>
      </c>
    </row>
    <row r="840" spans="1:8">
      <c r="A840" s="1" t="s">
        <v>837</v>
      </c>
      <c r="B840" s="1">
        <v>60</v>
      </c>
      <c r="C840" s="1">
        <v>29355646</v>
      </c>
      <c r="D840" s="1">
        <v>124501316</v>
      </c>
      <c r="E840" s="1">
        <v>12</v>
      </c>
      <c r="F840" s="1">
        <f>VLOOKUP(C840,'[1]Sheet4 (2)'!$B:$C,2,0)</f>
        <v>49163422</v>
      </c>
      <c r="G840" s="1">
        <v>627124941</v>
      </c>
      <c r="H840" s="1">
        <v>12</v>
      </c>
    </row>
    <row r="841" spans="1:8">
      <c r="A841" s="1" t="s">
        <v>838</v>
      </c>
      <c r="B841" s="1">
        <v>60</v>
      </c>
      <c r="C841" s="1">
        <v>29766725</v>
      </c>
      <c r="D841" s="1">
        <v>124501316</v>
      </c>
      <c r="E841" s="1">
        <v>12</v>
      </c>
      <c r="F841" s="1">
        <f>VLOOKUP(C841,'[1]Sheet4 (2)'!$B:$C,2,0)</f>
        <v>49540375</v>
      </c>
      <c r="G841" s="1">
        <v>627124941</v>
      </c>
      <c r="H841" s="1">
        <v>12</v>
      </c>
    </row>
    <row r="842" spans="1:8">
      <c r="A842" s="1" t="s">
        <v>839</v>
      </c>
      <c r="B842" s="1">
        <v>60</v>
      </c>
      <c r="C842" s="1">
        <v>32952026</v>
      </c>
      <c r="D842" s="1">
        <v>124501316</v>
      </c>
      <c r="E842" s="1">
        <v>12</v>
      </c>
      <c r="F842" s="1">
        <f>VLOOKUP(C842,'[1]Sheet4 (2)'!$B:$C,2,0)</f>
        <v>52676488</v>
      </c>
      <c r="G842" s="1">
        <v>627124941</v>
      </c>
      <c r="H842" s="1">
        <v>12</v>
      </c>
    </row>
    <row r="843" spans="1:8">
      <c r="A843" s="1" t="s">
        <v>840</v>
      </c>
      <c r="B843" s="1">
        <v>60</v>
      </c>
      <c r="C843" s="1">
        <v>33714371</v>
      </c>
      <c r="D843" s="1">
        <v>124501316</v>
      </c>
      <c r="E843" s="1">
        <v>12</v>
      </c>
      <c r="F843" s="1">
        <f>VLOOKUP(C843,'[1]Sheet4 (2)'!$B:$C,2,0)</f>
        <v>53395813</v>
      </c>
      <c r="G843" s="1">
        <v>627124941</v>
      </c>
      <c r="H843" s="1">
        <v>12</v>
      </c>
    </row>
    <row r="844" spans="1:8">
      <c r="A844" s="1" t="s">
        <v>841</v>
      </c>
      <c r="B844" s="1">
        <v>60</v>
      </c>
      <c r="C844" s="1">
        <v>30941134</v>
      </c>
      <c r="D844" s="1">
        <v>124501316</v>
      </c>
      <c r="E844" s="1">
        <v>12</v>
      </c>
      <c r="F844" s="1">
        <f>VLOOKUP(C844,'[1]Sheet4 (2)'!$B:$C,2,0)</f>
        <v>50704066</v>
      </c>
      <c r="G844" s="1">
        <v>627124941</v>
      </c>
      <c r="H844" s="1">
        <v>12</v>
      </c>
    </row>
    <row r="845" spans="1:8">
      <c r="A845" s="1" t="s">
        <v>842</v>
      </c>
      <c r="B845" s="1">
        <v>60</v>
      </c>
      <c r="C845" s="1">
        <v>33328765</v>
      </c>
      <c r="D845" s="1">
        <v>124501316</v>
      </c>
      <c r="E845" s="1">
        <v>12</v>
      </c>
      <c r="F845" s="1">
        <f>VLOOKUP(C845,'[1]Sheet4 (2)'!$B:$C,2,0)</f>
        <v>53032870</v>
      </c>
      <c r="G845" s="1">
        <v>627124941</v>
      </c>
      <c r="H845" s="1">
        <v>12</v>
      </c>
    </row>
    <row r="846" spans="1:8">
      <c r="A846" s="1" t="s">
        <v>843</v>
      </c>
      <c r="B846" s="1">
        <v>60</v>
      </c>
      <c r="C846" s="1">
        <v>33141340</v>
      </c>
      <c r="D846" s="1">
        <v>124501316</v>
      </c>
      <c r="E846" s="1">
        <v>12</v>
      </c>
      <c r="F846" s="1">
        <f>VLOOKUP(C846,'[1]Sheet4 (2)'!$B:$C,2,0)</f>
        <v>52864850</v>
      </c>
      <c r="G846" s="1">
        <v>627124941</v>
      </c>
      <c r="H846" s="1">
        <v>12</v>
      </c>
    </row>
    <row r="847" spans="1:8">
      <c r="A847" s="1" t="s">
        <v>844</v>
      </c>
      <c r="B847" s="1">
        <v>60.8</v>
      </c>
      <c r="C847" s="1">
        <v>14877068</v>
      </c>
      <c r="D847" s="1">
        <v>124501316</v>
      </c>
      <c r="E847" s="1">
        <v>12</v>
      </c>
      <c r="F847" s="1">
        <f>VLOOKUP(C847,'[1]Sheet4 (2)'!$B:$C,2,0)</f>
        <v>34737291</v>
      </c>
      <c r="G847" s="1">
        <v>627124941</v>
      </c>
      <c r="H847" s="1">
        <v>12</v>
      </c>
    </row>
    <row r="848" spans="1:8">
      <c r="A848" s="1" t="s">
        <v>845</v>
      </c>
      <c r="B848" s="1">
        <v>60.9</v>
      </c>
      <c r="C848" s="1">
        <v>19304506</v>
      </c>
      <c r="D848" s="1">
        <v>124501316</v>
      </c>
      <c r="E848" s="1">
        <v>12</v>
      </c>
      <c r="F848" s="1">
        <f>VLOOKUP(C848,'[1]Sheet4 (2)'!$B:$C,2,0)</f>
        <v>37846755</v>
      </c>
      <c r="G848" s="1">
        <v>627124941</v>
      </c>
      <c r="H848" s="1">
        <v>12</v>
      </c>
    </row>
    <row r="849" spans="1:8">
      <c r="A849" s="1" t="s">
        <v>846</v>
      </c>
      <c r="B849" s="1">
        <v>61</v>
      </c>
      <c r="C849" s="1">
        <v>18676787</v>
      </c>
      <c r="D849" s="1">
        <v>124501316</v>
      </c>
      <c r="E849" s="1">
        <v>12</v>
      </c>
      <c r="F849" s="1">
        <f>VLOOKUP(C849,'[1]Sheet4 (2)'!$B:$C,2,0)</f>
        <v>36867429</v>
      </c>
      <c r="G849" s="1">
        <v>627124941</v>
      </c>
      <c r="H849" s="1">
        <v>12</v>
      </c>
    </row>
    <row r="850" spans="1:8">
      <c r="A850" s="1" t="s">
        <v>847</v>
      </c>
      <c r="B850" s="1">
        <v>61</v>
      </c>
      <c r="C850" s="1">
        <v>14391556</v>
      </c>
      <c r="D850" s="1">
        <v>124501316</v>
      </c>
      <c r="E850" s="1">
        <v>12</v>
      </c>
      <c r="F850" s="1">
        <f>VLOOKUP(C850,'[1]Sheet4 (2)'!$B:$C,2,0)</f>
        <v>35848167</v>
      </c>
      <c r="G850" s="1">
        <v>627124941</v>
      </c>
      <c r="H850" s="1">
        <v>12</v>
      </c>
    </row>
    <row r="851" spans="1:8">
      <c r="A851" s="1" t="s">
        <v>500</v>
      </c>
      <c r="B851" s="1">
        <v>61</v>
      </c>
      <c r="C851" s="1">
        <v>13271465</v>
      </c>
      <c r="D851" s="1">
        <v>124501316</v>
      </c>
      <c r="E851" s="1">
        <v>12</v>
      </c>
      <c r="F851" s="1">
        <f>VLOOKUP(C851,'[1]Sheet4 (2)'!$B:$C,2,0)</f>
        <v>34650886</v>
      </c>
      <c r="G851" s="1">
        <v>627124941</v>
      </c>
      <c r="H851" s="1">
        <v>12</v>
      </c>
    </row>
    <row r="852" spans="1:8">
      <c r="A852" s="1" t="s">
        <v>848</v>
      </c>
      <c r="B852" s="1">
        <v>61</v>
      </c>
      <c r="C852" s="1">
        <v>20391602</v>
      </c>
      <c r="D852" s="1">
        <v>124501316</v>
      </c>
      <c r="E852" s="1">
        <v>12</v>
      </c>
      <c r="F852" s="1">
        <f>VLOOKUP(C852,'[1]Sheet4 (2)'!$B:$C,2,0)</f>
        <v>39075351</v>
      </c>
      <c r="G852" s="1">
        <v>627124941</v>
      </c>
      <c r="H852" s="1">
        <v>12</v>
      </c>
    </row>
    <row r="853" spans="1:8">
      <c r="A853" s="1" t="s">
        <v>849</v>
      </c>
      <c r="B853" s="1">
        <v>61</v>
      </c>
      <c r="C853" s="1">
        <v>21119007</v>
      </c>
      <c r="D853" s="1">
        <v>124501316</v>
      </c>
      <c r="E853" s="1">
        <v>12</v>
      </c>
      <c r="F853" s="1">
        <f>VLOOKUP(C853,'[1]Sheet4 (2)'!$B:$C,2,0)</f>
        <v>39872022</v>
      </c>
      <c r="G853" s="1">
        <v>627124941</v>
      </c>
      <c r="H853" s="1">
        <v>12</v>
      </c>
    </row>
    <row r="854" spans="1:8">
      <c r="A854" s="1" t="s">
        <v>850</v>
      </c>
      <c r="B854" s="1">
        <v>61</v>
      </c>
      <c r="C854" s="1">
        <v>32832710</v>
      </c>
      <c r="D854" s="1">
        <v>124501316</v>
      </c>
      <c r="E854" s="1">
        <v>12</v>
      </c>
      <c r="F854" s="1">
        <f>VLOOKUP(C854,'[1]Sheet4 (2)'!$B:$C,2,0)</f>
        <v>52596041</v>
      </c>
      <c r="G854" s="1">
        <v>627124941</v>
      </c>
      <c r="H854" s="1">
        <v>12</v>
      </c>
    </row>
    <row r="855" spans="1:8">
      <c r="A855" s="1" t="s">
        <v>851</v>
      </c>
      <c r="B855" s="1">
        <v>61</v>
      </c>
      <c r="C855" s="1">
        <v>25640702</v>
      </c>
      <c r="D855" s="1">
        <v>124501316</v>
      </c>
      <c r="E855" s="1">
        <v>12</v>
      </c>
      <c r="F855" s="1">
        <f>VLOOKUP(C855,'[1]Sheet4 (2)'!$B:$C,2,0)</f>
        <v>45734192</v>
      </c>
      <c r="G855" s="1">
        <v>627124941</v>
      </c>
      <c r="H855" s="1">
        <v>12</v>
      </c>
    </row>
    <row r="856" spans="1:8">
      <c r="A856" s="1" t="s">
        <v>852</v>
      </c>
      <c r="B856" s="1">
        <v>61</v>
      </c>
      <c r="C856" s="1">
        <v>28717959</v>
      </c>
      <c r="D856" s="1">
        <v>124501316</v>
      </c>
      <c r="E856" s="1">
        <v>12</v>
      </c>
      <c r="F856" s="1">
        <f>VLOOKUP(C856,'[1]Sheet4 (2)'!$B:$C,2,0)</f>
        <v>48590573</v>
      </c>
      <c r="G856" s="1">
        <v>627124941</v>
      </c>
      <c r="H856" s="1">
        <v>12</v>
      </c>
    </row>
    <row r="857" spans="1:8">
      <c r="A857" s="1" t="s">
        <v>853</v>
      </c>
      <c r="B857" s="1">
        <v>61</v>
      </c>
      <c r="C857" s="1">
        <v>26243283</v>
      </c>
      <c r="D857" s="1">
        <v>124501316</v>
      </c>
      <c r="E857" s="1">
        <v>12</v>
      </c>
      <c r="F857" s="1">
        <f>VLOOKUP(C857,'[1]Sheet4 (2)'!$B:$C,2,0)</f>
        <v>46308423</v>
      </c>
      <c r="G857" s="1">
        <v>627124941</v>
      </c>
      <c r="H857" s="1">
        <v>12</v>
      </c>
    </row>
    <row r="858" spans="1:8">
      <c r="A858" s="1" t="s">
        <v>854</v>
      </c>
      <c r="B858" s="1">
        <v>61</v>
      </c>
      <c r="C858" s="1">
        <v>32119061</v>
      </c>
      <c r="D858" s="1">
        <v>124501316</v>
      </c>
      <c r="E858" s="1">
        <v>12</v>
      </c>
      <c r="F858" s="1">
        <f>VLOOKUP(C858,'[1]Sheet4 (2)'!$B:$C,2,0)</f>
        <v>51846083</v>
      </c>
      <c r="G858" s="1">
        <v>627124941</v>
      </c>
      <c r="H858" s="1">
        <v>12</v>
      </c>
    </row>
    <row r="859" spans="1:8">
      <c r="A859" s="1" t="s">
        <v>855</v>
      </c>
      <c r="B859" s="1">
        <v>61</v>
      </c>
      <c r="C859" s="1">
        <v>30280552</v>
      </c>
      <c r="D859" s="1">
        <v>124501316</v>
      </c>
      <c r="E859" s="1">
        <v>12</v>
      </c>
      <c r="F859" s="1">
        <f>VLOOKUP(C859,'[1]Sheet4 (2)'!$B:$C,2,0)</f>
        <v>50048741</v>
      </c>
      <c r="G859" s="1">
        <v>627124941</v>
      </c>
      <c r="H859" s="1">
        <v>12</v>
      </c>
    </row>
    <row r="860" spans="1:8">
      <c r="A860" s="1" t="s">
        <v>748</v>
      </c>
      <c r="B860" s="1">
        <v>61</v>
      </c>
      <c r="C860" s="1">
        <v>33565516</v>
      </c>
      <c r="D860" s="1">
        <v>124501316</v>
      </c>
      <c r="E860" s="1">
        <v>12</v>
      </c>
      <c r="F860" s="1">
        <f>VLOOKUP(C860,'[1]Sheet4 (2)'!$B:$C,2,0)</f>
        <v>53256875</v>
      </c>
      <c r="G860" s="1">
        <v>627124941</v>
      </c>
      <c r="H860" s="1">
        <v>12</v>
      </c>
    </row>
    <row r="861" spans="1:8">
      <c r="A861" s="1" t="s">
        <v>856</v>
      </c>
      <c r="B861" s="1">
        <v>61.2</v>
      </c>
      <c r="C861" s="1">
        <v>32382998</v>
      </c>
      <c r="D861" s="1">
        <v>124501316</v>
      </c>
      <c r="E861" s="1">
        <v>12</v>
      </c>
      <c r="F861" s="1">
        <f>VLOOKUP(C861,'[1]Sheet4 (2)'!$B:$C,2,0)</f>
        <v>52133081</v>
      </c>
      <c r="G861" s="1">
        <v>627124941</v>
      </c>
      <c r="H861" s="1">
        <v>12</v>
      </c>
    </row>
    <row r="862" spans="1:8">
      <c r="A862" s="1" t="s">
        <v>857</v>
      </c>
      <c r="B862" s="1">
        <v>61.8</v>
      </c>
      <c r="C862" s="1">
        <v>32406925</v>
      </c>
      <c r="D862" s="1">
        <v>124501316</v>
      </c>
      <c r="E862" s="1">
        <v>12</v>
      </c>
      <c r="F862" s="1">
        <f>VLOOKUP(C862,'[1]Sheet4 (2)'!$B:$C,2,0)</f>
        <v>52153759</v>
      </c>
      <c r="G862" s="1">
        <v>627124941</v>
      </c>
      <c r="H862" s="1">
        <v>12</v>
      </c>
    </row>
    <row r="863" spans="1:8">
      <c r="A863" s="1" t="s">
        <v>858</v>
      </c>
      <c r="B863" s="1">
        <v>61.900000000000006</v>
      </c>
      <c r="C863" s="1">
        <v>13707338</v>
      </c>
      <c r="D863" s="1">
        <v>124501316</v>
      </c>
      <c r="E863" s="1">
        <v>12</v>
      </c>
      <c r="F863" s="1">
        <f>VLOOKUP(C863,'[1]Sheet4 (2)'!$B:$C,2,0)</f>
        <v>34234843</v>
      </c>
      <c r="G863" s="1">
        <v>627124941</v>
      </c>
      <c r="H863" s="1">
        <v>12</v>
      </c>
    </row>
    <row r="864" spans="1:8">
      <c r="A864" s="1" t="s">
        <v>859</v>
      </c>
      <c r="B864" s="1">
        <v>61.900000000000006</v>
      </c>
      <c r="C864" s="1">
        <v>33738818</v>
      </c>
      <c r="D864" s="1">
        <v>124501316</v>
      </c>
      <c r="E864" s="1">
        <v>12</v>
      </c>
      <c r="F864" s="1">
        <f>VLOOKUP(C864,'[1]Sheet4 (2)'!$B:$C,2,0)</f>
        <v>53418336</v>
      </c>
      <c r="G864" s="1">
        <v>627124941</v>
      </c>
      <c r="H864" s="1">
        <v>12</v>
      </c>
    </row>
    <row r="865" spans="1:8">
      <c r="A865" s="1" t="s">
        <v>860</v>
      </c>
      <c r="B865" s="1">
        <v>61.91</v>
      </c>
      <c r="C865" s="1">
        <v>33577165</v>
      </c>
      <c r="D865" s="1">
        <v>124501316</v>
      </c>
      <c r="E865" s="1">
        <v>12</v>
      </c>
      <c r="F865" s="1">
        <f>VLOOKUP(C865,'[1]Sheet4 (2)'!$B:$C,2,0)</f>
        <v>53267473</v>
      </c>
      <c r="G865" s="1">
        <v>627124941</v>
      </c>
      <c r="H865" s="1">
        <v>12</v>
      </c>
    </row>
    <row r="866" spans="1:8">
      <c r="A866" s="1" t="s">
        <v>861</v>
      </c>
      <c r="B866" s="1">
        <v>62</v>
      </c>
      <c r="C866" s="1">
        <v>29771967</v>
      </c>
      <c r="D866" s="1">
        <v>124501316</v>
      </c>
      <c r="E866" s="1">
        <v>12</v>
      </c>
      <c r="F866" s="1">
        <f>VLOOKUP(C866,'[1]Sheet4 (2)'!$B:$C,2,0)</f>
        <v>49547503</v>
      </c>
      <c r="G866" s="1">
        <v>627124941</v>
      </c>
      <c r="H866" s="1">
        <v>12</v>
      </c>
    </row>
    <row r="867" spans="1:8">
      <c r="A867" s="1" t="s">
        <v>862</v>
      </c>
      <c r="B867" s="1">
        <v>62</v>
      </c>
      <c r="C867" s="1">
        <v>25755019</v>
      </c>
      <c r="D867" s="1">
        <v>124501316</v>
      </c>
      <c r="E867" s="1">
        <v>12</v>
      </c>
      <c r="F867" s="1">
        <f>VLOOKUP(C867,'[1]Sheet4 (2)'!$B:$C,2,0)</f>
        <v>45846618</v>
      </c>
      <c r="G867" s="1">
        <v>627124941</v>
      </c>
      <c r="H867" s="1">
        <v>12</v>
      </c>
    </row>
    <row r="868" spans="1:8">
      <c r="A868" s="1" t="s">
        <v>863</v>
      </c>
      <c r="B868" s="1">
        <v>62</v>
      </c>
      <c r="C868" s="1">
        <v>14942280</v>
      </c>
      <c r="D868" s="1">
        <v>124501316</v>
      </c>
      <c r="E868" s="1">
        <v>12</v>
      </c>
      <c r="F868" s="1">
        <f>VLOOKUP(C868,'[1]Sheet4 (2)'!$B:$C,2,0)</f>
        <v>35114180</v>
      </c>
      <c r="G868" s="1">
        <v>627124941</v>
      </c>
      <c r="H868" s="1">
        <v>12</v>
      </c>
    </row>
    <row r="869" spans="1:8">
      <c r="A869" s="1" t="s">
        <v>864</v>
      </c>
      <c r="B869" s="1">
        <v>62</v>
      </c>
      <c r="C869" s="1">
        <v>28002903</v>
      </c>
      <c r="D869" s="1">
        <v>124501316</v>
      </c>
      <c r="E869" s="1">
        <v>12</v>
      </c>
      <c r="F869" s="1">
        <f>VLOOKUP(C869,'[1]Sheet4 (2)'!$B:$C,2,0)</f>
        <v>47930121</v>
      </c>
      <c r="G869" s="1">
        <v>627124941</v>
      </c>
      <c r="H869" s="1">
        <v>12</v>
      </c>
    </row>
    <row r="870" spans="1:8">
      <c r="A870" s="1" t="s">
        <v>865</v>
      </c>
      <c r="B870" s="1">
        <v>62</v>
      </c>
      <c r="C870" s="1">
        <v>24664938</v>
      </c>
      <c r="D870" s="1">
        <v>124501316</v>
      </c>
      <c r="E870" s="1">
        <v>12</v>
      </c>
      <c r="F870" s="1">
        <f>VLOOKUP(C870,'[1]Sheet4 (2)'!$B:$C,2,0)</f>
        <v>44774381</v>
      </c>
      <c r="G870" s="1">
        <v>627124941</v>
      </c>
      <c r="H870" s="1">
        <v>12</v>
      </c>
    </row>
    <row r="871" spans="1:8">
      <c r="A871" s="1" t="s">
        <v>866</v>
      </c>
      <c r="B871" s="1">
        <v>62</v>
      </c>
      <c r="C871" s="1">
        <v>33347400</v>
      </c>
      <c r="D871" s="1">
        <v>124501316</v>
      </c>
      <c r="E871" s="1">
        <v>12</v>
      </c>
      <c r="F871" s="1">
        <f>VLOOKUP(C871,'[1]Sheet4 (2)'!$B:$C,2,0)</f>
        <v>53049436</v>
      </c>
      <c r="G871" s="1">
        <v>627124941</v>
      </c>
      <c r="H871" s="1">
        <v>12</v>
      </c>
    </row>
    <row r="872" spans="1:8">
      <c r="A872" s="1" t="s">
        <v>867</v>
      </c>
      <c r="B872" s="1">
        <v>62</v>
      </c>
      <c r="C872" s="1">
        <v>27814199</v>
      </c>
      <c r="D872" s="1">
        <v>124501316</v>
      </c>
      <c r="E872" s="1">
        <v>12</v>
      </c>
      <c r="F872" s="1">
        <f>VLOOKUP(C872,'[1]Sheet4 (2)'!$B:$C,2,0)</f>
        <v>47755329</v>
      </c>
      <c r="G872" s="1">
        <v>627124941</v>
      </c>
      <c r="H872" s="1">
        <v>12</v>
      </c>
    </row>
    <row r="873" spans="1:8">
      <c r="A873" s="1" t="s">
        <v>868</v>
      </c>
      <c r="B873" s="1">
        <v>62</v>
      </c>
      <c r="C873" s="1">
        <v>25130892</v>
      </c>
      <c r="D873" s="1">
        <v>124501316</v>
      </c>
      <c r="E873" s="1">
        <v>12</v>
      </c>
      <c r="F873" s="1">
        <f>VLOOKUP(C873,'[1]Sheet4 (2)'!$B:$C,2,0)</f>
        <v>45243744</v>
      </c>
      <c r="G873" s="1">
        <v>627124941</v>
      </c>
      <c r="H873" s="1">
        <v>12</v>
      </c>
    </row>
    <row r="874" spans="1:8">
      <c r="A874" s="1" t="s">
        <v>869</v>
      </c>
      <c r="B874" s="1">
        <v>62</v>
      </c>
      <c r="C874" s="1">
        <v>31690111</v>
      </c>
      <c r="D874" s="1">
        <v>124501316</v>
      </c>
      <c r="E874" s="1">
        <v>12</v>
      </c>
      <c r="F874" s="1">
        <f>VLOOKUP(C874,'[1]Sheet4 (2)'!$B:$C,2,0)</f>
        <v>51461991</v>
      </c>
      <c r="G874" s="1">
        <v>627124941</v>
      </c>
      <c r="H874" s="1">
        <v>12</v>
      </c>
    </row>
    <row r="875" spans="1:8">
      <c r="A875" s="1" t="s">
        <v>870</v>
      </c>
      <c r="B875" s="1">
        <v>62</v>
      </c>
      <c r="C875" s="1">
        <v>33181183</v>
      </c>
      <c r="D875" s="1">
        <v>124501316</v>
      </c>
      <c r="E875" s="1">
        <v>12</v>
      </c>
      <c r="F875" s="1">
        <f>VLOOKUP(C875,'[1]Sheet4 (2)'!$B:$C,2,0)</f>
        <v>52892583</v>
      </c>
      <c r="G875" s="1">
        <v>627124941</v>
      </c>
      <c r="H875" s="1">
        <v>12</v>
      </c>
    </row>
    <row r="876" spans="1:8">
      <c r="A876" s="1" t="s">
        <v>871</v>
      </c>
      <c r="B876" s="1">
        <v>62.900000000000006</v>
      </c>
      <c r="C876" s="1">
        <v>26125691</v>
      </c>
      <c r="D876" s="1">
        <v>124501316</v>
      </c>
      <c r="E876" s="1">
        <v>12</v>
      </c>
      <c r="F876" s="1">
        <f>VLOOKUP(C876,'[1]Sheet4 (2)'!$B:$C,2,0)</f>
        <v>46200285</v>
      </c>
      <c r="G876" s="1">
        <v>627124941</v>
      </c>
      <c r="H876" s="1">
        <v>12</v>
      </c>
    </row>
    <row r="877" spans="1:8">
      <c r="A877" s="1" t="s">
        <v>872</v>
      </c>
      <c r="B877" s="1">
        <v>63</v>
      </c>
      <c r="C877" s="1">
        <v>27517262</v>
      </c>
      <c r="D877" s="1">
        <v>124501316</v>
      </c>
      <c r="E877" s="1">
        <v>12</v>
      </c>
      <c r="F877" s="1">
        <f>VLOOKUP(C877,'[1]Sheet4 (2)'!$B:$C,2,0)</f>
        <v>47492594</v>
      </c>
      <c r="G877" s="1">
        <v>627124941</v>
      </c>
      <c r="H877" s="1">
        <v>12</v>
      </c>
    </row>
    <row r="878" spans="1:8">
      <c r="A878" s="1" t="s">
        <v>873</v>
      </c>
      <c r="B878" s="1">
        <v>63</v>
      </c>
      <c r="C878" s="1">
        <v>22703970</v>
      </c>
      <c r="D878" s="1">
        <v>124501316</v>
      </c>
      <c r="E878" s="1">
        <v>12</v>
      </c>
      <c r="F878" s="1">
        <f>VLOOKUP(C878,'[1]Sheet4 (2)'!$B:$C,2,0)</f>
        <v>42879199</v>
      </c>
      <c r="G878" s="1">
        <v>627124941</v>
      </c>
      <c r="H878" s="1">
        <v>12</v>
      </c>
    </row>
    <row r="879" spans="1:8">
      <c r="A879" s="1" t="s">
        <v>874</v>
      </c>
      <c r="B879" s="1">
        <v>63</v>
      </c>
      <c r="C879" s="1">
        <v>14855854</v>
      </c>
      <c r="D879" s="1">
        <v>124501316</v>
      </c>
      <c r="E879" s="1">
        <v>12</v>
      </c>
      <c r="F879" s="1">
        <f>VLOOKUP(C879,'[1]Sheet4 (2)'!$B:$C,2,0)</f>
        <v>34924314</v>
      </c>
      <c r="G879" s="1">
        <v>627124941</v>
      </c>
      <c r="H879" s="1">
        <v>12</v>
      </c>
    </row>
    <row r="880" spans="1:8">
      <c r="A880" s="1" t="s">
        <v>875</v>
      </c>
      <c r="B880" s="1">
        <v>63</v>
      </c>
      <c r="C880" s="1">
        <v>14366654</v>
      </c>
      <c r="D880" s="1">
        <v>124501316</v>
      </c>
      <c r="E880" s="1">
        <v>12</v>
      </c>
      <c r="F880" s="1">
        <f>VLOOKUP(C880,'[1]Sheet4 (2)'!$B:$C,2,0)</f>
        <v>34915638</v>
      </c>
      <c r="G880" s="1">
        <v>627124941</v>
      </c>
      <c r="H880" s="1">
        <v>12</v>
      </c>
    </row>
    <row r="881" spans="1:8">
      <c r="A881" s="1" t="s">
        <v>876</v>
      </c>
      <c r="B881" s="1">
        <v>63</v>
      </c>
      <c r="C881" s="1">
        <v>22060415</v>
      </c>
      <c r="D881" s="1">
        <v>124501316</v>
      </c>
      <c r="E881" s="1">
        <v>12</v>
      </c>
      <c r="F881" s="1">
        <f>VLOOKUP(C881,'[1]Sheet4 (2)'!$B:$C,2,0)</f>
        <v>41789230</v>
      </c>
      <c r="G881" s="1">
        <v>627124941</v>
      </c>
      <c r="H881" s="1">
        <v>12</v>
      </c>
    </row>
    <row r="882" spans="1:8">
      <c r="A882" s="1" t="s">
        <v>877</v>
      </c>
      <c r="B882" s="1">
        <v>63</v>
      </c>
      <c r="C882" s="1">
        <v>26303459</v>
      </c>
      <c r="D882" s="1">
        <v>124501316</v>
      </c>
      <c r="E882" s="1">
        <v>12</v>
      </c>
      <c r="F882" s="1">
        <f>VLOOKUP(C882,'[1]Sheet4 (2)'!$B:$C,2,0)</f>
        <v>46363756</v>
      </c>
      <c r="G882" s="1">
        <v>627124941</v>
      </c>
      <c r="H882" s="1">
        <v>12</v>
      </c>
    </row>
    <row r="883" spans="1:8">
      <c r="A883" s="1" t="s">
        <v>878</v>
      </c>
      <c r="B883" s="1">
        <v>63</v>
      </c>
      <c r="C883" s="1">
        <v>30851006</v>
      </c>
      <c r="D883" s="1">
        <v>124501316</v>
      </c>
      <c r="E883" s="1">
        <v>12</v>
      </c>
      <c r="F883" s="1">
        <f>VLOOKUP(C883,'[1]Sheet4 (2)'!$B:$C,2,0)</f>
        <v>50621264</v>
      </c>
      <c r="G883" s="1">
        <v>627124941</v>
      </c>
      <c r="H883" s="1">
        <v>12</v>
      </c>
    </row>
    <row r="884" spans="1:8">
      <c r="A884" s="1" t="s">
        <v>879</v>
      </c>
      <c r="B884" s="1">
        <v>63</v>
      </c>
      <c r="C884" s="1">
        <v>21476334</v>
      </c>
      <c r="D884" s="1">
        <v>124501316</v>
      </c>
      <c r="E884" s="1">
        <v>12</v>
      </c>
      <c r="F884" s="1">
        <f>VLOOKUP(C884,'[1]Sheet4 (2)'!$B:$C,2,0)</f>
        <v>40496555</v>
      </c>
      <c r="G884" s="1">
        <v>627124941</v>
      </c>
      <c r="H884" s="1">
        <v>12</v>
      </c>
    </row>
    <row r="885" spans="1:8">
      <c r="A885" s="1" t="s">
        <v>880</v>
      </c>
      <c r="B885" s="1">
        <v>63</v>
      </c>
      <c r="C885" s="1">
        <v>20435483</v>
      </c>
      <c r="D885" s="1">
        <v>124501316</v>
      </c>
      <c r="E885" s="1">
        <v>12</v>
      </c>
      <c r="F885" s="1">
        <f>VLOOKUP(C885,'[1]Sheet4 (2)'!$B:$C,2,0)</f>
        <v>39143821</v>
      </c>
      <c r="G885" s="1">
        <v>627124941</v>
      </c>
      <c r="H885" s="1">
        <v>12</v>
      </c>
    </row>
    <row r="886" spans="1:8">
      <c r="A886" s="1" t="s">
        <v>881</v>
      </c>
      <c r="B886" s="1">
        <v>63</v>
      </c>
      <c r="C886" s="1">
        <v>32646737</v>
      </c>
      <c r="D886" s="1">
        <v>124501316</v>
      </c>
      <c r="E886" s="1">
        <v>12</v>
      </c>
      <c r="F886" s="1">
        <f>VLOOKUP(C886,'[1]Sheet4 (2)'!$B:$C,2,0)</f>
        <v>52386991</v>
      </c>
      <c r="G886" s="1">
        <v>627124941</v>
      </c>
      <c r="H886" s="1">
        <v>12</v>
      </c>
    </row>
    <row r="887" spans="1:8">
      <c r="A887" s="1" t="s">
        <v>882</v>
      </c>
      <c r="B887" s="1">
        <v>63</v>
      </c>
      <c r="C887" s="1">
        <v>32874607</v>
      </c>
      <c r="D887" s="1">
        <v>124501316</v>
      </c>
      <c r="E887" s="1">
        <v>12</v>
      </c>
      <c r="F887" s="1">
        <f>VLOOKUP(C887,'[1]Sheet4 (2)'!$B:$C,2,0)</f>
        <v>52611431</v>
      </c>
      <c r="G887" s="1">
        <v>627124941</v>
      </c>
      <c r="H887" s="1">
        <v>12</v>
      </c>
    </row>
    <row r="888" spans="1:8">
      <c r="A888" s="1" t="s">
        <v>883</v>
      </c>
      <c r="B888" s="1">
        <v>63</v>
      </c>
      <c r="C888" s="1">
        <v>31953486</v>
      </c>
      <c r="D888" s="1">
        <v>124501316</v>
      </c>
      <c r="E888" s="1">
        <v>12</v>
      </c>
      <c r="F888" s="1">
        <f>VLOOKUP(C888,'[1]Sheet4 (2)'!$B:$C,2,0)</f>
        <v>51771509</v>
      </c>
      <c r="G888" s="1">
        <v>627124941</v>
      </c>
      <c r="H888" s="1">
        <v>12</v>
      </c>
    </row>
    <row r="889" spans="1:8">
      <c r="A889" s="1" t="s">
        <v>884</v>
      </c>
      <c r="B889" s="1">
        <v>63</v>
      </c>
      <c r="C889" s="1">
        <v>21736698</v>
      </c>
      <c r="D889" s="1">
        <v>124501316</v>
      </c>
      <c r="E889" s="1">
        <v>12</v>
      </c>
      <c r="F889" s="1">
        <f>VLOOKUP(C889,'[1]Sheet4 (2)'!$B:$C,2,0)</f>
        <v>41203172</v>
      </c>
      <c r="G889" s="1">
        <v>627124941</v>
      </c>
      <c r="H889" s="1">
        <v>12</v>
      </c>
    </row>
    <row r="890" spans="1:8">
      <c r="A890" s="1" t="s">
        <v>885</v>
      </c>
      <c r="B890" s="1">
        <v>63</v>
      </c>
      <c r="C890" s="1">
        <v>25416021</v>
      </c>
      <c r="D890" s="1">
        <v>124501316</v>
      </c>
      <c r="E890" s="1">
        <v>12</v>
      </c>
      <c r="F890" s="1">
        <f>VLOOKUP(C890,'[1]Sheet4 (2)'!$B:$C,2,0)</f>
        <v>45514893</v>
      </c>
      <c r="G890" s="1">
        <v>627124941</v>
      </c>
      <c r="H890" s="1">
        <v>12</v>
      </c>
    </row>
    <row r="891" spans="1:8">
      <c r="A891" s="1" t="s">
        <v>886</v>
      </c>
      <c r="B891" s="1">
        <v>63</v>
      </c>
      <c r="C891" s="1">
        <v>30896806</v>
      </c>
      <c r="D891" s="1">
        <v>124501316</v>
      </c>
      <c r="E891" s="1">
        <v>12</v>
      </c>
      <c r="F891" s="1">
        <f>VLOOKUP(C891,'[1]Sheet4 (2)'!$B:$C,2,0)</f>
        <v>50700492</v>
      </c>
      <c r="G891" s="1">
        <v>627124941</v>
      </c>
      <c r="H891" s="1">
        <v>12</v>
      </c>
    </row>
    <row r="892" spans="1:8">
      <c r="A892" s="1" t="s">
        <v>887</v>
      </c>
      <c r="B892" s="1">
        <v>63</v>
      </c>
      <c r="C892" s="1">
        <v>31923875</v>
      </c>
      <c r="D892" s="1">
        <v>124501316</v>
      </c>
      <c r="E892" s="1">
        <v>12</v>
      </c>
      <c r="F892" s="1">
        <f>VLOOKUP(C892,'[1]Sheet4 (2)'!$B:$C,2,0)</f>
        <v>51658209</v>
      </c>
      <c r="G892" s="1">
        <v>627124941</v>
      </c>
      <c r="H892" s="1">
        <v>12</v>
      </c>
    </row>
    <row r="893" spans="1:8">
      <c r="A893" s="1" t="s">
        <v>888</v>
      </c>
      <c r="B893" s="1">
        <v>63</v>
      </c>
      <c r="C893" s="1">
        <v>27212090</v>
      </c>
      <c r="D893" s="1">
        <v>124501316</v>
      </c>
      <c r="E893" s="1">
        <v>12</v>
      </c>
      <c r="F893" s="1">
        <f>VLOOKUP(C893,'[1]Sheet4 (2)'!$B:$C,2,0)</f>
        <v>47198964</v>
      </c>
      <c r="G893" s="1">
        <v>627124941</v>
      </c>
      <c r="H893" s="1">
        <v>12</v>
      </c>
    </row>
    <row r="894" spans="1:8">
      <c r="A894" s="1" t="s">
        <v>889</v>
      </c>
      <c r="B894" s="1">
        <v>63</v>
      </c>
      <c r="C894" s="1">
        <v>25505939</v>
      </c>
      <c r="D894" s="1">
        <v>124501316</v>
      </c>
      <c r="E894" s="1">
        <v>12</v>
      </c>
      <c r="F894" s="1">
        <f>VLOOKUP(C894,'[1]Sheet4 (2)'!$B:$C,2,0)</f>
        <v>45613625</v>
      </c>
      <c r="G894" s="1">
        <v>627124941</v>
      </c>
      <c r="H894" s="1">
        <v>12</v>
      </c>
    </row>
    <row r="895" spans="1:8">
      <c r="A895" s="1" t="s">
        <v>890</v>
      </c>
      <c r="B895" s="1">
        <v>63</v>
      </c>
      <c r="C895" s="1">
        <v>27160148</v>
      </c>
      <c r="D895" s="1">
        <v>124501316</v>
      </c>
      <c r="E895" s="1">
        <v>12</v>
      </c>
      <c r="F895" s="1">
        <f>VLOOKUP(C895,'[1]Sheet4 (2)'!$B:$C,2,0)</f>
        <v>47177511</v>
      </c>
      <c r="G895" s="1">
        <v>627124941</v>
      </c>
      <c r="H895" s="1">
        <v>12</v>
      </c>
    </row>
    <row r="896" spans="1:8">
      <c r="A896" s="1" t="s">
        <v>891</v>
      </c>
      <c r="B896" s="1">
        <v>63</v>
      </c>
      <c r="C896" s="1">
        <v>29730727</v>
      </c>
      <c r="D896" s="1">
        <v>124501316</v>
      </c>
      <c r="E896" s="1">
        <v>12</v>
      </c>
      <c r="F896" s="1">
        <f>VLOOKUP(C896,'[1]Sheet4 (2)'!$B:$C,2,0)</f>
        <v>49509412</v>
      </c>
      <c r="G896" s="1">
        <v>627124941</v>
      </c>
      <c r="H896" s="1">
        <v>12</v>
      </c>
    </row>
    <row r="897" spans="1:8">
      <c r="A897" s="1" t="s">
        <v>892</v>
      </c>
      <c r="B897" s="1">
        <v>63</v>
      </c>
      <c r="C897" s="1">
        <v>29339486</v>
      </c>
      <c r="D897" s="1">
        <v>124501316</v>
      </c>
      <c r="E897" s="1">
        <v>12</v>
      </c>
      <c r="F897" s="1">
        <f>VLOOKUP(C897,'[1]Sheet4 (2)'!$B:$C,2,0)</f>
        <v>49148031</v>
      </c>
      <c r="G897" s="1">
        <v>627124941</v>
      </c>
      <c r="H897" s="1">
        <v>12</v>
      </c>
    </row>
    <row r="898" spans="1:8">
      <c r="A898" s="1" t="s">
        <v>893</v>
      </c>
      <c r="B898" s="1">
        <v>63</v>
      </c>
      <c r="C898" s="1">
        <v>31656347</v>
      </c>
      <c r="D898" s="1">
        <v>124501316</v>
      </c>
      <c r="E898" s="1">
        <v>12</v>
      </c>
      <c r="F898" s="1">
        <f>VLOOKUP(C898,'[1]Sheet4 (2)'!$B:$C,2,0)</f>
        <v>51421966</v>
      </c>
      <c r="G898" s="1">
        <v>627124941</v>
      </c>
      <c r="H898" s="1">
        <v>12</v>
      </c>
    </row>
    <row r="899" spans="1:8">
      <c r="A899" s="1" t="s">
        <v>894</v>
      </c>
      <c r="B899" s="1">
        <v>63</v>
      </c>
      <c r="C899" s="1">
        <v>31550956</v>
      </c>
      <c r="D899" s="1">
        <v>124501316</v>
      </c>
      <c r="E899" s="1">
        <v>12</v>
      </c>
      <c r="F899" s="1">
        <f>VLOOKUP(C899,'[1]Sheet4 (2)'!$B:$C,2,0)</f>
        <v>51289072</v>
      </c>
      <c r="G899" s="1">
        <v>627124941</v>
      </c>
      <c r="H899" s="1">
        <v>12</v>
      </c>
    </row>
    <row r="900" spans="1:8">
      <c r="A900" s="1" t="s">
        <v>895</v>
      </c>
      <c r="B900" s="1">
        <v>63</v>
      </c>
      <c r="C900" s="1">
        <v>31893522</v>
      </c>
      <c r="D900" s="1">
        <v>124501316</v>
      </c>
      <c r="E900" s="1">
        <v>12</v>
      </c>
      <c r="F900" s="1">
        <f>VLOOKUP(C900,'[1]Sheet4 (2)'!$B:$C,2,0)</f>
        <v>51624917</v>
      </c>
      <c r="G900" s="1">
        <v>627124941</v>
      </c>
      <c r="H900" s="1">
        <v>12</v>
      </c>
    </row>
    <row r="901" spans="1:8">
      <c r="A901" s="1" t="s">
        <v>896</v>
      </c>
      <c r="B901" s="1">
        <v>63</v>
      </c>
      <c r="C901" s="1">
        <v>32821072</v>
      </c>
      <c r="D901" s="1">
        <v>124501316</v>
      </c>
      <c r="E901" s="1">
        <v>12</v>
      </c>
      <c r="F901" s="1">
        <f>VLOOKUP(C901,'[1]Sheet4 (2)'!$B:$C,2,0)</f>
        <v>52552555</v>
      </c>
      <c r="G901" s="1">
        <v>627124941</v>
      </c>
      <c r="H901" s="1">
        <v>12</v>
      </c>
    </row>
    <row r="902" spans="1:8">
      <c r="A902" s="1" t="s">
        <v>897</v>
      </c>
      <c r="B902" s="1">
        <v>63</v>
      </c>
      <c r="C902" s="1">
        <v>33378912</v>
      </c>
      <c r="D902" s="1">
        <v>124501316</v>
      </c>
      <c r="E902" s="1">
        <v>12</v>
      </c>
      <c r="F902" s="1">
        <f>VLOOKUP(C902,'[1]Sheet4 (2)'!$B:$C,2,0)</f>
        <v>53082685</v>
      </c>
      <c r="G902" s="1">
        <v>627124941</v>
      </c>
      <c r="H902" s="1">
        <v>12</v>
      </c>
    </row>
    <row r="903" spans="1:8">
      <c r="A903" s="1" t="s">
        <v>898</v>
      </c>
      <c r="B903" s="1">
        <v>63.900000000000006</v>
      </c>
      <c r="C903" s="1">
        <v>24398010</v>
      </c>
      <c r="D903" s="1">
        <v>124501316</v>
      </c>
      <c r="E903" s="1">
        <v>12</v>
      </c>
      <c r="F903" s="1">
        <f>VLOOKUP(C903,'[1]Sheet4 (2)'!$B:$C,2,0)</f>
        <v>44497874</v>
      </c>
      <c r="G903" s="1">
        <v>627124941</v>
      </c>
      <c r="H903" s="1">
        <v>12</v>
      </c>
    </row>
    <row r="904" spans="1:8">
      <c r="A904" s="1" t="s">
        <v>899</v>
      </c>
      <c r="B904" s="1">
        <v>63.900000000000006</v>
      </c>
      <c r="C904" s="1">
        <v>33398455</v>
      </c>
      <c r="D904" s="1">
        <v>124501316</v>
      </c>
      <c r="E904" s="1">
        <v>12</v>
      </c>
      <c r="F904" s="1">
        <f>VLOOKUP(C904,'[1]Sheet4 (2)'!$B:$C,2,0)</f>
        <v>53100341</v>
      </c>
      <c r="G904" s="1">
        <v>627124941</v>
      </c>
      <c r="H904" s="1">
        <v>12</v>
      </c>
    </row>
    <row r="905" spans="1:8">
      <c r="A905" s="1" t="s">
        <v>900</v>
      </c>
      <c r="B905" s="1">
        <v>64</v>
      </c>
      <c r="C905" s="1">
        <v>18939404</v>
      </c>
      <c r="D905" s="1">
        <v>124501316</v>
      </c>
      <c r="E905" s="1">
        <v>12</v>
      </c>
      <c r="F905" s="1">
        <f>VLOOKUP(C905,'[1]Sheet4 (2)'!$B:$C,2,0)</f>
        <v>37244608</v>
      </c>
      <c r="G905" s="1">
        <v>627124941</v>
      </c>
      <c r="H905" s="1">
        <v>12</v>
      </c>
    </row>
    <row r="906" spans="1:8">
      <c r="A906" s="1" t="s">
        <v>901</v>
      </c>
      <c r="B906" s="1">
        <v>64</v>
      </c>
      <c r="C906" s="1">
        <v>8343744</v>
      </c>
      <c r="D906" s="1">
        <v>124501316</v>
      </c>
      <c r="E906" s="1">
        <v>12</v>
      </c>
      <c r="F906" s="1">
        <f>VLOOKUP(C906,'[1]Sheet4 (2)'!$B:$C,2,0)</f>
        <v>34513636</v>
      </c>
      <c r="G906" s="1">
        <v>627124941</v>
      </c>
      <c r="H906" s="1">
        <v>12</v>
      </c>
    </row>
    <row r="907" spans="1:8">
      <c r="A907" s="1" t="s">
        <v>902</v>
      </c>
      <c r="B907" s="1">
        <v>64</v>
      </c>
      <c r="C907" s="1">
        <v>18383250</v>
      </c>
      <c r="D907" s="1">
        <v>124501316</v>
      </c>
      <c r="E907" s="1">
        <v>12</v>
      </c>
      <c r="F907" s="1">
        <f>VLOOKUP(C907,'[1]Sheet4 (2)'!$B:$C,2,0)</f>
        <v>36494664</v>
      </c>
      <c r="G907" s="1">
        <v>627124941</v>
      </c>
      <c r="H907" s="1">
        <v>12</v>
      </c>
    </row>
    <row r="908" spans="1:8">
      <c r="A908" s="1" t="s">
        <v>903</v>
      </c>
      <c r="B908" s="1">
        <v>64</v>
      </c>
      <c r="C908" s="1">
        <v>14390724</v>
      </c>
      <c r="D908" s="1">
        <v>124501316</v>
      </c>
      <c r="E908" s="1">
        <v>12</v>
      </c>
      <c r="F908" s="1">
        <f>VLOOKUP(C908,'[1]Sheet4 (2)'!$B:$C,2,0)</f>
        <v>35189485</v>
      </c>
      <c r="G908" s="1">
        <v>627124941</v>
      </c>
      <c r="H908" s="1">
        <v>12</v>
      </c>
    </row>
    <row r="909" spans="1:8">
      <c r="A909" s="1" t="s">
        <v>904</v>
      </c>
      <c r="B909" s="1">
        <v>64</v>
      </c>
      <c r="C909" s="1">
        <v>13136154</v>
      </c>
      <c r="D909" s="1">
        <v>124501316</v>
      </c>
      <c r="E909" s="1">
        <v>12</v>
      </c>
      <c r="F909" s="1">
        <f>VLOOKUP(C909,'[1]Sheet4 (2)'!$B:$C,2,0)</f>
        <v>34887093</v>
      </c>
      <c r="G909" s="1">
        <v>627124941</v>
      </c>
      <c r="H909" s="1">
        <v>12</v>
      </c>
    </row>
    <row r="910" spans="1:8">
      <c r="A910" s="1" t="s">
        <v>905</v>
      </c>
      <c r="B910" s="1">
        <v>64</v>
      </c>
      <c r="C910" s="1">
        <v>20710667</v>
      </c>
      <c r="D910" s="1">
        <v>124501316</v>
      </c>
      <c r="E910" s="1">
        <v>12</v>
      </c>
      <c r="F910" s="1">
        <f>VLOOKUP(C910,'[1]Sheet4 (2)'!$B:$C,2,0)</f>
        <v>39460718</v>
      </c>
      <c r="G910" s="1">
        <v>627124941</v>
      </c>
      <c r="H910" s="1">
        <v>12</v>
      </c>
    </row>
    <row r="911" spans="1:8">
      <c r="A911" s="1" t="s">
        <v>906</v>
      </c>
      <c r="B911" s="1">
        <v>64</v>
      </c>
      <c r="C911" s="1">
        <v>13922411</v>
      </c>
      <c r="D911" s="1">
        <v>124501316</v>
      </c>
      <c r="E911" s="1">
        <v>12</v>
      </c>
      <c r="F911" s="1">
        <f>VLOOKUP(C911,'[1]Sheet4 (2)'!$B:$C,2,0)</f>
        <v>34672271</v>
      </c>
      <c r="G911" s="1">
        <v>627124941</v>
      </c>
      <c r="H911" s="1">
        <v>12</v>
      </c>
    </row>
    <row r="912" spans="1:8">
      <c r="A912" s="1" t="s">
        <v>907</v>
      </c>
      <c r="B912" s="1">
        <v>64</v>
      </c>
      <c r="C912" s="1">
        <v>26990873</v>
      </c>
      <c r="D912" s="1">
        <v>124501316</v>
      </c>
      <c r="E912" s="1">
        <v>12</v>
      </c>
      <c r="F912" s="1">
        <f>VLOOKUP(C912,'[1]Sheet4 (2)'!$B:$C,2,0)</f>
        <v>46994776</v>
      </c>
      <c r="G912" s="1">
        <v>627124941</v>
      </c>
      <c r="H912" s="1">
        <v>12</v>
      </c>
    </row>
    <row r="913" spans="1:8">
      <c r="A913" s="1" t="s">
        <v>908</v>
      </c>
      <c r="B913" s="1">
        <v>64</v>
      </c>
      <c r="C913" s="1">
        <v>33548642</v>
      </c>
      <c r="D913" s="1">
        <v>124501316</v>
      </c>
      <c r="E913" s="1">
        <v>12</v>
      </c>
      <c r="F913" s="1">
        <f>VLOOKUP(C913,'[1]Sheet4 (2)'!$B:$C,2,0)</f>
        <v>53257283</v>
      </c>
      <c r="G913" s="1">
        <v>627124941</v>
      </c>
      <c r="H913" s="1">
        <v>12</v>
      </c>
    </row>
    <row r="914" spans="1:8">
      <c r="A914" s="1" t="s">
        <v>909</v>
      </c>
      <c r="B914" s="1">
        <v>64</v>
      </c>
      <c r="C914" s="1">
        <v>14440492</v>
      </c>
      <c r="D914" s="1">
        <v>124501316</v>
      </c>
      <c r="E914" s="1">
        <v>12</v>
      </c>
      <c r="F914" s="1">
        <f>VLOOKUP(C914,'[1]Sheet4 (2)'!$B:$C,2,0)</f>
        <v>34720563</v>
      </c>
      <c r="G914" s="1">
        <v>627124941</v>
      </c>
      <c r="H914" s="1">
        <v>12</v>
      </c>
    </row>
    <row r="915" spans="1:8">
      <c r="A915" s="1" t="s">
        <v>910</v>
      </c>
      <c r="B915" s="1">
        <v>64</v>
      </c>
      <c r="C915" s="1">
        <v>21546609</v>
      </c>
      <c r="D915" s="1">
        <v>124501316</v>
      </c>
      <c r="E915" s="1">
        <v>12</v>
      </c>
      <c r="F915" s="1">
        <f>VLOOKUP(C915,'[1]Sheet4 (2)'!$B:$C,2,0)</f>
        <v>40817523</v>
      </c>
      <c r="G915" s="1">
        <v>627124941</v>
      </c>
      <c r="H915" s="1">
        <v>12</v>
      </c>
    </row>
    <row r="916" spans="1:8">
      <c r="A916" s="1" t="s">
        <v>911</v>
      </c>
      <c r="B916" s="1">
        <v>64</v>
      </c>
      <c r="C916" s="1">
        <v>27050771</v>
      </c>
      <c r="D916" s="1">
        <v>124501316</v>
      </c>
      <c r="E916" s="1">
        <v>12</v>
      </c>
      <c r="F916" s="1">
        <f>VLOOKUP(C916,'[1]Sheet4 (2)'!$B:$C,2,0)</f>
        <v>47055528</v>
      </c>
      <c r="G916" s="1">
        <v>627124941</v>
      </c>
      <c r="H916" s="1">
        <v>12</v>
      </c>
    </row>
    <row r="917" spans="1:8">
      <c r="A917" s="1" t="s">
        <v>912</v>
      </c>
      <c r="B917" s="1">
        <v>64</v>
      </c>
      <c r="C917" s="1">
        <v>32171465</v>
      </c>
      <c r="D917" s="1">
        <v>124501316</v>
      </c>
      <c r="E917" s="1">
        <v>12</v>
      </c>
      <c r="F917" s="1">
        <f>VLOOKUP(C917,'[1]Sheet4 (2)'!$B:$C,2,0)</f>
        <v>51902168</v>
      </c>
      <c r="G917" s="1">
        <v>627124941</v>
      </c>
      <c r="H917" s="1">
        <v>12</v>
      </c>
    </row>
    <row r="918" spans="1:8">
      <c r="A918" s="1" t="s">
        <v>913</v>
      </c>
      <c r="B918" s="1">
        <v>64</v>
      </c>
      <c r="C918" s="1">
        <v>24634489</v>
      </c>
      <c r="D918" s="1">
        <v>124501316</v>
      </c>
      <c r="E918" s="1">
        <v>12</v>
      </c>
      <c r="F918" s="1">
        <f>VLOOKUP(C918,'[1]Sheet4 (2)'!$B:$C,2,0)</f>
        <v>44747336</v>
      </c>
      <c r="G918" s="1">
        <v>627124941</v>
      </c>
      <c r="H918" s="1">
        <v>12</v>
      </c>
    </row>
    <row r="919" spans="1:8">
      <c r="A919" s="1" t="s">
        <v>633</v>
      </c>
      <c r="B919" s="1">
        <v>64</v>
      </c>
      <c r="C919" s="1">
        <v>22211213</v>
      </c>
      <c r="D919" s="1">
        <v>124501316</v>
      </c>
      <c r="E919" s="1">
        <v>12</v>
      </c>
      <c r="F919" s="1">
        <f>VLOOKUP(C919,'[1]Sheet4 (2)'!$B:$C,2,0)</f>
        <v>42488362</v>
      </c>
      <c r="G919" s="1">
        <v>627124941</v>
      </c>
      <c r="H919" s="1">
        <v>12</v>
      </c>
    </row>
    <row r="920" spans="1:8">
      <c r="A920" s="1" t="s">
        <v>914</v>
      </c>
      <c r="B920" s="1">
        <v>64</v>
      </c>
      <c r="C920" s="1">
        <v>31705195</v>
      </c>
      <c r="D920" s="1">
        <v>124501316</v>
      </c>
      <c r="E920" s="1">
        <v>12</v>
      </c>
      <c r="F920" s="1">
        <f>VLOOKUP(C920,'[1]Sheet4 (2)'!$B:$C,2,0)</f>
        <v>51451820</v>
      </c>
      <c r="G920" s="1">
        <v>627124941</v>
      </c>
      <c r="H920" s="1">
        <v>12</v>
      </c>
    </row>
    <row r="921" spans="1:8">
      <c r="A921" s="1" t="s">
        <v>915</v>
      </c>
      <c r="B921" s="1">
        <v>64</v>
      </c>
      <c r="C921" s="1">
        <v>30363889</v>
      </c>
      <c r="D921" s="1">
        <v>124501316</v>
      </c>
      <c r="E921" s="1">
        <v>12</v>
      </c>
      <c r="F921" s="1">
        <f>VLOOKUP(C921,'[1]Sheet4 (2)'!$B:$C,2,0)</f>
        <v>50144750</v>
      </c>
      <c r="G921" s="1">
        <v>627124941</v>
      </c>
      <c r="H921" s="1">
        <v>12</v>
      </c>
    </row>
    <row r="922" spans="1:8">
      <c r="A922" s="1" t="s">
        <v>916</v>
      </c>
      <c r="B922" s="1">
        <v>64</v>
      </c>
      <c r="C922" s="1">
        <v>32014987</v>
      </c>
      <c r="D922" s="1">
        <v>124501316</v>
      </c>
      <c r="E922" s="1">
        <v>12</v>
      </c>
      <c r="F922" s="1">
        <f>VLOOKUP(C922,'[1]Sheet4 (2)'!$B:$C,2,0)</f>
        <v>51748822</v>
      </c>
      <c r="G922" s="1">
        <v>627124941</v>
      </c>
      <c r="H922" s="1">
        <v>12</v>
      </c>
    </row>
    <row r="923" spans="1:8">
      <c r="A923" s="1" t="s">
        <v>917</v>
      </c>
      <c r="B923" s="1">
        <v>64</v>
      </c>
      <c r="C923" s="1">
        <v>30117828</v>
      </c>
      <c r="D923" s="1">
        <v>124501316</v>
      </c>
      <c r="E923" s="1">
        <v>12</v>
      </c>
      <c r="F923" s="1">
        <f>VLOOKUP(C923,'[1]Sheet4 (2)'!$B:$C,2,0)</f>
        <v>49913783</v>
      </c>
      <c r="G923" s="1">
        <v>627124941</v>
      </c>
      <c r="H923" s="1">
        <v>12</v>
      </c>
    </row>
    <row r="924" spans="1:8">
      <c r="A924" s="1" t="s">
        <v>918</v>
      </c>
      <c r="B924" s="1">
        <v>64</v>
      </c>
      <c r="C924" s="1">
        <v>32923895</v>
      </c>
      <c r="D924" s="1">
        <v>124501316</v>
      </c>
      <c r="E924" s="1">
        <v>12</v>
      </c>
      <c r="F924" s="1">
        <f>VLOOKUP(C924,'[1]Sheet4 (2)'!$B:$C,2,0)</f>
        <v>52666171</v>
      </c>
      <c r="G924" s="1">
        <v>627124941</v>
      </c>
      <c r="H924" s="1">
        <v>12</v>
      </c>
    </row>
    <row r="925" spans="1:8">
      <c r="A925" s="1" t="s">
        <v>919</v>
      </c>
      <c r="B925" s="1">
        <v>64</v>
      </c>
      <c r="C925" s="1">
        <v>30833802</v>
      </c>
      <c r="D925" s="1">
        <v>124501316</v>
      </c>
      <c r="E925" s="1">
        <v>12</v>
      </c>
      <c r="F925" s="1">
        <f>VLOOKUP(C925,'[1]Sheet4 (2)'!$B:$C,2,0)</f>
        <v>50609438</v>
      </c>
      <c r="G925" s="1">
        <v>627124941</v>
      </c>
      <c r="H925" s="1">
        <v>12</v>
      </c>
    </row>
    <row r="926" spans="1:8">
      <c r="A926" s="1" t="s">
        <v>920</v>
      </c>
      <c r="B926" s="1">
        <v>64</v>
      </c>
      <c r="C926" s="1">
        <v>32517594</v>
      </c>
      <c r="D926" s="1">
        <v>124501316</v>
      </c>
      <c r="E926" s="1">
        <v>12</v>
      </c>
      <c r="F926" s="1">
        <f>VLOOKUP(C926,'[1]Sheet4 (2)'!$B:$C,2,0)</f>
        <v>52262478</v>
      </c>
      <c r="G926" s="1">
        <v>627124941</v>
      </c>
      <c r="H926" s="1">
        <v>12</v>
      </c>
    </row>
    <row r="927" spans="1:8">
      <c r="A927" s="1" t="s">
        <v>921</v>
      </c>
      <c r="B927" s="1">
        <v>64.599999999999994</v>
      </c>
      <c r="C927" s="1">
        <v>30862443</v>
      </c>
      <c r="D927" s="1">
        <v>124501316</v>
      </c>
      <c r="E927" s="1">
        <v>12</v>
      </c>
      <c r="F927" s="1">
        <f>VLOOKUP(C927,'[1]Sheet4 (2)'!$B:$C,2,0)</f>
        <v>50622662</v>
      </c>
      <c r="G927" s="1">
        <v>627124941</v>
      </c>
      <c r="H927" s="1">
        <v>12</v>
      </c>
    </row>
    <row r="928" spans="1:8">
      <c r="A928" s="1" t="s">
        <v>922</v>
      </c>
      <c r="B928" s="1">
        <v>64.8</v>
      </c>
      <c r="C928" s="1">
        <v>14947534</v>
      </c>
      <c r="D928" s="1">
        <v>124501316</v>
      </c>
      <c r="E928" s="1">
        <v>12</v>
      </c>
      <c r="F928" s="1">
        <f>VLOOKUP(C928,'[1]Sheet4 (2)'!$B:$C,2,0)</f>
        <v>35199203</v>
      </c>
      <c r="G928" s="1">
        <v>627124941</v>
      </c>
      <c r="H928" s="1">
        <v>12</v>
      </c>
    </row>
    <row r="929" spans="1:8">
      <c r="A929" s="1" t="s">
        <v>923</v>
      </c>
      <c r="B929" s="1">
        <v>64.900000000000006</v>
      </c>
      <c r="C929" s="1">
        <v>31718809</v>
      </c>
      <c r="D929" s="1">
        <v>124501316</v>
      </c>
      <c r="E929" s="1">
        <v>12</v>
      </c>
      <c r="F929" s="1">
        <f>VLOOKUP(C929,'[1]Sheet4 (2)'!$B:$C,2,0)</f>
        <v>51453917</v>
      </c>
      <c r="G929" s="1">
        <v>627124941</v>
      </c>
      <c r="H929" s="1">
        <v>12</v>
      </c>
    </row>
    <row r="930" spans="1:8">
      <c r="A930" s="1" t="s">
        <v>924</v>
      </c>
      <c r="B930" s="1">
        <v>64.900000000000006</v>
      </c>
      <c r="C930" s="1">
        <v>20655702</v>
      </c>
      <c r="D930" s="1">
        <v>124501316</v>
      </c>
      <c r="E930" s="1">
        <v>12</v>
      </c>
      <c r="F930" s="1">
        <f>VLOOKUP(C930,'[1]Sheet4 (2)'!$B:$C,2,0)</f>
        <v>39382351</v>
      </c>
      <c r="G930" s="1">
        <v>627124941</v>
      </c>
      <c r="H930" s="1">
        <v>12</v>
      </c>
    </row>
    <row r="931" spans="1:8">
      <c r="A931" s="1" t="s">
        <v>925</v>
      </c>
      <c r="B931" s="1">
        <v>64.900000000000006</v>
      </c>
      <c r="C931" s="1">
        <v>22503559</v>
      </c>
      <c r="D931" s="1">
        <v>124501316</v>
      </c>
      <c r="E931" s="1">
        <v>12</v>
      </c>
      <c r="F931" s="1">
        <f>VLOOKUP(C931,'[1]Sheet4 (2)'!$B:$C,2,0)</f>
        <v>42727914</v>
      </c>
      <c r="G931" s="1">
        <v>627124941</v>
      </c>
      <c r="H931" s="1">
        <v>12</v>
      </c>
    </row>
    <row r="932" spans="1:8">
      <c r="A932" s="1" t="s">
        <v>926</v>
      </c>
      <c r="B932" s="1">
        <v>64.900000000000006</v>
      </c>
      <c r="C932" s="1">
        <v>28404359</v>
      </c>
      <c r="D932" s="1">
        <v>124501316</v>
      </c>
      <c r="E932" s="1">
        <v>12</v>
      </c>
      <c r="F932" s="1">
        <f>VLOOKUP(C932,'[1]Sheet4 (2)'!$B:$C,2,0)</f>
        <v>48304809</v>
      </c>
      <c r="G932" s="1">
        <v>627124941</v>
      </c>
      <c r="H932" s="1">
        <v>12</v>
      </c>
    </row>
    <row r="933" spans="1:8">
      <c r="A933" s="1" t="s">
        <v>927</v>
      </c>
      <c r="B933" s="1">
        <v>65</v>
      </c>
      <c r="C933" s="1">
        <v>33225905</v>
      </c>
      <c r="D933" s="1">
        <v>124501316</v>
      </c>
      <c r="E933" s="1">
        <v>12</v>
      </c>
      <c r="F933" s="1">
        <f>VLOOKUP(C933,'[1]Sheet4 (2)'!$B:$C,2,0)</f>
        <v>52934555</v>
      </c>
      <c r="G933" s="1">
        <v>627124941</v>
      </c>
      <c r="H933" s="1">
        <v>12</v>
      </c>
    </row>
    <row r="934" spans="1:8">
      <c r="A934" s="1" t="s">
        <v>928</v>
      </c>
      <c r="B934" s="1">
        <v>65</v>
      </c>
      <c r="C934" s="1">
        <v>20451021</v>
      </c>
      <c r="D934" s="1">
        <v>124501316</v>
      </c>
      <c r="E934" s="1">
        <v>12</v>
      </c>
      <c r="F934" s="1">
        <f>VLOOKUP(C934,'[1]Sheet4 (2)'!$B:$C,2,0)</f>
        <v>39143678</v>
      </c>
      <c r="G934" s="1">
        <v>627124941</v>
      </c>
      <c r="H934" s="1">
        <v>12</v>
      </c>
    </row>
    <row r="935" spans="1:8">
      <c r="A935" s="1" t="s">
        <v>929</v>
      </c>
      <c r="B935" s="1">
        <v>65</v>
      </c>
      <c r="C935" s="1">
        <v>22847060</v>
      </c>
      <c r="D935" s="1">
        <v>124501316</v>
      </c>
      <c r="E935" s="1">
        <v>12</v>
      </c>
      <c r="F935" s="1">
        <f>VLOOKUP(C935,'[1]Sheet4 (2)'!$B:$C,2,0)</f>
        <v>42994209</v>
      </c>
      <c r="G935" s="1">
        <v>627124941</v>
      </c>
      <c r="H935" s="1">
        <v>12</v>
      </c>
    </row>
    <row r="936" spans="1:8">
      <c r="A936" s="1" t="s">
        <v>930</v>
      </c>
      <c r="B936" s="1">
        <v>65</v>
      </c>
      <c r="C936" s="1">
        <v>8879991</v>
      </c>
      <c r="D936" s="1">
        <v>124501316</v>
      </c>
      <c r="E936" s="1">
        <v>12</v>
      </c>
      <c r="F936" s="1">
        <f>VLOOKUP(C936,'[1]Sheet4 (2)'!$B:$C,2,0)</f>
        <v>34242573</v>
      </c>
      <c r="G936" s="1">
        <v>627124941</v>
      </c>
      <c r="H936" s="1">
        <v>12</v>
      </c>
    </row>
    <row r="937" spans="1:8">
      <c r="A937" s="1" t="s">
        <v>931</v>
      </c>
      <c r="B937" s="1">
        <v>65</v>
      </c>
      <c r="C937" s="1">
        <v>21013656</v>
      </c>
      <c r="D937" s="1">
        <v>124501316</v>
      </c>
      <c r="E937" s="1">
        <v>12</v>
      </c>
      <c r="F937" s="1">
        <f>VLOOKUP(C937,'[1]Sheet4 (2)'!$B:$C,2,0)</f>
        <v>39731055</v>
      </c>
      <c r="G937" s="1">
        <v>627124941</v>
      </c>
      <c r="H937" s="1">
        <v>12</v>
      </c>
    </row>
    <row r="938" spans="1:8">
      <c r="A938" s="1" t="s">
        <v>932</v>
      </c>
      <c r="B938" s="1">
        <v>65</v>
      </c>
      <c r="C938" s="1">
        <v>30668681</v>
      </c>
      <c r="D938" s="1">
        <v>124501316</v>
      </c>
      <c r="E938" s="1">
        <v>12</v>
      </c>
      <c r="F938" s="1">
        <f>VLOOKUP(C938,'[1]Sheet4 (2)'!$B:$C,2,0)</f>
        <v>50430889</v>
      </c>
      <c r="G938" s="1">
        <v>627124941</v>
      </c>
      <c r="H938" s="1">
        <v>12</v>
      </c>
    </row>
    <row r="939" spans="1:8">
      <c r="A939" s="1" t="s">
        <v>933</v>
      </c>
      <c r="B939" s="1">
        <v>65</v>
      </c>
      <c r="C939" s="1">
        <v>21355800</v>
      </c>
      <c r="D939" s="1">
        <v>124501316</v>
      </c>
      <c r="E939" s="1">
        <v>12</v>
      </c>
      <c r="F939" s="1">
        <f>VLOOKUP(C939,'[1]Sheet4 (2)'!$B:$C,2,0)</f>
        <v>40205115</v>
      </c>
      <c r="G939" s="1">
        <v>627124941</v>
      </c>
      <c r="H939" s="1">
        <v>12</v>
      </c>
    </row>
    <row r="940" spans="1:8">
      <c r="A940" s="1" t="s">
        <v>934</v>
      </c>
      <c r="B940" s="1">
        <v>65</v>
      </c>
      <c r="C940" s="1">
        <v>24254017</v>
      </c>
      <c r="D940" s="1">
        <v>124501316</v>
      </c>
      <c r="E940" s="1">
        <v>12</v>
      </c>
      <c r="F940" s="1">
        <f>VLOOKUP(C940,'[1]Sheet4 (2)'!$B:$C,2,0)</f>
        <v>44399072</v>
      </c>
      <c r="G940" s="1">
        <v>627124941</v>
      </c>
      <c r="H940" s="1">
        <v>12</v>
      </c>
    </row>
    <row r="941" spans="1:8">
      <c r="A941" s="1" t="s">
        <v>935</v>
      </c>
      <c r="B941" s="1">
        <v>65</v>
      </c>
      <c r="C941" s="1">
        <v>33401151</v>
      </c>
      <c r="D941" s="1">
        <v>124501316</v>
      </c>
      <c r="E941" s="1">
        <v>12</v>
      </c>
      <c r="F941" s="1">
        <f>VLOOKUP(C941,'[1]Sheet4 (2)'!$B:$C,2,0)</f>
        <v>53194792</v>
      </c>
      <c r="G941" s="1">
        <v>627124941</v>
      </c>
      <c r="H941" s="1">
        <v>12</v>
      </c>
    </row>
    <row r="942" spans="1:8">
      <c r="A942" s="1" t="s">
        <v>936</v>
      </c>
      <c r="B942" s="1">
        <v>65</v>
      </c>
      <c r="C942" s="1">
        <v>28021429</v>
      </c>
      <c r="D942" s="1">
        <v>124501316</v>
      </c>
      <c r="E942" s="1">
        <v>12</v>
      </c>
      <c r="F942" s="1">
        <f>VLOOKUP(C942,'[1]Sheet4 (2)'!$B:$C,2,0)</f>
        <v>47947466</v>
      </c>
      <c r="G942" s="1">
        <v>627124941</v>
      </c>
      <c r="H942" s="1">
        <v>12</v>
      </c>
    </row>
    <row r="943" spans="1:8">
      <c r="A943" s="1" t="s">
        <v>937</v>
      </c>
      <c r="B943" s="1">
        <v>65</v>
      </c>
      <c r="C943" s="1">
        <v>30097626</v>
      </c>
      <c r="D943" s="1">
        <v>124501316</v>
      </c>
      <c r="E943" s="1">
        <v>12</v>
      </c>
      <c r="F943" s="1">
        <f>VLOOKUP(C943,'[1]Sheet4 (2)'!$B:$C,2,0)</f>
        <v>49918581</v>
      </c>
      <c r="G943" s="1">
        <v>627124941</v>
      </c>
      <c r="H943" s="1">
        <v>12</v>
      </c>
    </row>
    <row r="944" spans="1:8">
      <c r="A944" s="1" t="s">
        <v>938</v>
      </c>
      <c r="B944" s="1">
        <v>65</v>
      </c>
      <c r="C944" s="1">
        <v>33444191</v>
      </c>
      <c r="D944" s="1">
        <v>124501316</v>
      </c>
      <c r="E944" s="1">
        <v>12</v>
      </c>
      <c r="F944" s="1">
        <f>VLOOKUP(C944,'[1]Sheet4 (2)'!$B:$C,2,0)</f>
        <v>53135216</v>
      </c>
      <c r="G944" s="1">
        <v>627124941</v>
      </c>
      <c r="H944" s="1">
        <v>12</v>
      </c>
    </row>
    <row r="945" spans="1:8">
      <c r="A945" s="1" t="s">
        <v>939</v>
      </c>
      <c r="B945" s="1">
        <v>65</v>
      </c>
      <c r="C945" s="1">
        <v>30408910</v>
      </c>
      <c r="D945" s="1">
        <v>124501316</v>
      </c>
      <c r="E945" s="1">
        <v>12</v>
      </c>
      <c r="F945" s="1">
        <f>VLOOKUP(C945,'[1]Sheet4 (2)'!$B:$C,2,0)</f>
        <v>50196752</v>
      </c>
      <c r="G945" s="1">
        <v>627124941</v>
      </c>
      <c r="H945" s="1">
        <v>12</v>
      </c>
    </row>
    <row r="946" spans="1:8">
      <c r="A946" s="1" t="s">
        <v>940</v>
      </c>
      <c r="B946" s="1">
        <v>65</v>
      </c>
      <c r="C946" s="1">
        <v>30793584</v>
      </c>
      <c r="D946" s="1">
        <v>124501316</v>
      </c>
      <c r="E946" s="1">
        <v>12</v>
      </c>
      <c r="F946" s="1">
        <f>VLOOKUP(C946,'[1]Sheet4 (2)'!$B:$C,2,0)</f>
        <v>50565785</v>
      </c>
      <c r="G946" s="1">
        <v>627124941</v>
      </c>
      <c r="H946" s="1">
        <v>12</v>
      </c>
    </row>
    <row r="947" spans="1:8">
      <c r="A947" s="1" t="s">
        <v>941</v>
      </c>
      <c r="B947" s="1">
        <v>65</v>
      </c>
      <c r="C947" s="1">
        <v>32851996</v>
      </c>
      <c r="D947" s="1">
        <v>124501316</v>
      </c>
      <c r="E947" s="1">
        <v>12</v>
      </c>
      <c r="F947" s="1">
        <f>VLOOKUP(C947,'[1]Sheet4 (2)'!$B:$C,2,0)</f>
        <v>52591766</v>
      </c>
      <c r="G947" s="1">
        <v>627124941</v>
      </c>
      <c r="H947" s="1">
        <v>12</v>
      </c>
    </row>
    <row r="948" spans="1:8">
      <c r="A948" s="1" t="s">
        <v>942</v>
      </c>
      <c r="B948" s="1">
        <v>65</v>
      </c>
      <c r="C948" s="1">
        <v>32199570</v>
      </c>
      <c r="D948" s="1">
        <v>124501316</v>
      </c>
      <c r="E948" s="1">
        <v>12</v>
      </c>
      <c r="F948" s="1">
        <f>VLOOKUP(C948,'[1]Sheet4 (2)'!$B:$C,2,0)</f>
        <v>51935467</v>
      </c>
      <c r="G948" s="1">
        <v>627124941</v>
      </c>
      <c r="H948" s="1">
        <v>12</v>
      </c>
    </row>
    <row r="949" spans="1:8">
      <c r="A949" s="1" t="s">
        <v>943</v>
      </c>
      <c r="B949" s="1">
        <v>65</v>
      </c>
      <c r="C949" s="1">
        <v>32320392</v>
      </c>
      <c r="D949" s="1">
        <v>124501316</v>
      </c>
      <c r="E949" s="1">
        <v>12</v>
      </c>
      <c r="F949" s="1">
        <f>VLOOKUP(C949,'[1]Sheet4 (2)'!$B:$C,2,0)</f>
        <v>52055856</v>
      </c>
      <c r="G949" s="1">
        <v>627124941</v>
      </c>
      <c r="H949" s="1">
        <v>12</v>
      </c>
    </row>
    <row r="950" spans="1:8">
      <c r="A950" s="1" t="s">
        <v>944</v>
      </c>
      <c r="B950" s="1">
        <v>65</v>
      </c>
      <c r="C950" s="1">
        <v>30990587</v>
      </c>
      <c r="D950" s="1">
        <v>124501316</v>
      </c>
      <c r="E950" s="1">
        <v>12</v>
      </c>
      <c r="F950" s="1">
        <f>VLOOKUP(C950,'[1]Sheet4 (2)'!$B:$C,2,0)</f>
        <v>50752290</v>
      </c>
      <c r="G950" s="1">
        <v>627124941</v>
      </c>
      <c r="H950" s="1">
        <v>12</v>
      </c>
    </row>
    <row r="951" spans="1:8">
      <c r="A951" s="1" t="s">
        <v>945</v>
      </c>
      <c r="B951" s="1">
        <v>65</v>
      </c>
      <c r="C951" s="1">
        <v>32221925</v>
      </c>
      <c r="D951" s="1">
        <v>124501316</v>
      </c>
      <c r="E951" s="1">
        <v>12</v>
      </c>
      <c r="F951" s="1">
        <f>VLOOKUP(C951,'[1]Sheet4 (2)'!$B:$C,2,0)</f>
        <v>51954448</v>
      </c>
      <c r="G951" s="1">
        <v>627124941</v>
      </c>
      <c r="H951" s="1">
        <v>12</v>
      </c>
    </row>
    <row r="952" spans="1:8">
      <c r="A952" s="1" t="s">
        <v>946</v>
      </c>
      <c r="B952" s="1">
        <v>65</v>
      </c>
      <c r="C952" s="1">
        <v>33353699</v>
      </c>
      <c r="D952" s="1">
        <v>124501316</v>
      </c>
      <c r="E952" s="1">
        <v>12</v>
      </c>
      <c r="F952" s="1">
        <f>VLOOKUP(C952,'[1]Sheet4 (2)'!$B:$C,2,0)</f>
        <v>53057257</v>
      </c>
      <c r="G952" s="1">
        <v>627124941</v>
      </c>
      <c r="H952" s="1">
        <v>12</v>
      </c>
    </row>
    <row r="953" spans="1:8">
      <c r="A953" s="1" t="s">
        <v>947</v>
      </c>
      <c r="B953" s="1">
        <v>65</v>
      </c>
      <c r="C953" s="1">
        <v>32718126</v>
      </c>
      <c r="D953" s="1">
        <v>124501316</v>
      </c>
      <c r="E953" s="1">
        <v>12</v>
      </c>
      <c r="F953" s="1">
        <f>VLOOKUP(C953,'[1]Sheet4 (2)'!$B:$C,2,0)</f>
        <v>52453001</v>
      </c>
      <c r="G953" s="1">
        <v>627124941</v>
      </c>
      <c r="H953" s="1">
        <v>12</v>
      </c>
    </row>
    <row r="954" spans="1:8">
      <c r="A954" s="1" t="s">
        <v>948</v>
      </c>
      <c r="B954" s="1">
        <v>66</v>
      </c>
      <c r="C954" s="1">
        <v>32444943</v>
      </c>
      <c r="D954" s="1">
        <v>124501316</v>
      </c>
      <c r="E954" s="1">
        <v>12</v>
      </c>
      <c r="F954" s="1">
        <f>VLOOKUP(C954,'[1]Sheet4 (2)'!$B:$C,2,0)</f>
        <v>52189208</v>
      </c>
      <c r="G954" s="1">
        <v>627124941</v>
      </c>
      <c r="H954" s="1">
        <v>12</v>
      </c>
    </row>
    <row r="955" spans="1:8">
      <c r="A955" s="1" t="s">
        <v>949</v>
      </c>
      <c r="B955" s="1">
        <v>66</v>
      </c>
      <c r="C955" s="1">
        <v>12470027</v>
      </c>
      <c r="D955" s="1">
        <v>124501316</v>
      </c>
      <c r="E955" s="1">
        <v>12</v>
      </c>
      <c r="F955" s="1">
        <f>VLOOKUP(C955,'[1]Sheet4 (2)'!$B:$C,2,0)</f>
        <v>34538954</v>
      </c>
      <c r="G955" s="1">
        <v>627124941</v>
      </c>
      <c r="H955" s="1">
        <v>12</v>
      </c>
    </row>
    <row r="956" spans="1:8">
      <c r="A956" s="1" t="s">
        <v>950</v>
      </c>
      <c r="B956" s="1">
        <v>66</v>
      </c>
      <c r="C956" s="1">
        <v>32850943</v>
      </c>
      <c r="D956" s="1">
        <v>124501316</v>
      </c>
      <c r="E956" s="1">
        <v>12</v>
      </c>
      <c r="F956" s="1">
        <f>VLOOKUP(C956,'[1]Sheet4 (2)'!$B:$C,2,0)</f>
        <v>52581772</v>
      </c>
      <c r="G956" s="1">
        <v>627124941</v>
      </c>
      <c r="H956" s="1">
        <v>12</v>
      </c>
    </row>
    <row r="957" spans="1:8">
      <c r="A957" s="1" t="s">
        <v>951</v>
      </c>
      <c r="B957" s="1">
        <v>66</v>
      </c>
      <c r="C957" s="1">
        <v>19981043</v>
      </c>
      <c r="D957" s="1">
        <v>124501316</v>
      </c>
      <c r="E957" s="1">
        <v>12</v>
      </c>
      <c r="F957" s="1">
        <f>VLOOKUP(C957,'[1]Sheet4 (2)'!$B:$C,2,0)</f>
        <v>38749561</v>
      </c>
      <c r="G957" s="1">
        <v>627124941</v>
      </c>
      <c r="H957" s="1">
        <v>12</v>
      </c>
    </row>
    <row r="958" spans="1:8">
      <c r="A958" s="1" t="s">
        <v>952</v>
      </c>
      <c r="B958" s="1">
        <v>66</v>
      </c>
      <c r="C958" s="1">
        <v>8399742</v>
      </c>
      <c r="D958" s="1">
        <v>124501316</v>
      </c>
      <c r="E958" s="1">
        <v>12</v>
      </c>
      <c r="F958" s="1">
        <f>VLOOKUP(C958,'[1]Sheet4 (2)'!$B:$C,2,0)</f>
        <v>35029401</v>
      </c>
      <c r="G958" s="1">
        <v>627124941</v>
      </c>
      <c r="H958" s="1">
        <v>12</v>
      </c>
    </row>
    <row r="959" spans="1:8">
      <c r="A959" s="1" t="s">
        <v>953</v>
      </c>
      <c r="B959" s="1">
        <v>66</v>
      </c>
      <c r="C959" s="1">
        <v>31745714</v>
      </c>
      <c r="D959" s="1">
        <v>124501316</v>
      </c>
      <c r="E959" s="1">
        <v>12</v>
      </c>
      <c r="F959" s="1">
        <f>VLOOKUP(C959,'[1]Sheet4 (2)'!$B:$C,2,0)</f>
        <v>51482804</v>
      </c>
      <c r="G959" s="1">
        <v>627124941</v>
      </c>
      <c r="H959" s="1">
        <v>12</v>
      </c>
    </row>
    <row r="960" spans="1:8">
      <c r="A960" s="1" t="s">
        <v>954</v>
      </c>
      <c r="B960" s="1">
        <v>66</v>
      </c>
      <c r="C960" s="1">
        <v>22424621</v>
      </c>
      <c r="D960" s="1">
        <v>124501316</v>
      </c>
      <c r="E960" s="1">
        <v>12</v>
      </c>
      <c r="F960" s="1">
        <f>VLOOKUP(C960,'[1]Sheet4 (2)'!$B:$C,2,0)</f>
        <v>42654860</v>
      </c>
      <c r="G960" s="1">
        <v>627124941</v>
      </c>
      <c r="H960" s="1">
        <v>12</v>
      </c>
    </row>
    <row r="961" spans="1:8">
      <c r="A961" s="1" t="s">
        <v>955</v>
      </c>
      <c r="B961" s="1">
        <v>66</v>
      </c>
      <c r="C961" s="1">
        <v>33741341</v>
      </c>
      <c r="D961" s="1">
        <v>124501316</v>
      </c>
      <c r="E961" s="1">
        <v>12</v>
      </c>
      <c r="F961" s="1">
        <f>VLOOKUP(C961,'[1]Sheet4 (2)'!$B:$C,2,0)</f>
        <v>53416615</v>
      </c>
      <c r="G961" s="1">
        <v>627124941</v>
      </c>
      <c r="H961" s="1">
        <v>12</v>
      </c>
    </row>
    <row r="962" spans="1:8">
      <c r="A962" s="1" t="s">
        <v>956</v>
      </c>
      <c r="B962" s="1">
        <v>66</v>
      </c>
      <c r="C962" s="1">
        <v>25451100</v>
      </c>
      <c r="D962" s="1">
        <v>124501316</v>
      </c>
      <c r="E962" s="1">
        <v>12</v>
      </c>
      <c r="F962" s="1">
        <f>VLOOKUP(C962,'[1]Sheet4 (2)'!$B:$C,2,0)</f>
        <v>45545447</v>
      </c>
      <c r="G962" s="1">
        <v>627124941</v>
      </c>
      <c r="H962" s="1">
        <v>12</v>
      </c>
    </row>
    <row r="963" spans="1:8">
      <c r="A963" s="1" t="s">
        <v>957</v>
      </c>
      <c r="B963" s="1">
        <v>66</v>
      </c>
      <c r="C963" s="1">
        <v>26585198</v>
      </c>
      <c r="D963" s="1">
        <v>124501316</v>
      </c>
      <c r="E963" s="1">
        <v>12</v>
      </c>
      <c r="F963" s="1">
        <f>VLOOKUP(C963,'[1]Sheet4 (2)'!$B:$C,2,0)</f>
        <v>46625726</v>
      </c>
      <c r="G963" s="1">
        <v>627124941</v>
      </c>
      <c r="H963" s="1">
        <v>12</v>
      </c>
    </row>
    <row r="964" spans="1:8">
      <c r="A964" s="1" t="s">
        <v>958</v>
      </c>
      <c r="B964" s="1">
        <v>66</v>
      </c>
      <c r="C964" s="1">
        <v>26883155</v>
      </c>
      <c r="D964" s="1">
        <v>124501316</v>
      </c>
      <c r="E964" s="1">
        <v>12</v>
      </c>
      <c r="F964" s="1">
        <f>VLOOKUP(C964,'[1]Sheet4 (2)'!$B:$C,2,0)</f>
        <v>46895770</v>
      </c>
      <c r="G964" s="1">
        <v>627124941</v>
      </c>
      <c r="H964" s="1">
        <v>12</v>
      </c>
    </row>
    <row r="965" spans="1:8">
      <c r="A965" s="1" t="s">
        <v>959</v>
      </c>
      <c r="B965" s="1">
        <v>66</v>
      </c>
      <c r="C965" s="1">
        <v>26724681</v>
      </c>
      <c r="D965" s="1">
        <v>124501316</v>
      </c>
      <c r="E965" s="1">
        <v>12</v>
      </c>
      <c r="F965" s="1">
        <f>VLOOKUP(C965,'[1]Sheet4 (2)'!$B:$C,2,0)</f>
        <v>46749304</v>
      </c>
      <c r="G965" s="1">
        <v>627124941</v>
      </c>
      <c r="H965" s="1">
        <v>12</v>
      </c>
    </row>
    <row r="966" spans="1:8">
      <c r="A966" s="1" t="s">
        <v>960</v>
      </c>
      <c r="B966" s="1">
        <v>66</v>
      </c>
      <c r="C966" s="1">
        <v>30814598</v>
      </c>
      <c r="D966" s="1">
        <v>124501316</v>
      </c>
      <c r="E966" s="1">
        <v>12</v>
      </c>
      <c r="F966" s="1">
        <f>VLOOKUP(C966,'[1]Sheet4 (2)'!$B:$C,2,0)</f>
        <v>50577312</v>
      </c>
      <c r="G966" s="1">
        <v>627124941</v>
      </c>
      <c r="H966" s="1">
        <v>12</v>
      </c>
    </row>
    <row r="967" spans="1:8">
      <c r="A967" s="1" t="s">
        <v>961</v>
      </c>
      <c r="B967" s="1">
        <v>66</v>
      </c>
      <c r="C967" s="1">
        <v>32707764</v>
      </c>
      <c r="D967" s="1">
        <v>124501316</v>
      </c>
      <c r="E967" s="1">
        <v>12</v>
      </c>
      <c r="F967" s="1">
        <f>VLOOKUP(C967,'[1]Sheet4 (2)'!$B:$C,2,0)</f>
        <v>52443935</v>
      </c>
      <c r="G967" s="1">
        <v>627124941</v>
      </c>
      <c r="H967" s="1">
        <v>12</v>
      </c>
    </row>
    <row r="968" spans="1:8">
      <c r="A968" s="1" t="s">
        <v>962</v>
      </c>
      <c r="B968" s="1">
        <v>66</v>
      </c>
      <c r="C968" s="1">
        <v>33341015</v>
      </c>
      <c r="D968" s="1">
        <v>124501316</v>
      </c>
      <c r="E968" s="1">
        <v>12</v>
      </c>
      <c r="F968" s="1">
        <f>VLOOKUP(C968,'[1]Sheet4 (2)'!$B:$C,2,0)</f>
        <v>53044019</v>
      </c>
      <c r="G968" s="1">
        <v>627124941</v>
      </c>
      <c r="H968" s="1">
        <v>12</v>
      </c>
    </row>
    <row r="969" spans="1:8">
      <c r="A969" s="1" t="s">
        <v>963</v>
      </c>
      <c r="B969" s="1">
        <v>66.5</v>
      </c>
      <c r="C969" s="1">
        <v>28452169</v>
      </c>
      <c r="D969" s="1">
        <v>124501316</v>
      </c>
      <c r="E969" s="1">
        <v>12</v>
      </c>
      <c r="F969" s="1">
        <f>VLOOKUP(C969,'[1]Sheet4 (2)'!$B:$C,2,0)</f>
        <v>48376728</v>
      </c>
      <c r="G969" s="1">
        <v>627124941</v>
      </c>
      <c r="H969" s="1">
        <v>12</v>
      </c>
    </row>
    <row r="970" spans="1:8">
      <c r="A970" s="1" t="s">
        <v>964</v>
      </c>
      <c r="B970" s="1">
        <v>66.900000000000006</v>
      </c>
      <c r="C970" s="1">
        <v>29611367</v>
      </c>
      <c r="D970" s="1">
        <v>124501316</v>
      </c>
      <c r="E970" s="1">
        <v>12</v>
      </c>
      <c r="F970" s="1">
        <f>VLOOKUP(C970,'[1]Sheet4 (2)'!$B:$C,2,0)</f>
        <v>49396284</v>
      </c>
      <c r="G970" s="1">
        <v>627124941</v>
      </c>
      <c r="H970" s="1">
        <v>12</v>
      </c>
    </row>
    <row r="971" spans="1:8">
      <c r="A971" s="1" t="s">
        <v>965</v>
      </c>
      <c r="B971" s="1">
        <v>67</v>
      </c>
      <c r="C971" s="1">
        <v>21254118</v>
      </c>
      <c r="D971" s="1">
        <v>124501316</v>
      </c>
      <c r="E971" s="1">
        <v>12</v>
      </c>
      <c r="F971" s="1">
        <f>VLOOKUP(C971,'[1]Sheet4 (2)'!$B:$C,2,0)</f>
        <v>40057228</v>
      </c>
      <c r="G971" s="1">
        <v>627124941</v>
      </c>
      <c r="H971" s="1">
        <v>12</v>
      </c>
    </row>
    <row r="972" spans="1:8">
      <c r="A972" s="1" t="s">
        <v>966</v>
      </c>
      <c r="B972" s="1">
        <v>67</v>
      </c>
      <c r="C972" s="1">
        <v>33293972</v>
      </c>
      <c r="D972" s="1">
        <v>124501316</v>
      </c>
      <c r="E972" s="1">
        <v>12</v>
      </c>
      <c r="F972" s="1">
        <f>VLOOKUP(C972,'[1]Sheet4 (2)'!$B:$C,2,0)</f>
        <v>53020573</v>
      </c>
      <c r="G972" s="1">
        <v>627124941</v>
      </c>
      <c r="H972" s="1">
        <v>12</v>
      </c>
    </row>
    <row r="973" spans="1:8">
      <c r="A973" s="1" t="s">
        <v>967</v>
      </c>
      <c r="B973" s="1">
        <v>67</v>
      </c>
      <c r="C973" s="1">
        <v>29669320</v>
      </c>
      <c r="D973" s="1">
        <v>124501316</v>
      </c>
      <c r="E973" s="1">
        <v>12</v>
      </c>
      <c r="F973" s="1">
        <f>VLOOKUP(C973,'[1]Sheet4 (2)'!$B:$C,2,0)</f>
        <v>49445855</v>
      </c>
      <c r="G973" s="1">
        <v>627124941</v>
      </c>
      <c r="H973" s="1">
        <v>12</v>
      </c>
    </row>
    <row r="974" spans="1:8">
      <c r="A974" s="1" t="s">
        <v>968</v>
      </c>
      <c r="B974" s="1">
        <v>67</v>
      </c>
      <c r="C974" s="1">
        <v>28951114</v>
      </c>
      <c r="D974" s="1">
        <v>124501316</v>
      </c>
      <c r="E974" s="1">
        <v>12</v>
      </c>
      <c r="F974" s="1">
        <f>VLOOKUP(C974,'[1]Sheet4 (2)'!$B:$C,2,0)</f>
        <v>48813712</v>
      </c>
      <c r="G974" s="1">
        <v>627124941</v>
      </c>
      <c r="H974" s="1">
        <v>12</v>
      </c>
    </row>
    <row r="975" spans="1:8">
      <c r="A975" s="1" t="s">
        <v>969</v>
      </c>
      <c r="B975" s="1">
        <v>67</v>
      </c>
      <c r="C975" s="1">
        <v>32109792</v>
      </c>
      <c r="D975" s="1">
        <v>124501316</v>
      </c>
      <c r="E975" s="1">
        <v>12</v>
      </c>
      <c r="F975" s="1">
        <f>VLOOKUP(C975,'[1]Sheet4 (2)'!$B:$C,2,0)</f>
        <v>51852562</v>
      </c>
      <c r="G975" s="1">
        <v>627124941</v>
      </c>
      <c r="H975" s="1">
        <v>12</v>
      </c>
    </row>
    <row r="976" spans="1:8">
      <c r="A976" s="1" t="s">
        <v>970</v>
      </c>
      <c r="B976" s="1">
        <v>67</v>
      </c>
      <c r="C976" s="1">
        <v>29730162</v>
      </c>
      <c r="D976" s="1">
        <v>124501316</v>
      </c>
      <c r="E976" s="1">
        <v>12</v>
      </c>
      <c r="F976" s="1">
        <f>VLOOKUP(C976,'[1]Sheet4 (2)'!$B:$C,2,0)</f>
        <v>49508521</v>
      </c>
      <c r="G976" s="1">
        <v>627124941</v>
      </c>
      <c r="H976" s="1">
        <v>12</v>
      </c>
    </row>
    <row r="977" spans="1:8">
      <c r="A977" s="1" t="s">
        <v>971</v>
      </c>
      <c r="B977" s="1">
        <v>67</v>
      </c>
      <c r="C977" s="1">
        <v>33879186</v>
      </c>
      <c r="D977" s="1">
        <v>124501316</v>
      </c>
      <c r="E977" s="1">
        <v>12</v>
      </c>
      <c r="F977" s="1">
        <f>VLOOKUP(C977,'[1]Sheet4 (2)'!$B:$C,2,0)</f>
        <v>53551110</v>
      </c>
      <c r="G977" s="1">
        <v>627124941</v>
      </c>
      <c r="H977" s="1">
        <v>12</v>
      </c>
    </row>
    <row r="978" spans="1:8">
      <c r="A978" s="1" t="s">
        <v>972</v>
      </c>
      <c r="B978" s="1">
        <v>68</v>
      </c>
      <c r="C978" s="1">
        <v>11595779</v>
      </c>
      <c r="D978" s="1">
        <v>124501316</v>
      </c>
      <c r="E978" s="1">
        <v>12</v>
      </c>
      <c r="F978" s="1">
        <f>VLOOKUP(C978,'[1]Sheet4 (2)'!$B:$C,2,0)</f>
        <v>35041613</v>
      </c>
      <c r="G978" s="1">
        <v>627124941</v>
      </c>
      <c r="H978" s="1">
        <v>12</v>
      </c>
    </row>
    <row r="979" spans="1:8">
      <c r="A979" s="1" t="s">
        <v>973</v>
      </c>
      <c r="B979" s="1">
        <v>68</v>
      </c>
      <c r="C979" s="1">
        <v>21529769</v>
      </c>
      <c r="D979" s="1">
        <v>124501316</v>
      </c>
      <c r="E979" s="1">
        <v>12</v>
      </c>
      <c r="F979" s="1">
        <f>VLOOKUP(C979,'[1]Sheet4 (2)'!$B:$C,2,0)</f>
        <v>40636544</v>
      </c>
      <c r="G979" s="1">
        <v>627124941</v>
      </c>
      <c r="H979" s="1">
        <v>12</v>
      </c>
    </row>
    <row r="980" spans="1:8">
      <c r="A980" s="1" t="s">
        <v>974</v>
      </c>
      <c r="B980" s="1">
        <v>68</v>
      </c>
      <c r="C980" s="1">
        <v>19324878</v>
      </c>
      <c r="D980" s="1">
        <v>124501316</v>
      </c>
      <c r="E980" s="1">
        <v>12</v>
      </c>
      <c r="F980" s="1">
        <f>VLOOKUP(C980,'[1]Sheet4 (2)'!$B:$C,2,0)</f>
        <v>37872570</v>
      </c>
      <c r="G980" s="1">
        <v>627124941</v>
      </c>
      <c r="H980" s="1">
        <v>12</v>
      </c>
    </row>
    <row r="981" spans="1:8">
      <c r="A981" s="1" t="s">
        <v>975</v>
      </c>
      <c r="B981" s="1">
        <v>68</v>
      </c>
      <c r="C981" s="1">
        <v>27922539</v>
      </c>
      <c r="D981" s="1">
        <v>124501316</v>
      </c>
      <c r="E981" s="1">
        <v>12</v>
      </c>
      <c r="F981" s="1">
        <f>VLOOKUP(C981,'[1]Sheet4 (2)'!$B:$C,2,0)</f>
        <v>47863272</v>
      </c>
      <c r="G981" s="1">
        <v>627124941</v>
      </c>
      <c r="H981" s="1">
        <v>12</v>
      </c>
    </row>
    <row r="982" spans="1:8">
      <c r="A982" s="1" t="s">
        <v>976</v>
      </c>
      <c r="B982" s="1">
        <v>68</v>
      </c>
      <c r="C982" s="1">
        <v>23785869</v>
      </c>
      <c r="D982" s="1">
        <v>124501316</v>
      </c>
      <c r="E982" s="1">
        <v>12</v>
      </c>
      <c r="F982" s="1">
        <f>VLOOKUP(C982,'[1]Sheet4 (2)'!$B:$C,2,0)</f>
        <v>43894005</v>
      </c>
      <c r="G982" s="1">
        <v>627124941</v>
      </c>
      <c r="H982" s="1">
        <v>12</v>
      </c>
    </row>
    <row r="983" spans="1:8">
      <c r="A983" s="1" t="s">
        <v>977</v>
      </c>
      <c r="B983" s="1">
        <v>68</v>
      </c>
      <c r="C983" s="1">
        <v>33624501</v>
      </c>
      <c r="D983" s="1">
        <v>124501316</v>
      </c>
      <c r="E983" s="1">
        <v>12</v>
      </c>
      <c r="F983" s="1">
        <f>VLOOKUP(C983,'[1]Sheet4 (2)'!$B:$C,2,0)</f>
        <v>53305590</v>
      </c>
      <c r="G983" s="1">
        <v>627124941</v>
      </c>
      <c r="H983" s="1">
        <v>12</v>
      </c>
    </row>
    <row r="984" spans="1:8">
      <c r="A984" s="1" t="s">
        <v>978</v>
      </c>
      <c r="B984" s="1">
        <v>68</v>
      </c>
      <c r="C984" s="1">
        <v>31282582</v>
      </c>
      <c r="D984" s="1">
        <v>124501316</v>
      </c>
      <c r="E984" s="1">
        <v>12</v>
      </c>
      <c r="F984" s="1">
        <f>VLOOKUP(C984,'[1]Sheet4 (2)'!$B:$C,2,0)</f>
        <v>51056454</v>
      </c>
      <c r="G984" s="1">
        <v>627124941</v>
      </c>
      <c r="H984" s="1">
        <v>12</v>
      </c>
    </row>
    <row r="985" spans="1:8">
      <c r="A985" s="1" t="s">
        <v>979</v>
      </c>
      <c r="B985" s="1">
        <v>68</v>
      </c>
      <c r="C985" s="1">
        <v>18338827</v>
      </c>
      <c r="D985" s="1">
        <v>124501316</v>
      </c>
      <c r="E985" s="1">
        <v>12</v>
      </c>
      <c r="F985" s="1">
        <f>VLOOKUP(C985,'[1]Sheet4 (2)'!$B:$C,2,0)</f>
        <v>36409202</v>
      </c>
      <c r="G985" s="1">
        <v>627124941</v>
      </c>
      <c r="H985" s="1">
        <v>12</v>
      </c>
    </row>
    <row r="986" spans="1:8">
      <c r="A986" s="1" t="s">
        <v>980</v>
      </c>
      <c r="B986" s="1">
        <v>68</v>
      </c>
      <c r="C986" s="1">
        <v>33676375</v>
      </c>
      <c r="D986" s="1">
        <v>124501316</v>
      </c>
      <c r="E986" s="1">
        <v>12</v>
      </c>
      <c r="F986" s="1">
        <f>VLOOKUP(C986,'[1]Sheet4 (2)'!$B:$C,2,0)</f>
        <v>53356623</v>
      </c>
      <c r="G986" s="1">
        <v>627124941</v>
      </c>
      <c r="H986" s="1">
        <v>12</v>
      </c>
    </row>
    <row r="987" spans="1:8">
      <c r="A987" s="1" t="s">
        <v>981</v>
      </c>
      <c r="B987" s="1">
        <v>68</v>
      </c>
      <c r="C987" s="1">
        <v>27716801</v>
      </c>
      <c r="D987" s="1">
        <v>124501316</v>
      </c>
      <c r="E987" s="1">
        <v>12</v>
      </c>
      <c r="F987" s="1">
        <f>VLOOKUP(C987,'[1]Sheet4 (2)'!$B:$C,2,0)</f>
        <v>47777964</v>
      </c>
      <c r="G987" s="1">
        <v>627124941</v>
      </c>
      <c r="H987" s="1">
        <v>12</v>
      </c>
    </row>
    <row r="988" spans="1:8">
      <c r="A988" s="1" t="s">
        <v>982</v>
      </c>
      <c r="B988" s="1">
        <v>68</v>
      </c>
      <c r="C988" s="1">
        <v>17241820</v>
      </c>
      <c r="D988" s="1">
        <v>124501316</v>
      </c>
      <c r="E988" s="1">
        <v>12</v>
      </c>
      <c r="F988" s="1">
        <f>VLOOKUP(C988,'[1]Sheet4 (2)'!$B:$C,2,0)</f>
        <v>35682143</v>
      </c>
      <c r="G988" s="1">
        <v>627124941</v>
      </c>
      <c r="H988" s="1">
        <v>12</v>
      </c>
    </row>
    <row r="989" spans="1:8">
      <c r="A989" s="1" t="s">
        <v>983</v>
      </c>
      <c r="B989" s="1">
        <v>68</v>
      </c>
      <c r="C989" s="1">
        <v>33638322</v>
      </c>
      <c r="D989" s="1">
        <v>124501316</v>
      </c>
      <c r="E989" s="1">
        <v>12</v>
      </c>
      <c r="F989" s="1">
        <f>VLOOKUP(C989,'[1]Sheet4 (2)'!$B:$C,2,0)</f>
        <v>53319225</v>
      </c>
      <c r="G989" s="1">
        <v>627124941</v>
      </c>
      <c r="H989" s="1">
        <v>12</v>
      </c>
    </row>
    <row r="990" spans="1:8">
      <c r="A990" s="1" t="s">
        <v>984</v>
      </c>
      <c r="B990" s="1">
        <v>68</v>
      </c>
      <c r="C990" s="1">
        <v>23017074</v>
      </c>
      <c r="D990" s="1">
        <v>124501316</v>
      </c>
      <c r="E990" s="1">
        <v>12</v>
      </c>
      <c r="F990" s="1">
        <f>VLOOKUP(C990,'[1]Sheet4 (2)'!$B:$C,2,0)</f>
        <v>43141512</v>
      </c>
      <c r="G990" s="1">
        <v>627124941</v>
      </c>
      <c r="H990" s="1">
        <v>12</v>
      </c>
    </row>
    <row r="991" spans="1:8">
      <c r="A991" s="1" t="s">
        <v>985</v>
      </c>
      <c r="B991" s="1">
        <v>68</v>
      </c>
      <c r="C991" s="1">
        <v>23414673</v>
      </c>
      <c r="D991" s="1">
        <v>124501316</v>
      </c>
      <c r="E991" s="1">
        <v>12</v>
      </c>
      <c r="F991" s="1">
        <f>VLOOKUP(C991,'[1]Sheet4 (2)'!$B:$C,2,0)</f>
        <v>43505051</v>
      </c>
      <c r="G991" s="1">
        <v>627124941</v>
      </c>
      <c r="H991" s="1">
        <v>12</v>
      </c>
    </row>
    <row r="992" spans="1:8">
      <c r="A992" s="1" t="s">
        <v>986</v>
      </c>
      <c r="B992" s="1">
        <v>68</v>
      </c>
      <c r="C992" s="1">
        <v>29853973</v>
      </c>
      <c r="D992" s="1">
        <v>124501316</v>
      </c>
      <c r="E992" s="1">
        <v>12</v>
      </c>
      <c r="F992" s="1">
        <f>VLOOKUP(C992,'[1]Sheet4 (2)'!$B:$C,2,0)</f>
        <v>49633254</v>
      </c>
      <c r="G992" s="1">
        <v>627124941</v>
      </c>
      <c r="H992" s="1">
        <v>12</v>
      </c>
    </row>
    <row r="993" spans="1:8">
      <c r="A993" s="1" t="s">
        <v>987</v>
      </c>
      <c r="B993" s="1">
        <v>68</v>
      </c>
      <c r="C993" s="1">
        <v>25829912</v>
      </c>
      <c r="D993" s="1">
        <v>124501316</v>
      </c>
      <c r="E993" s="1">
        <v>12</v>
      </c>
      <c r="F993" s="1">
        <f>VLOOKUP(C993,'[1]Sheet4 (2)'!$B:$C,2,0)</f>
        <v>45943160</v>
      </c>
      <c r="G993" s="1">
        <v>627124941</v>
      </c>
      <c r="H993" s="1">
        <v>12</v>
      </c>
    </row>
    <row r="994" spans="1:8">
      <c r="A994" s="1" t="s">
        <v>988</v>
      </c>
      <c r="B994" s="1">
        <v>68</v>
      </c>
      <c r="C994" s="1">
        <v>25821232</v>
      </c>
      <c r="D994" s="1">
        <v>124501316</v>
      </c>
      <c r="E994" s="1">
        <v>12</v>
      </c>
      <c r="F994" s="1">
        <f>VLOOKUP(C994,'[1]Sheet4 (2)'!$B:$C,2,0)</f>
        <v>45926642</v>
      </c>
      <c r="G994" s="1">
        <v>627124941</v>
      </c>
      <c r="H994" s="1">
        <v>12</v>
      </c>
    </row>
    <row r="995" spans="1:8">
      <c r="A995" s="1" t="s">
        <v>989</v>
      </c>
      <c r="B995" s="1">
        <v>68</v>
      </c>
      <c r="C995" s="1">
        <v>27130585</v>
      </c>
      <c r="D995" s="1">
        <v>124501316</v>
      </c>
      <c r="E995" s="1">
        <v>12</v>
      </c>
      <c r="F995" s="1">
        <f>VLOOKUP(C995,'[1]Sheet4 (2)'!$B:$C,2,0)</f>
        <v>47120086</v>
      </c>
      <c r="G995" s="1">
        <v>627124941</v>
      </c>
      <c r="H995" s="1">
        <v>12</v>
      </c>
    </row>
    <row r="996" spans="1:8">
      <c r="A996" s="1" t="s">
        <v>990</v>
      </c>
      <c r="B996" s="1">
        <v>68</v>
      </c>
      <c r="C996" s="1">
        <v>29445532</v>
      </c>
      <c r="D996" s="1">
        <v>124501316</v>
      </c>
      <c r="E996" s="1">
        <v>12</v>
      </c>
      <c r="F996" s="1">
        <f>VLOOKUP(C996,'[1]Sheet4 (2)'!$B:$C,2,0)</f>
        <v>49242620</v>
      </c>
      <c r="G996" s="1">
        <v>627124941</v>
      </c>
      <c r="H996" s="1">
        <v>12</v>
      </c>
    </row>
    <row r="997" spans="1:8">
      <c r="A997" s="1" t="s">
        <v>991</v>
      </c>
      <c r="B997" s="1">
        <v>68</v>
      </c>
      <c r="C997" s="1">
        <v>29573507</v>
      </c>
      <c r="D997" s="1">
        <v>124501316</v>
      </c>
      <c r="E997" s="1">
        <v>12</v>
      </c>
      <c r="F997" s="1">
        <f>VLOOKUP(C997,'[1]Sheet4 (2)'!$B:$C,2,0)</f>
        <v>49363739</v>
      </c>
      <c r="G997" s="1">
        <v>627124941</v>
      </c>
      <c r="H997" s="1">
        <v>12</v>
      </c>
    </row>
    <row r="998" spans="1:8">
      <c r="A998" s="1" t="s">
        <v>992</v>
      </c>
      <c r="B998" s="1">
        <v>68</v>
      </c>
      <c r="C998" s="1">
        <v>29716795</v>
      </c>
      <c r="D998" s="1">
        <v>124501316</v>
      </c>
      <c r="E998" s="1">
        <v>12</v>
      </c>
      <c r="F998" s="1">
        <f>VLOOKUP(C998,'[1]Sheet4 (2)'!$B:$C,2,0)</f>
        <v>49494181</v>
      </c>
      <c r="G998" s="1">
        <v>627124941</v>
      </c>
      <c r="H998" s="1">
        <v>12</v>
      </c>
    </row>
    <row r="999" spans="1:8">
      <c r="A999" s="1" t="s">
        <v>993</v>
      </c>
      <c r="B999" s="1">
        <v>68</v>
      </c>
      <c r="C999" s="1">
        <v>31919282</v>
      </c>
      <c r="D999" s="1">
        <v>124501316</v>
      </c>
      <c r="E999" s="1">
        <v>12</v>
      </c>
      <c r="F999" s="1">
        <f>VLOOKUP(C999,'[1]Sheet4 (2)'!$B:$C,2,0)</f>
        <v>51655227</v>
      </c>
      <c r="G999" s="1">
        <v>627124941</v>
      </c>
      <c r="H999" s="1">
        <v>12</v>
      </c>
    </row>
    <row r="1000" spans="1:8">
      <c r="A1000" s="1" t="s">
        <v>994</v>
      </c>
      <c r="B1000" s="1">
        <v>68</v>
      </c>
      <c r="C1000" s="1">
        <v>32501310</v>
      </c>
      <c r="D1000" s="1">
        <v>124501316</v>
      </c>
      <c r="E1000" s="1">
        <v>12</v>
      </c>
      <c r="F1000" s="1">
        <f>VLOOKUP(C1000,'[1]Sheet4 (2)'!$B:$C,2,0)</f>
        <v>52252456</v>
      </c>
      <c r="G1000" s="1">
        <v>627124941</v>
      </c>
      <c r="H1000" s="1">
        <v>12</v>
      </c>
    </row>
    <row r="1001" spans="1:8">
      <c r="A1001" s="1" t="s">
        <v>995</v>
      </c>
      <c r="B1001" s="1">
        <v>68</v>
      </c>
      <c r="C1001" s="1">
        <v>30507512</v>
      </c>
      <c r="D1001" s="1">
        <v>124501316</v>
      </c>
      <c r="E1001" s="1">
        <v>12</v>
      </c>
      <c r="F1001" s="1">
        <f>VLOOKUP(C1001,'[1]Sheet4 (2)'!$B:$C,2,0)</f>
        <v>50304705</v>
      </c>
      <c r="G1001" s="1">
        <v>627124941</v>
      </c>
      <c r="H1001" s="1">
        <v>12</v>
      </c>
    </row>
    <row r="1002" spans="1:8">
      <c r="A1002" s="1" t="s">
        <v>996</v>
      </c>
      <c r="B1002" s="1">
        <v>68</v>
      </c>
      <c r="C1002" s="1">
        <v>32423256</v>
      </c>
      <c r="D1002" s="1">
        <v>124501316</v>
      </c>
      <c r="E1002" s="1">
        <v>12</v>
      </c>
      <c r="F1002" s="1">
        <f>VLOOKUP(C1002,'[1]Sheet4 (2)'!$B:$C,2,0)</f>
        <v>52168564</v>
      </c>
      <c r="G1002" s="1">
        <v>627124941</v>
      </c>
      <c r="H1002" s="1">
        <v>12</v>
      </c>
    </row>
    <row r="1003" spans="1:8">
      <c r="A1003" s="1" t="s">
        <v>997</v>
      </c>
      <c r="B1003" s="1">
        <v>68</v>
      </c>
      <c r="C1003" s="1">
        <v>30877536</v>
      </c>
      <c r="D1003" s="1">
        <v>124501316</v>
      </c>
      <c r="E1003" s="1">
        <v>12</v>
      </c>
      <c r="F1003" s="1">
        <f>VLOOKUP(C1003,'[1]Sheet4 (2)'!$B:$C,2,0)</f>
        <v>50646278</v>
      </c>
      <c r="G1003" s="1">
        <v>627124941</v>
      </c>
      <c r="H1003" s="1">
        <v>12</v>
      </c>
    </row>
    <row r="1004" spans="1:8">
      <c r="A1004" s="1" t="s">
        <v>998</v>
      </c>
      <c r="B1004" s="1">
        <v>68</v>
      </c>
      <c r="C1004" s="1">
        <v>32403289</v>
      </c>
      <c r="D1004" s="1">
        <v>124501316</v>
      </c>
      <c r="E1004" s="1">
        <v>12</v>
      </c>
      <c r="F1004" s="1">
        <f>VLOOKUP(C1004,'[1]Sheet4 (2)'!$B:$C,2,0)</f>
        <v>52153964</v>
      </c>
      <c r="G1004" s="1">
        <v>627124941</v>
      </c>
      <c r="H1004" s="1">
        <v>12</v>
      </c>
    </row>
    <row r="1005" spans="1:8">
      <c r="A1005" s="1" t="s">
        <v>999</v>
      </c>
      <c r="B1005" s="1">
        <v>68</v>
      </c>
      <c r="C1005" s="1">
        <v>32561737</v>
      </c>
      <c r="D1005" s="1">
        <v>124501316</v>
      </c>
      <c r="E1005" s="1">
        <v>12</v>
      </c>
      <c r="F1005" s="1">
        <f>VLOOKUP(C1005,'[1]Sheet4 (2)'!$B:$C,2,0)</f>
        <v>52303126</v>
      </c>
      <c r="G1005" s="1">
        <v>627124941</v>
      </c>
      <c r="H1005" s="1">
        <v>12</v>
      </c>
    </row>
    <row r="1006" spans="1:8">
      <c r="A1006" s="1" t="s">
        <v>1000</v>
      </c>
      <c r="B1006" s="1">
        <v>68</v>
      </c>
      <c r="C1006" s="1">
        <v>31972234</v>
      </c>
      <c r="D1006" s="1">
        <v>124501316</v>
      </c>
      <c r="E1006" s="1">
        <v>12</v>
      </c>
      <c r="F1006" s="1">
        <f>VLOOKUP(C1006,'[1]Sheet4 (2)'!$B:$C,2,0)</f>
        <v>51703138</v>
      </c>
      <c r="G1006" s="1">
        <v>627124941</v>
      </c>
      <c r="H1006" s="1">
        <v>12</v>
      </c>
    </row>
    <row r="1007" spans="1:8">
      <c r="A1007" s="1" t="s">
        <v>1001</v>
      </c>
      <c r="B1007" s="1">
        <v>68</v>
      </c>
      <c r="C1007" s="1">
        <v>33204774</v>
      </c>
      <c r="D1007" s="1">
        <v>124501316</v>
      </c>
      <c r="E1007" s="1">
        <v>12</v>
      </c>
      <c r="F1007" s="1">
        <f>VLOOKUP(C1007,'[1]Sheet4 (2)'!$B:$C,2,0)</f>
        <v>53103816</v>
      </c>
      <c r="G1007" s="1">
        <v>627124941</v>
      </c>
      <c r="H1007" s="1">
        <v>12</v>
      </c>
    </row>
    <row r="1008" spans="1:8">
      <c r="A1008" s="1" t="s">
        <v>1002</v>
      </c>
      <c r="B1008" s="1">
        <v>68</v>
      </c>
      <c r="C1008" s="1">
        <v>32878293</v>
      </c>
      <c r="D1008" s="1">
        <v>124501316</v>
      </c>
      <c r="E1008" s="1">
        <v>12</v>
      </c>
      <c r="F1008" s="1">
        <f>VLOOKUP(C1008,'[1]Sheet4 (2)'!$B:$C,2,0)</f>
        <v>52784403</v>
      </c>
      <c r="G1008" s="1">
        <v>627124941</v>
      </c>
      <c r="H1008" s="1">
        <v>12</v>
      </c>
    </row>
    <row r="1009" spans="1:8">
      <c r="A1009" s="1" t="s">
        <v>1003</v>
      </c>
      <c r="B1009" s="1">
        <v>68</v>
      </c>
      <c r="C1009" s="1">
        <v>33823669</v>
      </c>
      <c r="D1009" s="1">
        <v>124501316</v>
      </c>
      <c r="E1009" s="1">
        <v>12</v>
      </c>
      <c r="F1009" s="1">
        <f>VLOOKUP(C1009,'[1]Sheet4 (2)'!$B:$C,2,0)</f>
        <v>53510997</v>
      </c>
      <c r="G1009" s="1">
        <v>627124941</v>
      </c>
      <c r="H1009" s="1">
        <v>12</v>
      </c>
    </row>
    <row r="1010" spans="1:8">
      <c r="A1010" s="1" t="s">
        <v>1004</v>
      </c>
      <c r="B1010" s="1">
        <v>68</v>
      </c>
      <c r="C1010" s="1">
        <v>33712903</v>
      </c>
      <c r="D1010" s="1">
        <v>124501316</v>
      </c>
      <c r="E1010" s="1">
        <v>12</v>
      </c>
      <c r="F1010" s="1">
        <f>VLOOKUP(C1010,'[1]Sheet4 (2)'!$B:$C,2,0)</f>
        <v>53394844</v>
      </c>
      <c r="G1010" s="1">
        <v>627124941</v>
      </c>
      <c r="H1010" s="1">
        <v>12</v>
      </c>
    </row>
    <row r="1011" spans="1:8">
      <c r="A1011" s="1" t="s">
        <v>1005</v>
      </c>
      <c r="B1011" s="1">
        <v>68</v>
      </c>
      <c r="C1011" s="1">
        <v>33824789</v>
      </c>
      <c r="D1011" s="1">
        <v>124501316</v>
      </c>
      <c r="E1011" s="1">
        <v>12</v>
      </c>
      <c r="F1011" s="1">
        <f>VLOOKUP(C1011,'[1]Sheet4 (2)'!$B:$C,2,0)</f>
        <v>53494610</v>
      </c>
      <c r="G1011" s="1">
        <v>627124941</v>
      </c>
      <c r="H1011" s="1">
        <v>12</v>
      </c>
    </row>
    <row r="1012" spans="1:8">
      <c r="A1012" s="1" t="s">
        <v>1006</v>
      </c>
      <c r="B1012" s="1">
        <v>68</v>
      </c>
      <c r="C1012" s="1">
        <v>33634661</v>
      </c>
      <c r="D1012" s="1">
        <v>124501316</v>
      </c>
      <c r="E1012" s="1">
        <v>12</v>
      </c>
      <c r="F1012" s="1">
        <f>VLOOKUP(C1012,'[1]Sheet4 (2)'!$B:$C,2,0)</f>
        <v>53324335</v>
      </c>
      <c r="G1012" s="1">
        <v>627124941</v>
      </c>
      <c r="H1012" s="1">
        <v>12</v>
      </c>
    </row>
    <row r="1013" spans="1:8">
      <c r="A1013" s="1" t="s">
        <v>1007</v>
      </c>
      <c r="B1013" s="1">
        <v>68</v>
      </c>
      <c r="C1013" s="1">
        <v>33674006</v>
      </c>
      <c r="D1013" s="1">
        <v>124501316</v>
      </c>
      <c r="E1013" s="1">
        <v>12</v>
      </c>
      <c r="F1013" s="1">
        <f>VLOOKUP(C1013,'[1]Sheet4 (2)'!$B:$C,2,0)</f>
        <v>53368237</v>
      </c>
      <c r="G1013" s="1">
        <v>627124941</v>
      </c>
      <c r="H1013" s="1">
        <v>12</v>
      </c>
    </row>
    <row r="1014" spans="1:8">
      <c r="A1014" s="1" t="s">
        <v>1008</v>
      </c>
      <c r="B1014" s="1">
        <v>68.599999999999994</v>
      </c>
      <c r="C1014" s="1">
        <v>25784508</v>
      </c>
      <c r="D1014" s="1">
        <v>124501316</v>
      </c>
      <c r="E1014" s="1">
        <v>12</v>
      </c>
      <c r="F1014" s="1">
        <f>VLOOKUP(C1014,'[1]Sheet4 (2)'!$B:$C,2,0)</f>
        <v>45971397</v>
      </c>
      <c r="G1014" s="1">
        <v>627124941</v>
      </c>
      <c r="H1014" s="1">
        <v>12</v>
      </c>
    </row>
    <row r="1015" spans="1:8">
      <c r="A1015" s="1" t="s">
        <v>1009</v>
      </c>
      <c r="B1015" s="1">
        <v>68.900000000000006</v>
      </c>
      <c r="C1015" s="1">
        <v>30544919</v>
      </c>
      <c r="D1015" s="1">
        <v>124501316</v>
      </c>
      <c r="E1015" s="1">
        <v>12</v>
      </c>
      <c r="F1015" s="1">
        <f>VLOOKUP(C1015,'[1]Sheet4 (2)'!$B:$C,2,0)</f>
        <v>50306598</v>
      </c>
      <c r="G1015" s="1">
        <v>627124941</v>
      </c>
      <c r="H1015" s="1">
        <v>12</v>
      </c>
    </row>
    <row r="1016" spans="1:8">
      <c r="A1016" s="1" t="s">
        <v>1010</v>
      </c>
      <c r="B1016" s="1">
        <v>69</v>
      </c>
      <c r="C1016" s="1">
        <v>14809621</v>
      </c>
      <c r="D1016" s="1">
        <v>124501316</v>
      </c>
      <c r="E1016" s="1">
        <v>12</v>
      </c>
      <c r="F1016" s="1">
        <f>VLOOKUP(C1016,'[1]Sheet4 (2)'!$B:$C,2,0)</f>
        <v>33912084</v>
      </c>
      <c r="G1016" s="1">
        <v>627124941</v>
      </c>
      <c r="H1016" s="1">
        <v>12</v>
      </c>
    </row>
    <row r="1017" spans="1:8">
      <c r="A1017" s="1" t="s">
        <v>1011</v>
      </c>
      <c r="B1017" s="1">
        <v>69</v>
      </c>
      <c r="C1017" s="1">
        <v>33350177</v>
      </c>
      <c r="D1017" s="1">
        <v>124501316</v>
      </c>
      <c r="E1017" s="1">
        <v>12</v>
      </c>
      <c r="F1017" s="1">
        <f>VLOOKUP(C1017,'[1]Sheet4 (2)'!$B:$C,2,0)</f>
        <v>53052102</v>
      </c>
      <c r="G1017" s="1">
        <v>627124941</v>
      </c>
      <c r="H1017" s="1">
        <v>12</v>
      </c>
    </row>
    <row r="1018" spans="1:8">
      <c r="A1018" s="1" t="s">
        <v>1012</v>
      </c>
      <c r="B1018" s="1">
        <v>69</v>
      </c>
      <c r="C1018" s="1">
        <v>13015906</v>
      </c>
      <c r="D1018" s="1">
        <v>124501316</v>
      </c>
      <c r="E1018" s="1">
        <v>12</v>
      </c>
      <c r="F1018" s="1">
        <f>VLOOKUP(C1018,'[1]Sheet4 (2)'!$B:$C,2,0)</f>
        <v>35053314</v>
      </c>
      <c r="G1018" s="1">
        <v>627124941</v>
      </c>
      <c r="H1018" s="1">
        <v>12</v>
      </c>
    </row>
    <row r="1019" spans="1:8">
      <c r="A1019" s="1" t="s">
        <v>1013</v>
      </c>
      <c r="B1019" s="1">
        <v>69</v>
      </c>
      <c r="C1019" s="1">
        <v>21240007</v>
      </c>
      <c r="D1019" s="1">
        <v>124501316</v>
      </c>
      <c r="E1019" s="1">
        <v>12</v>
      </c>
      <c r="F1019" s="1">
        <f>VLOOKUP(C1019,'[1]Sheet4 (2)'!$B:$C,2,0)</f>
        <v>40044852</v>
      </c>
      <c r="G1019" s="1">
        <v>627124941</v>
      </c>
      <c r="H1019" s="1">
        <v>12</v>
      </c>
    </row>
    <row r="1020" spans="1:8">
      <c r="A1020" s="1" t="s">
        <v>1014</v>
      </c>
      <c r="B1020" s="1">
        <v>69</v>
      </c>
      <c r="C1020" s="1">
        <v>20917300</v>
      </c>
      <c r="D1020" s="1">
        <v>124501316</v>
      </c>
      <c r="E1020" s="1">
        <v>12</v>
      </c>
      <c r="F1020" s="1">
        <f>VLOOKUP(C1020,'[1]Sheet4 (2)'!$B:$C,2,0)</f>
        <v>39634462</v>
      </c>
      <c r="G1020" s="1">
        <v>627124941</v>
      </c>
      <c r="H1020" s="1">
        <v>12</v>
      </c>
    </row>
    <row r="1021" spans="1:8">
      <c r="A1021" s="1" t="s">
        <v>1015</v>
      </c>
      <c r="B1021" s="1">
        <v>69</v>
      </c>
      <c r="C1021" s="1">
        <v>31254015</v>
      </c>
      <c r="D1021" s="1">
        <v>124501316</v>
      </c>
      <c r="E1021" s="1">
        <v>12</v>
      </c>
      <c r="F1021" s="1">
        <f>VLOOKUP(C1021,'[1]Sheet4 (2)'!$B:$C,2,0)</f>
        <v>51050474</v>
      </c>
      <c r="G1021" s="1">
        <v>627124941</v>
      </c>
      <c r="H1021" s="1">
        <v>12</v>
      </c>
    </row>
    <row r="1022" spans="1:8">
      <c r="A1022" s="1" t="s">
        <v>1016</v>
      </c>
      <c r="B1022" s="1">
        <v>69</v>
      </c>
      <c r="C1022" s="1">
        <v>31216461</v>
      </c>
      <c r="D1022" s="1">
        <v>124501316</v>
      </c>
      <c r="E1022" s="1">
        <v>12</v>
      </c>
      <c r="F1022" s="1">
        <f>VLOOKUP(C1022,'[1]Sheet4 (2)'!$B:$C,2,0)</f>
        <v>50967553</v>
      </c>
      <c r="G1022" s="1">
        <v>627124941</v>
      </c>
      <c r="H1022" s="1">
        <v>12</v>
      </c>
    </row>
    <row r="1023" spans="1:8">
      <c r="A1023" s="1" t="s">
        <v>1017</v>
      </c>
      <c r="B1023" s="1">
        <v>69</v>
      </c>
      <c r="C1023" s="1">
        <v>31810307</v>
      </c>
      <c r="D1023" s="1">
        <v>124501316</v>
      </c>
      <c r="E1023" s="1">
        <v>12</v>
      </c>
      <c r="F1023" s="1">
        <f>VLOOKUP(C1023,'[1]Sheet4 (2)'!$B:$C,2,0)</f>
        <v>51552679</v>
      </c>
      <c r="G1023" s="1">
        <v>627124941</v>
      </c>
      <c r="H1023" s="1">
        <v>12</v>
      </c>
    </row>
    <row r="1024" spans="1:8">
      <c r="A1024" s="1" t="s">
        <v>1018</v>
      </c>
      <c r="B1024" s="1">
        <v>69</v>
      </c>
      <c r="C1024" s="1">
        <v>31617320</v>
      </c>
      <c r="D1024" s="1">
        <v>124501316</v>
      </c>
      <c r="E1024" s="1">
        <v>12</v>
      </c>
      <c r="F1024" s="1">
        <f>VLOOKUP(C1024,'[1]Sheet4 (2)'!$B:$C,2,0)</f>
        <v>51363612</v>
      </c>
      <c r="G1024" s="1">
        <v>627124941</v>
      </c>
      <c r="H1024" s="1">
        <v>12</v>
      </c>
    </row>
    <row r="1025" spans="1:8">
      <c r="A1025" s="1" t="s">
        <v>1019</v>
      </c>
      <c r="B1025" s="1">
        <v>69</v>
      </c>
      <c r="C1025" s="1">
        <v>32962681</v>
      </c>
      <c r="D1025" s="1">
        <v>124501316</v>
      </c>
      <c r="E1025" s="1">
        <v>12</v>
      </c>
      <c r="F1025" s="1">
        <f>VLOOKUP(C1025,'[1]Sheet4 (2)'!$B:$C,2,0)</f>
        <v>52740824</v>
      </c>
      <c r="G1025" s="1">
        <v>627124941</v>
      </c>
      <c r="H1025" s="1">
        <v>12</v>
      </c>
    </row>
    <row r="1026" spans="1:8">
      <c r="A1026" s="1" t="s">
        <v>1020</v>
      </c>
      <c r="B1026" s="1">
        <v>69</v>
      </c>
      <c r="C1026" s="1">
        <v>33687114</v>
      </c>
      <c r="D1026" s="1">
        <v>124501316</v>
      </c>
      <c r="E1026" s="1">
        <v>12</v>
      </c>
      <c r="F1026" s="1">
        <f>VLOOKUP(C1026,'[1]Sheet4 (2)'!$B:$C,2,0)</f>
        <v>53371743</v>
      </c>
      <c r="G1026" s="1">
        <v>627124941</v>
      </c>
      <c r="H1026" s="1">
        <v>12</v>
      </c>
    </row>
    <row r="1027" spans="1:8">
      <c r="A1027" s="1" t="s">
        <v>1021</v>
      </c>
      <c r="B1027" s="1">
        <v>69</v>
      </c>
      <c r="C1027" s="1">
        <v>33646173</v>
      </c>
      <c r="D1027" s="1">
        <v>124501316</v>
      </c>
      <c r="E1027" s="1">
        <v>12</v>
      </c>
      <c r="F1027" s="1">
        <f>VLOOKUP(C1027,'[1]Sheet4 (2)'!$B:$C,2,0)</f>
        <v>53327423</v>
      </c>
      <c r="G1027" s="1">
        <v>627124941</v>
      </c>
      <c r="H1027" s="1">
        <v>12</v>
      </c>
    </row>
    <row r="1028" spans="1:8">
      <c r="A1028" s="1" t="s">
        <v>1022</v>
      </c>
      <c r="B1028" s="1">
        <v>69.900000000000006</v>
      </c>
      <c r="C1028" s="1">
        <v>19683713</v>
      </c>
      <c r="D1028" s="1">
        <v>124501316</v>
      </c>
      <c r="E1028" s="1">
        <v>12</v>
      </c>
      <c r="F1028" s="1">
        <f>VLOOKUP(C1028,'[1]Sheet4 (2)'!$B:$C,2,0)</f>
        <v>38415968</v>
      </c>
      <c r="G1028" s="1">
        <v>627124941</v>
      </c>
      <c r="H1028" s="1">
        <v>12</v>
      </c>
    </row>
    <row r="1029" spans="1:8">
      <c r="A1029" s="1" t="s">
        <v>1023</v>
      </c>
      <c r="B1029" s="1">
        <v>69.900000000000006</v>
      </c>
      <c r="C1029" s="1">
        <v>18918059</v>
      </c>
      <c r="D1029" s="1">
        <v>124501316</v>
      </c>
      <c r="E1029" s="1">
        <v>12</v>
      </c>
      <c r="F1029" s="1">
        <f>VLOOKUP(C1029,'[1]Sheet4 (2)'!$B:$C,2,0)</f>
        <v>37282642</v>
      </c>
      <c r="G1029" s="1">
        <v>627124941</v>
      </c>
      <c r="H1029" s="1">
        <v>12</v>
      </c>
    </row>
    <row r="1030" spans="1:8">
      <c r="A1030" s="1" t="s">
        <v>1024</v>
      </c>
      <c r="B1030" s="1">
        <v>69.900000000000006</v>
      </c>
      <c r="C1030" s="1">
        <v>32942024</v>
      </c>
      <c r="D1030" s="1">
        <v>124501316</v>
      </c>
      <c r="E1030" s="1">
        <v>12</v>
      </c>
      <c r="F1030" s="1">
        <f>VLOOKUP(C1030,'[1]Sheet4 (2)'!$B:$C,2,0)</f>
        <v>52666079</v>
      </c>
      <c r="G1030" s="1">
        <v>627124941</v>
      </c>
      <c r="H1030" s="1">
        <v>12</v>
      </c>
    </row>
    <row r="1031" spans="1:8">
      <c r="A1031" s="1" t="s">
        <v>1025</v>
      </c>
      <c r="B1031" s="1">
        <v>69.900000000000006</v>
      </c>
      <c r="C1031" s="1">
        <v>32104580</v>
      </c>
      <c r="D1031" s="1">
        <v>124501316</v>
      </c>
      <c r="E1031" s="1">
        <v>12</v>
      </c>
      <c r="F1031" s="1">
        <f>VLOOKUP(C1031,'[1]Sheet4 (2)'!$B:$C,2,0)</f>
        <v>51849296</v>
      </c>
      <c r="G1031" s="1">
        <v>627124941</v>
      </c>
      <c r="H1031" s="1">
        <v>12</v>
      </c>
    </row>
    <row r="1032" spans="1:8">
      <c r="A1032" s="1" t="s">
        <v>1026</v>
      </c>
      <c r="B1032" s="1">
        <v>69.900000000000006</v>
      </c>
      <c r="C1032" s="1">
        <v>33331541</v>
      </c>
      <c r="D1032" s="1">
        <v>124501316</v>
      </c>
      <c r="E1032" s="1">
        <v>12</v>
      </c>
      <c r="F1032" s="1">
        <f>VLOOKUP(C1032,'[1]Sheet4 (2)'!$B:$C,2,0)</f>
        <v>53039241</v>
      </c>
      <c r="G1032" s="1">
        <v>627124941</v>
      </c>
      <c r="H1032" s="1">
        <v>12</v>
      </c>
    </row>
    <row r="1033" spans="1:8">
      <c r="A1033" s="1" t="s">
        <v>1027</v>
      </c>
      <c r="B1033" s="1">
        <v>70</v>
      </c>
      <c r="C1033" s="1">
        <v>14919103</v>
      </c>
      <c r="D1033" s="1">
        <v>124501316</v>
      </c>
      <c r="E1033" s="1">
        <v>12</v>
      </c>
      <c r="F1033" s="1">
        <f>VLOOKUP(C1033,'[1]Sheet4 (2)'!$B:$C,2,0)</f>
        <v>34993252</v>
      </c>
      <c r="G1033" s="1">
        <v>627124941</v>
      </c>
      <c r="H1033" s="1">
        <v>12</v>
      </c>
    </row>
    <row r="1034" spans="1:8">
      <c r="A1034" s="1" t="s">
        <v>1028</v>
      </c>
      <c r="B1034" s="1">
        <v>70</v>
      </c>
      <c r="C1034" s="1">
        <v>21362696</v>
      </c>
      <c r="D1034" s="1">
        <v>124501316</v>
      </c>
      <c r="E1034" s="1">
        <v>12</v>
      </c>
      <c r="F1034" s="1">
        <f>VLOOKUP(C1034,'[1]Sheet4 (2)'!$B:$C,2,0)</f>
        <v>40208647</v>
      </c>
      <c r="G1034" s="1">
        <v>627124941</v>
      </c>
      <c r="H1034" s="1">
        <v>12</v>
      </c>
    </row>
    <row r="1035" spans="1:8">
      <c r="A1035" s="1" t="s">
        <v>1029</v>
      </c>
      <c r="B1035" s="1">
        <v>70</v>
      </c>
      <c r="C1035" s="1">
        <v>14389771</v>
      </c>
      <c r="D1035" s="1">
        <v>124501316</v>
      </c>
      <c r="E1035" s="1">
        <v>12</v>
      </c>
      <c r="F1035" s="1">
        <f>VLOOKUP(C1035,'[1]Sheet4 (2)'!$B:$C,2,0)</f>
        <v>35097915</v>
      </c>
      <c r="G1035" s="1">
        <v>627124941</v>
      </c>
      <c r="H1035" s="1">
        <v>12</v>
      </c>
    </row>
    <row r="1036" spans="1:8">
      <c r="A1036" s="1" t="s">
        <v>1030</v>
      </c>
      <c r="B1036" s="1">
        <v>70</v>
      </c>
      <c r="C1036" s="1">
        <v>21315360</v>
      </c>
      <c r="D1036" s="1">
        <v>124501316</v>
      </c>
      <c r="E1036" s="1">
        <v>12</v>
      </c>
      <c r="F1036" s="1">
        <f>VLOOKUP(C1036,'[1]Sheet4 (2)'!$B:$C,2,0)</f>
        <v>40146929</v>
      </c>
      <c r="G1036" s="1">
        <v>627124941</v>
      </c>
      <c r="H1036" s="1">
        <v>12</v>
      </c>
    </row>
    <row r="1037" spans="1:8">
      <c r="A1037" s="1" t="s">
        <v>1031</v>
      </c>
      <c r="B1037" s="1">
        <v>70</v>
      </c>
      <c r="C1037" s="1">
        <v>32904048</v>
      </c>
      <c r="D1037" s="1">
        <v>124501316</v>
      </c>
      <c r="E1037" s="1">
        <v>12</v>
      </c>
      <c r="F1037" s="1">
        <f>VLOOKUP(C1037,'[1]Sheet4 (2)'!$B:$C,2,0)</f>
        <v>52632335</v>
      </c>
      <c r="G1037" s="1">
        <v>627124941</v>
      </c>
      <c r="H1037" s="1">
        <v>12</v>
      </c>
    </row>
    <row r="1038" spans="1:8">
      <c r="A1038" s="1" t="s">
        <v>1032</v>
      </c>
      <c r="B1038" s="1">
        <v>70</v>
      </c>
      <c r="C1038" s="1">
        <v>22193508</v>
      </c>
      <c r="D1038" s="1">
        <v>124501316</v>
      </c>
      <c r="E1038" s="1">
        <v>12</v>
      </c>
      <c r="F1038" s="1">
        <f>VLOOKUP(C1038,'[1]Sheet4 (2)'!$B:$C,2,0)</f>
        <v>42468780</v>
      </c>
      <c r="G1038" s="1">
        <v>627124941</v>
      </c>
      <c r="H1038" s="1">
        <v>12</v>
      </c>
    </row>
    <row r="1039" spans="1:8">
      <c r="A1039" s="1" t="s">
        <v>1033</v>
      </c>
      <c r="B1039" s="1">
        <v>70</v>
      </c>
      <c r="C1039" s="1">
        <v>14650052</v>
      </c>
      <c r="D1039" s="1">
        <v>124501316</v>
      </c>
      <c r="E1039" s="1">
        <v>12</v>
      </c>
      <c r="F1039" s="1">
        <f>VLOOKUP(C1039,'[1]Sheet4 (2)'!$B:$C,2,0)</f>
        <v>35717409</v>
      </c>
      <c r="G1039" s="1">
        <v>627124941</v>
      </c>
      <c r="H1039" s="1">
        <v>12</v>
      </c>
    </row>
    <row r="1040" spans="1:8">
      <c r="A1040" s="1" t="s">
        <v>1034</v>
      </c>
      <c r="B1040" s="1">
        <v>70</v>
      </c>
      <c r="C1040" s="1">
        <v>12723134</v>
      </c>
      <c r="D1040" s="1">
        <v>124501316</v>
      </c>
      <c r="E1040" s="1">
        <v>12</v>
      </c>
      <c r="F1040" s="1">
        <f>VLOOKUP(C1040,'[1]Sheet4 (2)'!$B:$C,2,0)</f>
        <v>34639433</v>
      </c>
      <c r="G1040" s="1">
        <v>627124941</v>
      </c>
      <c r="H1040" s="1">
        <v>12</v>
      </c>
    </row>
    <row r="1041" spans="1:8">
      <c r="A1041" s="1" t="s">
        <v>1035</v>
      </c>
      <c r="B1041" s="1">
        <v>70</v>
      </c>
      <c r="C1041" s="1">
        <v>14539522</v>
      </c>
      <c r="D1041" s="1">
        <v>124501316</v>
      </c>
      <c r="E1041" s="1">
        <v>12</v>
      </c>
      <c r="F1041" s="1">
        <f>VLOOKUP(C1041,'[1]Sheet4 (2)'!$B:$C,2,0)</f>
        <v>33847688</v>
      </c>
      <c r="G1041" s="1">
        <v>627124941</v>
      </c>
      <c r="H1041" s="1">
        <v>12</v>
      </c>
    </row>
    <row r="1042" spans="1:8">
      <c r="A1042" s="1" t="s">
        <v>1036</v>
      </c>
      <c r="B1042" s="1">
        <v>70</v>
      </c>
      <c r="C1042" s="1">
        <v>33635257</v>
      </c>
      <c r="D1042" s="1">
        <v>124501316</v>
      </c>
      <c r="E1042" s="1">
        <v>12</v>
      </c>
      <c r="F1042" s="1">
        <f>VLOOKUP(C1042,'[1]Sheet4 (2)'!$B:$C,2,0)</f>
        <v>53318734</v>
      </c>
      <c r="G1042" s="1">
        <v>627124941</v>
      </c>
      <c r="H1042" s="1">
        <v>12</v>
      </c>
    </row>
    <row r="1043" spans="1:8">
      <c r="A1043" s="1" t="s">
        <v>1037</v>
      </c>
      <c r="B1043" s="1">
        <v>70</v>
      </c>
      <c r="C1043" s="1">
        <v>14359668</v>
      </c>
      <c r="D1043" s="1">
        <v>124501316</v>
      </c>
      <c r="E1043" s="1">
        <v>12</v>
      </c>
      <c r="F1043" s="1">
        <f>VLOOKUP(C1043,'[1]Sheet4 (2)'!$B:$C,2,0)</f>
        <v>34902788</v>
      </c>
      <c r="G1043" s="1">
        <v>627124941</v>
      </c>
      <c r="H1043" s="1">
        <v>12</v>
      </c>
    </row>
    <row r="1044" spans="1:8">
      <c r="A1044" s="1" t="s">
        <v>1038</v>
      </c>
      <c r="B1044" s="1">
        <v>70</v>
      </c>
      <c r="C1044" s="1">
        <v>29969132</v>
      </c>
      <c r="D1044" s="1">
        <v>124501316</v>
      </c>
      <c r="E1044" s="1">
        <v>12</v>
      </c>
      <c r="F1044" s="1">
        <f>VLOOKUP(C1044,'[1]Sheet4 (2)'!$B:$C,2,0)</f>
        <v>49736404</v>
      </c>
      <c r="G1044" s="1">
        <v>627124941</v>
      </c>
      <c r="H1044" s="1">
        <v>12</v>
      </c>
    </row>
    <row r="1045" spans="1:8">
      <c r="A1045" s="1" t="s">
        <v>1039</v>
      </c>
      <c r="B1045" s="1">
        <v>70</v>
      </c>
      <c r="C1045" s="1">
        <v>24788661</v>
      </c>
      <c r="D1045" s="1">
        <v>124501316</v>
      </c>
      <c r="E1045" s="1">
        <v>12</v>
      </c>
      <c r="F1045" s="1">
        <f>VLOOKUP(C1045,'[1]Sheet4 (2)'!$B:$C,2,0)</f>
        <v>44908957</v>
      </c>
      <c r="G1045" s="1">
        <v>627124941</v>
      </c>
      <c r="H1045" s="1">
        <v>12</v>
      </c>
    </row>
    <row r="1046" spans="1:8">
      <c r="A1046" s="1" t="s">
        <v>1040</v>
      </c>
      <c r="B1046" s="1">
        <v>70</v>
      </c>
      <c r="C1046" s="1">
        <v>33483737</v>
      </c>
      <c r="D1046" s="1">
        <v>124501316</v>
      </c>
      <c r="E1046" s="1">
        <v>12</v>
      </c>
      <c r="F1046" s="1">
        <f>VLOOKUP(C1046,'[1]Sheet4 (2)'!$B:$C,2,0)</f>
        <v>53185026</v>
      </c>
      <c r="G1046" s="1">
        <v>627124941</v>
      </c>
      <c r="H1046" s="1">
        <v>12</v>
      </c>
    </row>
    <row r="1047" spans="1:8">
      <c r="A1047" s="1" t="s">
        <v>1041</v>
      </c>
      <c r="B1047" s="1">
        <v>70</v>
      </c>
      <c r="C1047" s="1">
        <v>25838374</v>
      </c>
      <c r="D1047" s="1">
        <v>124501316</v>
      </c>
      <c r="E1047" s="1">
        <v>12</v>
      </c>
      <c r="F1047" s="1">
        <f>VLOOKUP(C1047,'[1]Sheet4 (2)'!$B:$C,2,0)</f>
        <v>45930750</v>
      </c>
      <c r="G1047" s="1">
        <v>627124941</v>
      </c>
      <c r="H1047" s="1">
        <v>12</v>
      </c>
    </row>
    <row r="1048" spans="1:8">
      <c r="A1048" s="1" t="s">
        <v>1042</v>
      </c>
      <c r="B1048" s="1">
        <v>70</v>
      </c>
      <c r="C1048" s="1">
        <v>26915185</v>
      </c>
      <c r="D1048" s="1">
        <v>124501316</v>
      </c>
      <c r="E1048" s="1">
        <v>12</v>
      </c>
      <c r="F1048" s="1">
        <f>VLOOKUP(C1048,'[1]Sheet4 (2)'!$B:$C,2,0)</f>
        <v>46929391</v>
      </c>
      <c r="G1048" s="1">
        <v>627124941</v>
      </c>
      <c r="H1048" s="1">
        <v>12</v>
      </c>
    </row>
    <row r="1049" spans="1:8">
      <c r="A1049" s="1" t="s">
        <v>1043</v>
      </c>
      <c r="B1049" s="1">
        <v>70</v>
      </c>
      <c r="C1049" s="1">
        <v>24018103</v>
      </c>
      <c r="D1049" s="1">
        <v>124501316</v>
      </c>
      <c r="E1049" s="1">
        <v>12</v>
      </c>
      <c r="F1049" s="1">
        <f>VLOOKUP(C1049,'[1]Sheet4 (2)'!$B:$C,2,0)</f>
        <v>44123154</v>
      </c>
      <c r="G1049" s="1">
        <v>627124941</v>
      </c>
      <c r="H1049" s="1">
        <v>12</v>
      </c>
    </row>
    <row r="1050" spans="1:8">
      <c r="A1050" s="1" t="s">
        <v>1044</v>
      </c>
      <c r="B1050" s="1">
        <v>70</v>
      </c>
      <c r="C1050" s="1">
        <v>26453899</v>
      </c>
      <c r="D1050" s="1">
        <v>124501316</v>
      </c>
      <c r="E1050" s="1">
        <v>12</v>
      </c>
      <c r="F1050" s="1">
        <f>VLOOKUP(C1050,'[1]Sheet4 (2)'!$B:$C,2,0)</f>
        <v>46510017</v>
      </c>
      <c r="G1050" s="1">
        <v>627124941</v>
      </c>
      <c r="H1050" s="1">
        <v>12</v>
      </c>
    </row>
    <row r="1051" spans="1:8">
      <c r="A1051" s="1" t="s">
        <v>1045</v>
      </c>
      <c r="B1051" s="1">
        <v>70</v>
      </c>
      <c r="C1051" s="1">
        <v>30357429</v>
      </c>
      <c r="D1051" s="1">
        <v>124501316</v>
      </c>
      <c r="E1051" s="1">
        <v>12</v>
      </c>
      <c r="F1051" s="1">
        <f>VLOOKUP(C1051,'[1]Sheet4 (2)'!$B:$C,2,0)</f>
        <v>50142343</v>
      </c>
      <c r="G1051" s="1">
        <v>627124941</v>
      </c>
      <c r="H1051" s="1">
        <v>12</v>
      </c>
    </row>
    <row r="1052" spans="1:8">
      <c r="A1052" s="1" t="s">
        <v>1046</v>
      </c>
      <c r="B1052" s="1">
        <v>70</v>
      </c>
      <c r="C1052" s="1">
        <v>33085471</v>
      </c>
      <c r="D1052" s="1">
        <v>124501316</v>
      </c>
      <c r="E1052" s="1">
        <v>12</v>
      </c>
      <c r="F1052" s="1">
        <f>VLOOKUP(C1052,'[1]Sheet4 (2)'!$B:$C,2,0)</f>
        <v>52804849</v>
      </c>
      <c r="G1052" s="1">
        <v>627124941</v>
      </c>
      <c r="H1052" s="1">
        <v>12</v>
      </c>
    </row>
    <row r="1053" spans="1:8">
      <c r="A1053" s="1" t="s">
        <v>1047</v>
      </c>
      <c r="B1053" s="1">
        <v>70</v>
      </c>
      <c r="C1053" s="1">
        <v>28784440</v>
      </c>
      <c r="D1053" s="1">
        <v>124501316</v>
      </c>
      <c r="E1053" s="1">
        <v>12</v>
      </c>
      <c r="F1053" s="1">
        <f>VLOOKUP(C1053,'[1]Sheet4 (2)'!$B:$C,2,0)</f>
        <v>48651011</v>
      </c>
      <c r="G1053" s="1">
        <v>627124941</v>
      </c>
      <c r="H1053" s="1">
        <v>12</v>
      </c>
    </row>
    <row r="1054" spans="1:8">
      <c r="A1054" s="1" t="s">
        <v>1048</v>
      </c>
      <c r="B1054" s="1">
        <v>70</v>
      </c>
      <c r="C1054" s="1">
        <v>29285248</v>
      </c>
      <c r="D1054" s="1">
        <v>124501316</v>
      </c>
      <c r="E1054" s="1">
        <v>12</v>
      </c>
      <c r="F1054" s="1">
        <f>VLOOKUP(C1054,'[1]Sheet4 (2)'!$B:$C,2,0)</f>
        <v>49099404</v>
      </c>
      <c r="G1054" s="1">
        <v>627124941</v>
      </c>
      <c r="H1054" s="1">
        <v>12</v>
      </c>
    </row>
    <row r="1055" spans="1:8">
      <c r="A1055" s="1" t="s">
        <v>1049</v>
      </c>
      <c r="B1055" s="1">
        <v>70</v>
      </c>
      <c r="C1055" s="1">
        <v>13576651</v>
      </c>
      <c r="D1055" s="1">
        <v>124501316</v>
      </c>
      <c r="E1055" s="1">
        <v>12</v>
      </c>
      <c r="F1055" s="1">
        <f>VLOOKUP(C1055,'[1]Sheet4 (2)'!$B:$C,2,0)</f>
        <v>51442460</v>
      </c>
      <c r="G1055" s="1">
        <v>627124941</v>
      </c>
      <c r="H1055" s="1">
        <v>12</v>
      </c>
    </row>
    <row r="1056" spans="1:8">
      <c r="A1056" s="1" t="s">
        <v>1050</v>
      </c>
      <c r="B1056" s="1">
        <v>70</v>
      </c>
      <c r="C1056" s="1">
        <v>29045119</v>
      </c>
      <c r="D1056" s="1">
        <v>124501316</v>
      </c>
      <c r="E1056" s="1">
        <v>12</v>
      </c>
      <c r="F1056" s="1">
        <f>VLOOKUP(C1056,'[1]Sheet4 (2)'!$B:$C,2,0)</f>
        <v>48885685</v>
      </c>
      <c r="G1056" s="1">
        <v>627124941</v>
      </c>
      <c r="H1056" s="1">
        <v>12</v>
      </c>
    </row>
    <row r="1057" spans="1:8">
      <c r="A1057" s="1" t="s">
        <v>1051</v>
      </c>
      <c r="B1057" s="1">
        <v>70</v>
      </c>
      <c r="C1057" s="1">
        <v>31140488</v>
      </c>
      <c r="D1057" s="1">
        <v>124501316</v>
      </c>
      <c r="E1057" s="1">
        <v>12</v>
      </c>
      <c r="F1057" s="1">
        <f>VLOOKUP(C1057,'[1]Sheet4 (2)'!$B:$C,2,0)</f>
        <v>50895566</v>
      </c>
      <c r="G1057" s="1">
        <v>627124941</v>
      </c>
      <c r="H1057" s="1">
        <v>12</v>
      </c>
    </row>
    <row r="1058" spans="1:8">
      <c r="A1058" s="1" t="s">
        <v>1052</v>
      </c>
      <c r="B1058" s="1">
        <v>70</v>
      </c>
      <c r="C1058" s="1">
        <v>32164643</v>
      </c>
      <c r="D1058" s="1">
        <v>124501316</v>
      </c>
      <c r="E1058" s="1">
        <v>12</v>
      </c>
      <c r="F1058" s="1">
        <f>VLOOKUP(C1058,'[1]Sheet4 (2)'!$B:$C,2,0)</f>
        <v>51892420</v>
      </c>
      <c r="G1058" s="1">
        <v>627124941</v>
      </c>
      <c r="H1058" s="1">
        <v>12</v>
      </c>
    </row>
    <row r="1059" spans="1:8">
      <c r="A1059" s="1" t="s">
        <v>1053</v>
      </c>
      <c r="B1059" s="1">
        <v>70</v>
      </c>
      <c r="C1059" s="1">
        <v>31305977</v>
      </c>
      <c r="D1059" s="1">
        <v>124501316</v>
      </c>
      <c r="E1059" s="1">
        <v>12</v>
      </c>
      <c r="F1059" s="1">
        <f>VLOOKUP(C1059,'[1]Sheet4 (2)'!$B:$C,2,0)</f>
        <v>51067414</v>
      </c>
      <c r="G1059" s="1">
        <v>627124941</v>
      </c>
      <c r="H1059" s="1">
        <v>12</v>
      </c>
    </row>
    <row r="1060" spans="1:8">
      <c r="A1060" s="1" t="s">
        <v>1054</v>
      </c>
      <c r="B1060" s="1">
        <v>70</v>
      </c>
      <c r="C1060" s="1">
        <v>33248816</v>
      </c>
      <c r="D1060" s="1">
        <v>124501316</v>
      </c>
      <c r="E1060" s="1">
        <v>12</v>
      </c>
      <c r="F1060" s="1">
        <f>VLOOKUP(C1060,'[1]Sheet4 (2)'!$B:$C,2,0)</f>
        <v>52964748</v>
      </c>
      <c r="G1060" s="1">
        <v>627124941</v>
      </c>
      <c r="H1060" s="1">
        <v>12</v>
      </c>
    </row>
    <row r="1061" spans="1:8">
      <c r="A1061" s="1" t="s">
        <v>1055</v>
      </c>
      <c r="B1061" s="1">
        <v>70</v>
      </c>
      <c r="C1061" s="1">
        <v>32699670</v>
      </c>
      <c r="D1061" s="1">
        <v>124501316</v>
      </c>
      <c r="E1061" s="1">
        <v>12</v>
      </c>
      <c r="F1061" s="1">
        <f>VLOOKUP(C1061,'[1]Sheet4 (2)'!$B:$C,2,0)</f>
        <v>52438188</v>
      </c>
      <c r="G1061" s="1">
        <v>627124941</v>
      </c>
      <c r="H1061" s="1">
        <v>12</v>
      </c>
    </row>
    <row r="1062" spans="1:8">
      <c r="A1062" s="1" t="s">
        <v>1056</v>
      </c>
      <c r="B1062" s="1">
        <v>70</v>
      </c>
      <c r="C1062" s="1">
        <v>33789784</v>
      </c>
      <c r="D1062" s="1">
        <v>124501316</v>
      </c>
      <c r="E1062" s="1">
        <v>12</v>
      </c>
      <c r="F1062" s="1">
        <f>VLOOKUP(C1062,'[1]Sheet4 (2)'!$B:$C,2,0)</f>
        <v>53470314</v>
      </c>
      <c r="G1062" s="1">
        <v>627124941</v>
      </c>
      <c r="H1062" s="1">
        <v>12</v>
      </c>
    </row>
    <row r="1063" spans="1:8">
      <c r="A1063" s="1" t="s">
        <v>1057</v>
      </c>
      <c r="B1063" s="1">
        <v>70.900000000000006</v>
      </c>
      <c r="C1063" s="1">
        <v>8722436</v>
      </c>
      <c r="D1063" s="1">
        <v>124501316</v>
      </c>
      <c r="E1063" s="1">
        <v>12</v>
      </c>
      <c r="F1063" s="1">
        <f>VLOOKUP(C1063,'[1]Sheet4 (2)'!$B:$C,2,0)</f>
        <v>39087818</v>
      </c>
      <c r="G1063" s="1">
        <v>627124941</v>
      </c>
      <c r="H1063" s="1">
        <v>12</v>
      </c>
    </row>
    <row r="1064" spans="1:8">
      <c r="A1064" s="1" t="s">
        <v>1058</v>
      </c>
      <c r="B1064" s="1">
        <v>71</v>
      </c>
      <c r="C1064" s="1">
        <v>22356942</v>
      </c>
      <c r="D1064" s="1">
        <v>124501316</v>
      </c>
      <c r="E1064" s="1">
        <v>12</v>
      </c>
      <c r="F1064" s="1">
        <f>VLOOKUP(C1064,'[1]Sheet4 (2)'!$B:$C,2,0)</f>
        <v>42602802</v>
      </c>
      <c r="G1064" s="1">
        <v>627124941</v>
      </c>
      <c r="H1064" s="1">
        <v>12</v>
      </c>
    </row>
    <row r="1065" spans="1:8">
      <c r="A1065" s="1" t="s">
        <v>1059</v>
      </c>
      <c r="B1065" s="1">
        <v>71</v>
      </c>
      <c r="C1065" s="1">
        <v>10200332</v>
      </c>
      <c r="D1065" s="1">
        <v>124501316</v>
      </c>
      <c r="E1065" s="1">
        <v>12</v>
      </c>
      <c r="F1065" s="1">
        <f>VLOOKUP(C1065,'[1]Sheet4 (2)'!$B:$C,2,0)</f>
        <v>34700892</v>
      </c>
      <c r="G1065" s="1">
        <v>627124941</v>
      </c>
      <c r="H1065" s="1">
        <v>12</v>
      </c>
    </row>
    <row r="1066" spans="1:8">
      <c r="A1066" s="1" t="s">
        <v>1060</v>
      </c>
      <c r="B1066" s="1">
        <v>71</v>
      </c>
      <c r="C1066" s="1">
        <v>23798621</v>
      </c>
      <c r="D1066" s="1">
        <v>124501316</v>
      </c>
      <c r="E1066" s="1">
        <v>12</v>
      </c>
      <c r="F1066" s="1">
        <f>VLOOKUP(C1066,'[1]Sheet4 (2)'!$B:$C,2,0)</f>
        <v>43899633</v>
      </c>
      <c r="G1066" s="1">
        <v>627124941</v>
      </c>
      <c r="H1066" s="1">
        <v>12</v>
      </c>
    </row>
    <row r="1067" spans="1:8">
      <c r="A1067" s="1" t="s">
        <v>1061</v>
      </c>
      <c r="B1067" s="1">
        <v>71</v>
      </c>
      <c r="C1067" s="1">
        <v>26008940</v>
      </c>
      <c r="D1067" s="1">
        <v>124501316</v>
      </c>
      <c r="E1067" s="1">
        <v>12</v>
      </c>
      <c r="F1067" s="1">
        <f>VLOOKUP(C1067,'[1]Sheet4 (2)'!$B:$C,2,0)</f>
        <v>46091309</v>
      </c>
      <c r="G1067" s="1">
        <v>627124941</v>
      </c>
      <c r="H1067" s="1">
        <v>12</v>
      </c>
    </row>
    <row r="1068" spans="1:8">
      <c r="A1068" s="1" t="s">
        <v>1062</v>
      </c>
      <c r="B1068" s="1">
        <v>71</v>
      </c>
      <c r="C1068" s="1">
        <v>32340941</v>
      </c>
      <c r="D1068" s="1">
        <v>124501316</v>
      </c>
      <c r="E1068" s="1">
        <v>12</v>
      </c>
      <c r="F1068" s="1">
        <f>VLOOKUP(C1068,'[1]Sheet4 (2)'!$B:$C,2,0)</f>
        <v>52088671</v>
      </c>
      <c r="G1068" s="1">
        <v>627124941</v>
      </c>
      <c r="H1068" s="1">
        <v>12</v>
      </c>
    </row>
    <row r="1069" spans="1:8">
      <c r="A1069" s="1" t="s">
        <v>1063</v>
      </c>
      <c r="B1069" s="1">
        <v>71.900000000000006</v>
      </c>
      <c r="C1069" s="1">
        <v>14776077</v>
      </c>
      <c r="D1069" s="1">
        <v>124501316</v>
      </c>
      <c r="E1069" s="1">
        <v>12</v>
      </c>
      <c r="F1069" s="1">
        <f>VLOOKUP(C1069,'[1]Sheet4 (2)'!$B:$C,2,0)</f>
        <v>35106103</v>
      </c>
      <c r="G1069" s="1">
        <v>627124941</v>
      </c>
      <c r="H1069" s="1">
        <v>12</v>
      </c>
    </row>
    <row r="1070" spans="1:8">
      <c r="A1070" s="1" t="s">
        <v>1064</v>
      </c>
      <c r="B1070" s="1">
        <v>72</v>
      </c>
      <c r="C1070" s="1">
        <v>29369598</v>
      </c>
      <c r="D1070" s="1">
        <v>124501316</v>
      </c>
      <c r="E1070" s="1">
        <v>12</v>
      </c>
      <c r="F1070" s="1">
        <f>VLOOKUP(C1070,'[1]Sheet4 (2)'!$B:$C,2,0)</f>
        <v>49184077</v>
      </c>
      <c r="G1070" s="1">
        <v>627124941</v>
      </c>
      <c r="H1070" s="1">
        <v>12</v>
      </c>
    </row>
    <row r="1071" spans="1:8">
      <c r="A1071" s="1" t="s">
        <v>1065</v>
      </c>
      <c r="B1071" s="1">
        <v>72</v>
      </c>
      <c r="C1071" s="1">
        <v>30244115</v>
      </c>
      <c r="D1071" s="1">
        <v>124501316</v>
      </c>
      <c r="E1071" s="1">
        <v>12</v>
      </c>
      <c r="F1071" s="1">
        <f>VLOOKUP(C1071,'[1]Sheet4 (2)'!$B:$C,2,0)</f>
        <v>50017884</v>
      </c>
      <c r="G1071" s="1">
        <v>627124941</v>
      </c>
      <c r="H1071" s="1">
        <v>12</v>
      </c>
    </row>
    <row r="1072" spans="1:8">
      <c r="A1072" s="1" t="s">
        <v>1066</v>
      </c>
      <c r="B1072" s="1">
        <v>72</v>
      </c>
      <c r="C1072" s="1">
        <v>25181945</v>
      </c>
      <c r="D1072" s="1">
        <v>124501316</v>
      </c>
      <c r="E1072" s="1">
        <v>12</v>
      </c>
      <c r="F1072" s="1">
        <f>VLOOKUP(C1072,'[1]Sheet4 (2)'!$B:$C,2,0)</f>
        <v>45289992</v>
      </c>
      <c r="G1072" s="1">
        <v>627124941</v>
      </c>
      <c r="H1072" s="1">
        <v>12</v>
      </c>
    </row>
    <row r="1073" spans="1:8">
      <c r="A1073" s="1" t="s">
        <v>1067</v>
      </c>
      <c r="B1073" s="1">
        <v>72</v>
      </c>
      <c r="C1073" s="1">
        <v>25478778</v>
      </c>
      <c r="D1073" s="1">
        <v>124501316</v>
      </c>
      <c r="E1073" s="1">
        <v>12</v>
      </c>
      <c r="F1073" s="1">
        <f>VLOOKUP(C1073,'[1]Sheet4 (2)'!$B:$C,2,0)</f>
        <v>45573997</v>
      </c>
      <c r="G1073" s="1">
        <v>627124941</v>
      </c>
      <c r="H1073" s="1">
        <v>12</v>
      </c>
    </row>
    <row r="1074" spans="1:8">
      <c r="A1074" s="1" t="s">
        <v>1068</v>
      </c>
      <c r="B1074" s="1">
        <v>72</v>
      </c>
      <c r="C1074" s="1">
        <v>21565316</v>
      </c>
      <c r="D1074" s="1">
        <v>124501316</v>
      </c>
      <c r="E1074" s="1">
        <v>12</v>
      </c>
      <c r="F1074" s="1">
        <f>VLOOKUP(C1074,'[1]Sheet4 (2)'!$B:$C,2,0)</f>
        <v>40750446</v>
      </c>
      <c r="G1074" s="1">
        <v>627124941</v>
      </c>
      <c r="H1074" s="1">
        <v>12</v>
      </c>
    </row>
    <row r="1075" spans="1:8">
      <c r="A1075" s="1" t="s">
        <v>1069</v>
      </c>
      <c r="B1075" s="1">
        <v>72</v>
      </c>
      <c r="C1075" s="1">
        <v>31937281</v>
      </c>
      <c r="D1075" s="1">
        <v>124501316</v>
      </c>
      <c r="E1075" s="1">
        <v>12</v>
      </c>
      <c r="F1075" s="1">
        <f>VLOOKUP(C1075,'[1]Sheet4 (2)'!$B:$C,2,0)</f>
        <v>51696758</v>
      </c>
      <c r="G1075" s="1">
        <v>627124941</v>
      </c>
      <c r="H1075" s="1">
        <v>12</v>
      </c>
    </row>
    <row r="1076" spans="1:8">
      <c r="A1076" s="1" t="s">
        <v>1070</v>
      </c>
      <c r="B1076" s="1">
        <v>72</v>
      </c>
      <c r="C1076" s="1">
        <v>25943145</v>
      </c>
      <c r="D1076" s="1">
        <v>124501316</v>
      </c>
      <c r="E1076" s="1">
        <v>12</v>
      </c>
      <c r="F1076" s="1">
        <f>VLOOKUP(C1076,'[1]Sheet4 (2)'!$B:$C,2,0)</f>
        <v>46120181</v>
      </c>
      <c r="G1076" s="1">
        <v>627124941</v>
      </c>
      <c r="H1076" s="1">
        <v>12</v>
      </c>
    </row>
    <row r="1077" spans="1:8">
      <c r="A1077" s="1" t="s">
        <v>1071</v>
      </c>
      <c r="B1077" s="1">
        <v>72</v>
      </c>
      <c r="C1077" s="1">
        <v>28680579</v>
      </c>
      <c r="D1077" s="1">
        <v>124501316</v>
      </c>
      <c r="E1077" s="1">
        <v>12</v>
      </c>
      <c r="F1077" s="1">
        <f>VLOOKUP(C1077,'[1]Sheet4 (2)'!$B:$C,2,0)</f>
        <v>48585573</v>
      </c>
      <c r="G1077" s="1">
        <v>627124941</v>
      </c>
      <c r="H1077" s="1">
        <v>12</v>
      </c>
    </row>
    <row r="1078" spans="1:8">
      <c r="A1078" s="1" t="s">
        <v>1072</v>
      </c>
      <c r="B1078" s="1">
        <v>72</v>
      </c>
      <c r="C1078" s="1">
        <v>33564458</v>
      </c>
      <c r="D1078" s="1">
        <v>124501316</v>
      </c>
      <c r="E1078" s="1">
        <v>12</v>
      </c>
      <c r="F1078" s="1">
        <f>VLOOKUP(C1078,'[1]Sheet4 (2)'!$B:$C,2,0)</f>
        <v>53247237</v>
      </c>
      <c r="G1078" s="1">
        <v>627124941</v>
      </c>
      <c r="H1078" s="1">
        <v>12</v>
      </c>
    </row>
    <row r="1079" spans="1:8">
      <c r="A1079" s="1" t="s">
        <v>1073</v>
      </c>
      <c r="B1079" s="1">
        <v>72.989999999999995</v>
      </c>
      <c r="C1079" s="1">
        <v>18449164</v>
      </c>
      <c r="D1079" s="1">
        <v>124501316</v>
      </c>
      <c r="E1079" s="1">
        <v>12</v>
      </c>
      <c r="F1079" s="1">
        <f>VLOOKUP(C1079,'[1]Sheet4 (2)'!$B:$C,2,0)</f>
        <v>36568358</v>
      </c>
      <c r="G1079" s="1">
        <v>627124941</v>
      </c>
      <c r="H1079" s="1">
        <v>12</v>
      </c>
    </row>
    <row r="1080" spans="1:8">
      <c r="A1080" s="1" t="s">
        <v>1074</v>
      </c>
      <c r="B1080" s="1">
        <v>73</v>
      </c>
      <c r="C1080" s="1">
        <v>27699624</v>
      </c>
      <c r="D1080" s="1">
        <v>124501316</v>
      </c>
      <c r="E1080" s="1">
        <v>12</v>
      </c>
      <c r="F1080" s="1">
        <f>VLOOKUP(C1080,'[1]Sheet4 (2)'!$B:$C,2,0)</f>
        <v>47655097</v>
      </c>
      <c r="G1080" s="1">
        <v>627124941</v>
      </c>
      <c r="H1080" s="1">
        <v>12</v>
      </c>
    </row>
    <row r="1081" spans="1:8">
      <c r="A1081" s="1" t="s">
        <v>1075</v>
      </c>
      <c r="B1081" s="1">
        <v>73</v>
      </c>
      <c r="C1081" s="1">
        <v>8472930</v>
      </c>
      <c r="D1081" s="1">
        <v>124501316</v>
      </c>
      <c r="E1081" s="1">
        <v>12</v>
      </c>
      <c r="F1081" s="1">
        <f>VLOOKUP(C1081,'[1]Sheet4 (2)'!$B:$C,2,0)</f>
        <v>35086755</v>
      </c>
      <c r="G1081" s="1">
        <v>627124941</v>
      </c>
      <c r="H1081" s="1">
        <v>12</v>
      </c>
    </row>
    <row r="1082" spans="1:8">
      <c r="A1082" s="1" t="s">
        <v>1076</v>
      </c>
      <c r="B1082" s="1">
        <v>73</v>
      </c>
      <c r="C1082" s="1">
        <v>19744139</v>
      </c>
      <c r="D1082" s="1">
        <v>124501316</v>
      </c>
      <c r="E1082" s="1">
        <v>12</v>
      </c>
      <c r="F1082" s="1">
        <f>VLOOKUP(C1082,'[1]Sheet4 (2)'!$B:$C,2,0)</f>
        <v>38489331</v>
      </c>
      <c r="G1082" s="1">
        <v>627124941</v>
      </c>
      <c r="H1082" s="1">
        <v>12</v>
      </c>
    </row>
    <row r="1083" spans="1:8">
      <c r="A1083" s="1" t="s">
        <v>1077</v>
      </c>
      <c r="B1083" s="1">
        <v>73</v>
      </c>
      <c r="C1083" s="1">
        <v>28227079</v>
      </c>
      <c r="D1083" s="1">
        <v>124501316</v>
      </c>
      <c r="E1083" s="1">
        <v>12</v>
      </c>
      <c r="F1083" s="1">
        <f>VLOOKUP(C1083,'[1]Sheet4 (2)'!$B:$C,2,0)</f>
        <v>48135017</v>
      </c>
      <c r="G1083" s="1">
        <v>627124941</v>
      </c>
      <c r="H1083" s="1">
        <v>12</v>
      </c>
    </row>
    <row r="1084" spans="1:8">
      <c r="A1084" s="1" t="s">
        <v>1078</v>
      </c>
      <c r="B1084" s="1">
        <v>73</v>
      </c>
      <c r="C1084" s="1">
        <v>18428031</v>
      </c>
      <c r="D1084" s="1">
        <v>124501316</v>
      </c>
      <c r="E1084" s="1">
        <v>12</v>
      </c>
      <c r="F1084" s="1">
        <f>VLOOKUP(C1084,'[1]Sheet4 (2)'!$B:$C,2,0)</f>
        <v>36541807</v>
      </c>
      <c r="G1084" s="1">
        <v>627124941</v>
      </c>
      <c r="H1084" s="1">
        <v>12</v>
      </c>
    </row>
    <row r="1085" spans="1:8">
      <c r="A1085" s="1" t="s">
        <v>1079</v>
      </c>
      <c r="B1085" s="1">
        <v>73</v>
      </c>
      <c r="C1085" s="1">
        <v>32878283</v>
      </c>
      <c r="D1085" s="1">
        <v>124501316</v>
      </c>
      <c r="E1085" s="1">
        <v>12</v>
      </c>
      <c r="F1085" s="1">
        <f>VLOOKUP(C1085,'[1]Sheet4 (2)'!$B:$C,2,0)</f>
        <v>52618321</v>
      </c>
      <c r="G1085" s="1">
        <v>627124941</v>
      </c>
      <c r="H1085" s="1">
        <v>12</v>
      </c>
    </row>
    <row r="1086" spans="1:8">
      <c r="A1086" s="1" t="s">
        <v>1080</v>
      </c>
      <c r="B1086" s="1">
        <v>73</v>
      </c>
      <c r="C1086" s="1">
        <v>17466571</v>
      </c>
      <c r="D1086" s="1">
        <v>124501316</v>
      </c>
      <c r="E1086" s="1">
        <v>12</v>
      </c>
      <c r="F1086" s="1">
        <f>VLOOKUP(C1086,'[1]Sheet4 (2)'!$B:$C,2,0)</f>
        <v>35917926</v>
      </c>
      <c r="G1086" s="1">
        <v>627124941</v>
      </c>
      <c r="H1086" s="1">
        <v>12</v>
      </c>
    </row>
    <row r="1087" spans="1:8">
      <c r="A1087" s="1" t="s">
        <v>1081</v>
      </c>
      <c r="B1087" s="1">
        <v>73</v>
      </c>
      <c r="C1087" s="1">
        <v>24812012</v>
      </c>
      <c r="D1087" s="1">
        <v>124501316</v>
      </c>
      <c r="E1087" s="1">
        <v>12</v>
      </c>
      <c r="F1087" s="1">
        <f>VLOOKUP(C1087,'[1]Sheet4 (2)'!$B:$C,2,0)</f>
        <v>44916395</v>
      </c>
      <c r="G1087" s="1">
        <v>627124941</v>
      </c>
      <c r="H1087" s="1">
        <v>12</v>
      </c>
    </row>
    <row r="1088" spans="1:8">
      <c r="A1088" s="1" t="s">
        <v>1082</v>
      </c>
      <c r="B1088" s="1">
        <v>73</v>
      </c>
      <c r="C1088" s="1">
        <v>32496950</v>
      </c>
      <c r="D1088" s="1">
        <v>124501316</v>
      </c>
      <c r="E1088" s="1">
        <v>12</v>
      </c>
      <c r="F1088" s="1">
        <f>VLOOKUP(C1088,'[1]Sheet4 (2)'!$B:$C,2,0)</f>
        <v>52242623</v>
      </c>
      <c r="G1088" s="1">
        <v>627124941</v>
      </c>
      <c r="H1088" s="1">
        <v>12</v>
      </c>
    </row>
    <row r="1089" spans="1:8">
      <c r="A1089" s="1" t="s">
        <v>1083</v>
      </c>
      <c r="B1089" s="1">
        <v>73</v>
      </c>
      <c r="C1089" s="1">
        <v>31256664</v>
      </c>
      <c r="D1089" s="1">
        <v>124501316</v>
      </c>
      <c r="E1089" s="1">
        <v>12</v>
      </c>
      <c r="F1089" s="1">
        <f>VLOOKUP(C1089,'[1]Sheet4 (2)'!$B:$C,2,0)</f>
        <v>51012746</v>
      </c>
      <c r="G1089" s="1">
        <v>627124941</v>
      </c>
      <c r="H1089" s="1">
        <v>12</v>
      </c>
    </row>
    <row r="1090" spans="1:8">
      <c r="A1090" s="1" t="s">
        <v>1084</v>
      </c>
      <c r="B1090" s="1">
        <v>73</v>
      </c>
      <c r="C1090" s="1">
        <v>28153335</v>
      </c>
      <c r="D1090" s="1">
        <v>124501316</v>
      </c>
      <c r="E1090" s="1">
        <v>12</v>
      </c>
      <c r="F1090" s="1">
        <f>VLOOKUP(C1090,'[1]Sheet4 (2)'!$B:$C,2,0)</f>
        <v>48075287</v>
      </c>
      <c r="G1090" s="1">
        <v>627124941</v>
      </c>
      <c r="H1090" s="1">
        <v>12</v>
      </c>
    </row>
    <row r="1091" spans="1:8">
      <c r="A1091" s="1" t="s">
        <v>1085</v>
      </c>
      <c r="B1091" s="1">
        <v>73</v>
      </c>
      <c r="C1091" s="1">
        <v>27519024</v>
      </c>
      <c r="D1091" s="1">
        <v>124501316</v>
      </c>
      <c r="E1091" s="1">
        <v>12</v>
      </c>
      <c r="F1091" s="1">
        <f>VLOOKUP(C1091,'[1]Sheet4 (2)'!$B:$C,2,0)</f>
        <v>47493520</v>
      </c>
      <c r="G1091" s="1">
        <v>627124941</v>
      </c>
      <c r="H1091" s="1">
        <v>12</v>
      </c>
    </row>
    <row r="1092" spans="1:8">
      <c r="A1092" s="1" t="s">
        <v>1086</v>
      </c>
      <c r="B1092" s="1">
        <v>73</v>
      </c>
      <c r="C1092" s="1">
        <v>31601042</v>
      </c>
      <c r="D1092" s="1">
        <v>124501316</v>
      </c>
      <c r="E1092" s="1">
        <v>12</v>
      </c>
      <c r="F1092" s="1">
        <f>VLOOKUP(C1092,'[1]Sheet4 (2)'!$B:$C,2,0)</f>
        <v>51336419</v>
      </c>
      <c r="G1092" s="1">
        <v>627124941</v>
      </c>
      <c r="H1092" s="1">
        <v>12</v>
      </c>
    </row>
    <row r="1093" spans="1:8">
      <c r="A1093" s="1" t="s">
        <v>1087</v>
      </c>
      <c r="B1093" s="1">
        <v>73</v>
      </c>
      <c r="C1093" s="1">
        <v>31174883</v>
      </c>
      <c r="D1093" s="1">
        <v>124501316</v>
      </c>
      <c r="E1093" s="1">
        <v>12</v>
      </c>
      <c r="F1093" s="1">
        <f>VLOOKUP(C1093,'[1]Sheet4 (2)'!$B:$C,2,0)</f>
        <v>50927563</v>
      </c>
      <c r="G1093" s="1">
        <v>627124941</v>
      </c>
      <c r="H1093" s="1">
        <v>12</v>
      </c>
    </row>
    <row r="1094" spans="1:8">
      <c r="A1094" s="1" t="s">
        <v>1088</v>
      </c>
      <c r="B1094" s="1">
        <v>73</v>
      </c>
      <c r="C1094" s="1">
        <v>31555086</v>
      </c>
      <c r="D1094" s="1">
        <v>124501316</v>
      </c>
      <c r="E1094" s="1">
        <v>12</v>
      </c>
      <c r="F1094" s="1">
        <f>VLOOKUP(C1094,'[1]Sheet4 (2)'!$B:$C,2,0)</f>
        <v>51306835</v>
      </c>
      <c r="G1094" s="1">
        <v>627124941</v>
      </c>
      <c r="H1094" s="1">
        <v>12</v>
      </c>
    </row>
    <row r="1095" spans="1:8">
      <c r="A1095" s="1" t="s">
        <v>1089</v>
      </c>
      <c r="B1095" s="1">
        <v>73</v>
      </c>
      <c r="C1095" s="1">
        <v>31767576</v>
      </c>
      <c r="D1095" s="1">
        <v>124501316</v>
      </c>
      <c r="E1095" s="1">
        <v>12</v>
      </c>
      <c r="F1095" s="1">
        <f>VLOOKUP(C1095,'[1]Sheet4 (2)'!$B:$C,2,0)</f>
        <v>51502458</v>
      </c>
      <c r="G1095" s="1">
        <v>627124941</v>
      </c>
      <c r="H1095" s="1">
        <v>12</v>
      </c>
    </row>
    <row r="1096" spans="1:8">
      <c r="A1096" s="1" t="s">
        <v>1090</v>
      </c>
      <c r="B1096" s="1">
        <v>73</v>
      </c>
      <c r="C1096" s="1">
        <v>32069417</v>
      </c>
      <c r="D1096" s="1">
        <v>124501316</v>
      </c>
      <c r="E1096" s="1">
        <v>12</v>
      </c>
      <c r="F1096" s="1">
        <f>VLOOKUP(C1096,'[1]Sheet4 (2)'!$B:$C,2,0)</f>
        <v>51807944</v>
      </c>
      <c r="G1096" s="1">
        <v>627124941</v>
      </c>
      <c r="H1096" s="1">
        <v>12</v>
      </c>
    </row>
    <row r="1097" spans="1:8">
      <c r="A1097" s="1" t="s">
        <v>1091</v>
      </c>
      <c r="B1097" s="1">
        <v>73</v>
      </c>
      <c r="C1097" s="1">
        <v>32331874</v>
      </c>
      <c r="D1097" s="1">
        <v>124501316</v>
      </c>
      <c r="E1097" s="1">
        <v>12</v>
      </c>
      <c r="F1097" s="1">
        <f>VLOOKUP(C1097,'[1]Sheet4 (2)'!$B:$C,2,0)</f>
        <v>52079736</v>
      </c>
      <c r="G1097" s="1">
        <v>627124941</v>
      </c>
      <c r="H1097" s="1">
        <v>12</v>
      </c>
    </row>
    <row r="1098" spans="1:8">
      <c r="A1098" s="1" t="s">
        <v>1092</v>
      </c>
      <c r="B1098" s="1">
        <v>73</v>
      </c>
      <c r="C1098" s="1">
        <v>31173735</v>
      </c>
      <c r="D1098" s="1">
        <v>124501316</v>
      </c>
      <c r="E1098" s="1">
        <v>12</v>
      </c>
      <c r="F1098" s="1">
        <f>VLOOKUP(C1098,'[1]Sheet4 (2)'!$B:$C,2,0)</f>
        <v>50990284</v>
      </c>
      <c r="G1098" s="1">
        <v>627124941</v>
      </c>
      <c r="H1098" s="1">
        <v>12</v>
      </c>
    </row>
    <row r="1099" spans="1:8">
      <c r="A1099" s="1" t="s">
        <v>1093</v>
      </c>
      <c r="B1099" s="1">
        <v>73</v>
      </c>
      <c r="C1099" s="1">
        <v>31532510</v>
      </c>
      <c r="D1099" s="1">
        <v>124501316</v>
      </c>
      <c r="E1099" s="1">
        <v>12</v>
      </c>
      <c r="F1099" s="1">
        <f>VLOOKUP(C1099,'[1]Sheet4 (2)'!$B:$C,2,0)</f>
        <v>51282399</v>
      </c>
      <c r="G1099" s="1">
        <v>627124941</v>
      </c>
      <c r="H1099" s="1">
        <v>12</v>
      </c>
    </row>
    <row r="1100" spans="1:8">
      <c r="A1100" s="1" t="s">
        <v>1094</v>
      </c>
      <c r="B1100" s="1">
        <v>73.8</v>
      </c>
      <c r="C1100" s="1">
        <v>26576871</v>
      </c>
      <c r="D1100" s="1">
        <v>124501316</v>
      </c>
      <c r="E1100" s="1">
        <v>12</v>
      </c>
      <c r="F1100" s="1">
        <f>VLOOKUP(C1100,'[1]Sheet4 (2)'!$B:$C,2,0)</f>
        <v>46615806</v>
      </c>
      <c r="G1100" s="1">
        <v>627124941</v>
      </c>
      <c r="H1100" s="1">
        <v>12</v>
      </c>
    </row>
    <row r="1101" spans="1:8">
      <c r="A1101" s="1" t="s">
        <v>1095</v>
      </c>
      <c r="B1101" s="1">
        <v>73.900000000000006</v>
      </c>
      <c r="C1101" s="1">
        <v>32125076</v>
      </c>
      <c r="D1101" s="1">
        <v>124501316</v>
      </c>
      <c r="E1101" s="1">
        <v>12</v>
      </c>
      <c r="F1101" s="1">
        <f>VLOOKUP(C1101,'[1]Sheet4 (2)'!$B:$C,2,0)</f>
        <v>51872457</v>
      </c>
      <c r="G1101" s="1">
        <v>627124941</v>
      </c>
      <c r="H1101" s="1">
        <v>12</v>
      </c>
    </row>
    <row r="1102" spans="1:8">
      <c r="A1102" s="1" t="s">
        <v>1096</v>
      </c>
      <c r="B1102" s="1">
        <v>74</v>
      </c>
      <c r="C1102" s="1">
        <v>30162696</v>
      </c>
      <c r="D1102" s="1">
        <v>124501316</v>
      </c>
      <c r="E1102" s="1">
        <v>12</v>
      </c>
      <c r="F1102" s="1">
        <f>VLOOKUP(C1102,'[1]Sheet4 (2)'!$B:$C,2,0)</f>
        <v>49938875</v>
      </c>
      <c r="G1102" s="1">
        <v>627124941</v>
      </c>
      <c r="H1102" s="1">
        <v>12</v>
      </c>
    </row>
    <row r="1103" spans="1:8">
      <c r="A1103" s="1" t="s">
        <v>1097</v>
      </c>
      <c r="B1103" s="1">
        <v>74</v>
      </c>
      <c r="C1103" s="1">
        <v>19990553</v>
      </c>
      <c r="D1103" s="1">
        <v>124501316</v>
      </c>
      <c r="E1103" s="1">
        <v>12</v>
      </c>
      <c r="F1103" s="1">
        <f>VLOOKUP(C1103,'[1]Sheet4 (2)'!$B:$C,2,0)</f>
        <v>38764177</v>
      </c>
      <c r="G1103" s="1">
        <v>627124941</v>
      </c>
      <c r="H1103" s="1">
        <v>12</v>
      </c>
    </row>
    <row r="1104" spans="1:8">
      <c r="A1104" s="1" t="s">
        <v>1098</v>
      </c>
      <c r="B1104" s="1">
        <v>74</v>
      </c>
      <c r="C1104" s="1">
        <v>31753353</v>
      </c>
      <c r="D1104" s="1">
        <v>124501316</v>
      </c>
      <c r="E1104" s="1">
        <v>12</v>
      </c>
      <c r="F1104" s="1">
        <f>VLOOKUP(C1104,'[1]Sheet4 (2)'!$B:$C,2,0)</f>
        <v>51483927</v>
      </c>
      <c r="G1104" s="1">
        <v>627124941</v>
      </c>
      <c r="H1104" s="1">
        <v>12</v>
      </c>
    </row>
    <row r="1105" spans="1:8">
      <c r="A1105" s="1" t="s">
        <v>1099</v>
      </c>
      <c r="B1105" s="1">
        <v>74</v>
      </c>
      <c r="C1105" s="1">
        <v>19848432</v>
      </c>
      <c r="D1105" s="1">
        <v>124501316</v>
      </c>
      <c r="E1105" s="1">
        <v>12</v>
      </c>
      <c r="F1105" s="1">
        <f>VLOOKUP(C1105,'[1]Sheet4 (2)'!$B:$C,2,0)</f>
        <v>38576353</v>
      </c>
      <c r="G1105" s="1">
        <v>627124941</v>
      </c>
      <c r="H1105" s="1">
        <v>12</v>
      </c>
    </row>
    <row r="1106" spans="1:8">
      <c r="A1106" s="1" t="s">
        <v>1100</v>
      </c>
      <c r="B1106" s="1">
        <v>74.5</v>
      </c>
      <c r="C1106" s="1">
        <v>33462614</v>
      </c>
      <c r="D1106" s="1">
        <v>124501316</v>
      </c>
      <c r="E1106" s="1">
        <v>12</v>
      </c>
      <c r="F1106" s="1">
        <f>VLOOKUP(C1106,'[1]Sheet4 (2)'!$B:$C,2,0)</f>
        <v>53153232</v>
      </c>
      <c r="G1106" s="1">
        <v>627124941</v>
      </c>
      <c r="H1106" s="1">
        <v>12</v>
      </c>
    </row>
    <row r="1107" spans="1:8">
      <c r="A1107" s="1" t="s">
        <v>1101</v>
      </c>
      <c r="B1107" s="1">
        <v>74.5</v>
      </c>
      <c r="C1107" s="1">
        <v>32650703</v>
      </c>
      <c r="D1107" s="1">
        <v>124501316</v>
      </c>
      <c r="E1107" s="1">
        <v>12</v>
      </c>
      <c r="F1107" s="1">
        <f>VLOOKUP(C1107,'[1]Sheet4 (2)'!$B:$C,2,0)</f>
        <v>52401758</v>
      </c>
      <c r="G1107" s="1">
        <v>627124941</v>
      </c>
      <c r="H1107" s="1">
        <v>12</v>
      </c>
    </row>
    <row r="1108" spans="1:8">
      <c r="A1108" s="1" t="s">
        <v>1102</v>
      </c>
      <c r="B1108" s="1">
        <v>74.900000000000006</v>
      </c>
      <c r="C1108" s="1">
        <v>8800342</v>
      </c>
      <c r="D1108" s="1">
        <v>124501316</v>
      </c>
      <c r="E1108" s="1">
        <v>12</v>
      </c>
      <c r="F1108" s="1">
        <f>VLOOKUP(C1108,'[1]Sheet4 (2)'!$B:$C,2,0)</f>
        <v>36046084</v>
      </c>
      <c r="G1108" s="1">
        <v>627124941</v>
      </c>
      <c r="H1108" s="1">
        <v>12</v>
      </c>
    </row>
    <row r="1109" spans="1:8">
      <c r="A1109" s="1" t="s">
        <v>1103</v>
      </c>
      <c r="B1109" s="1">
        <v>74.900000000000006</v>
      </c>
      <c r="C1109" s="1">
        <v>29598165</v>
      </c>
      <c r="D1109" s="1">
        <v>124501316</v>
      </c>
      <c r="E1109" s="1">
        <v>12</v>
      </c>
      <c r="F1109" s="1">
        <f>VLOOKUP(C1109,'[1]Sheet4 (2)'!$B:$C,2,0)</f>
        <v>49389907</v>
      </c>
      <c r="G1109" s="1">
        <v>627124941</v>
      </c>
      <c r="H1109" s="1">
        <v>12</v>
      </c>
    </row>
    <row r="1110" spans="1:8">
      <c r="A1110" s="1" t="s">
        <v>1104</v>
      </c>
      <c r="B1110" s="1">
        <v>74.900000000000006</v>
      </c>
      <c r="C1110" s="1">
        <v>33145486</v>
      </c>
      <c r="D1110" s="1">
        <v>124501316</v>
      </c>
      <c r="E1110" s="1">
        <v>12</v>
      </c>
      <c r="F1110" s="1">
        <f>VLOOKUP(C1110,'[1]Sheet4 (2)'!$B:$C,2,0)</f>
        <v>52859549</v>
      </c>
      <c r="G1110" s="1">
        <v>627124941</v>
      </c>
      <c r="H1110" s="1">
        <v>12</v>
      </c>
    </row>
    <row r="1111" spans="1:8">
      <c r="A1111" s="1" t="s">
        <v>1105</v>
      </c>
      <c r="B1111" s="1">
        <v>75</v>
      </c>
      <c r="C1111" s="1">
        <v>26699664</v>
      </c>
      <c r="D1111" s="1">
        <v>124501316</v>
      </c>
      <c r="E1111" s="1">
        <v>12</v>
      </c>
      <c r="F1111" s="1">
        <f>VLOOKUP(C1111,'[1]Sheet4 (2)'!$B:$C,2,0)</f>
        <v>46725483</v>
      </c>
      <c r="G1111" s="1">
        <v>627124941</v>
      </c>
      <c r="H1111" s="1">
        <v>12</v>
      </c>
    </row>
    <row r="1112" spans="1:8">
      <c r="A1112" s="1" t="s">
        <v>1106</v>
      </c>
      <c r="B1112" s="1">
        <v>75</v>
      </c>
      <c r="C1112" s="1">
        <v>23721407</v>
      </c>
      <c r="D1112" s="1">
        <v>124501316</v>
      </c>
      <c r="E1112" s="1">
        <v>12</v>
      </c>
      <c r="F1112" s="1">
        <f>VLOOKUP(C1112,'[1]Sheet4 (2)'!$B:$C,2,0)</f>
        <v>43821519</v>
      </c>
      <c r="G1112" s="1">
        <v>627124941</v>
      </c>
      <c r="H1112" s="1">
        <v>12</v>
      </c>
    </row>
    <row r="1113" spans="1:8">
      <c r="A1113" s="1" t="s">
        <v>1107</v>
      </c>
      <c r="B1113" s="1">
        <v>75</v>
      </c>
      <c r="C1113" s="1">
        <v>33837948</v>
      </c>
      <c r="D1113" s="1">
        <v>124501316</v>
      </c>
      <c r="E1113" s="1">
        <v>12</v>
      </c>
      <c r="F1113" s="1">
        <f>VLOOKUP(C1113,'[1]Sheet4 (2)'!$B:$C,2,0)</f>
        <v>53510502</v>
      </c>
      <c r="G1113" s="1">
        <v>627124941</v>
      </c>
      <c r="H1113" s="1">
        <v>12</v>
      </c>
    </row>
    <row r="1114" spans="1:8">
      <c r="A1114" s="1" t="s">
        <v>1108</v>
      </c>
      <c r="B1114" s="1">
        <v>75</v>
      </c>
      <c r="C1114" s="1">
        <v>21906838</v>
      </c>
      <c r="D1114" s="1">
        <v>124501316</v>
      </c>
      <c r="E1114" s="1">
        <v>12</v>
      </c>
      <c r="F1114" s="1">
        <f>VLOOKUP(C1114,'[1]Sheet4 (2)'!$B:$C,2,0)</f>
        <v>41602848</v>
      </c>
      <c r="G1114" s="1">
        <v>627124941</v>
      </c>
      <c r="H1114" s="1">
        <v>12</v>
      </c>
    </row>
    <row r="1115" spans="1:8">
      <c r="A1115" s="1" t="s">
        <v>1109</v>
      </c>
      <c r="B1115" s="1">
        <v>75</v>
      </c>
      <c r="C1115" s="1">
        <v>31728991</v>
      </c>
      <c r="D1115" s="1">
        <v>124501316</v>
      </c>
      <c r="E1115" s="1">
        <v>12</v>
      </c>
      <c r="F1115" s="1">
        <f>VLOOKUP(C1115,'[1]Sheet4 (2)'!$B:$C,2,0)</f>
        <v>51474419</v>
      </c>
      <c r="G1115" s="1">
        <v>627124941</v>
      </c>
      <c r="H1115" s="1">
        <v>12</v>
      </c>
    </row>
    <row r="1116" spans="1:8">
      <c r="A1116" s="1" t="s">
        <v>1110</v>
      </c>
      <c r="B1116" s="1">
        <v>75</v>
      </c>
      <c r="C1116" s="1">
        <v>21100709</v>
      </c>
      <c r="D1116" s="1">
        <v>124501316</v>
      </c>
      <c r="E1116" s="1">
        <v>12</v>
      </c>
      <c r="F1116" s="1">
        <f>VLOOKUP(C1116,'[1]Sheet4 (2)'!$B:$C,2,0)</f>
        <v>39848715</v>
      </c>
      <c r="G1116" s="1">
        <v>627124941</v>
      </c>
      <c r="H1116" s="1">
        <v>12</v>
      </c>
    </row>
    <row r="1117" spans="1:8">
      <c r="A1117" s="1" t="s">
        <v>1111</v>
      </c>
      <c r="B1117" s="1">
        <v>75</v>
      </c>
      <c r="C1117" s="1">
        <v>13728465</v>
      </c>
      <c r="D1117" s="1">
        <v>124501316</v>
      </c>
      <c r="E1117" s="1">
        <v>12</v>
      </c>
      <c r="F1117" s="1">
        <f>VLOOKUP(C1117,'[1]Sheet4 (2)'!$B:$C,2,0)</f>
        <v>39345782</v>
      </c>
      <c r="G1117" s="1">
        <v>627124941</v>
      </c>
      <c r="H1117" s="1">
        <v>12</v>
      </c>
    </row>
    <row r="1118" spans="1:8">
      <c r="A1118" s="1" t="s">
        <v>1112</v>
      </c>
      <c r="B1118" s="1">
        <v>75</v>
      </c>
      <c r="C1118" s="1">
        <v>26529433</v>
      </c>
      <c r="D1118" s="1">
        <v>124501316</v>
      </c>
      <c r="E1118" s="1">
        <v>12</v>
      </c>
      <c r="F1118" s="1">
        <f>VLOOKUP(C1118,'[1]Sheet4 (2)'!$B:$C,2,0)</f>
        <v>46572633</v>
      </c>
      <c r="G1118" s="1">
        <v>627124941</v>
      </c>
      <c r="H1118" s="1">
        <v>12</v>
      </c>
    </row>
    <row r="1119" spans="1:8">
      <c r="A1119" s="1" t="s">
        <v>1113</v>
      </c>
      <c r="B1119" s="1">
        <v>75</v>
      </c>
      <c r="C1119" s="1">
        <v>28465627</v>
      </c>
      <c r="D1119" s="1">
        <v>124501316</v>
      </c>
      <c r="E1119" s="1">
        <v>12</v>
      </c>
      <c r="F1119" s="1">
        <f>VLOOKUP(C1119,'[1]Sheet4 (2)'!$B:$C,2,0)</f>
        <v>48455969</v>
      </c>
      <c r="G1119" s="1">
        <v>627124941</v>
      </c>
      <c r="H1119" s="1">
        <v>12</v>
      </c>
    </row>
    <row r="1120" spans="1:8">
      <c r="A1120" s="1" t="s">
        <v>1114</v>
      </c>
      <c r="B1120" s="1">
        <v>75</v>
      </c>
      <c r="C1120" s="1">
        <v>24129288</v>
      </c>
      <c r="D1120" s="1">
        <v>124501316</v>
      </c>
      <c r="E1120" s="1">
        <v>12</v>
      </c>
      <c r="F1120" s="1">
        <f>VLOOKUP(C1120,'[1]Sheet4 (2)'!$B:$C,2,0)</f>
        <v>44232459</v>
      </c>
      <c r="G1120" s="1">
        <v>627124941</v>
      </c>
      <c r="H1120" s="1">
        <v>12</v>
      </c>
    </row>
    <row r="1121" spans="1:8">
      <c r="A1121" s="1" t="s">
        <v>1115</v>
      </c>
      <c r="B1121" s="1">
        <v>75</v>
      </c>
      <c r="C1121" s="1">
        <v>18069980</v>
      </c>
      <c r="D1121" s="1">
        <v>124501316</v>
      </c>
      <c r="E1121" s="1">
        <v>12</v>
      </c>
      <c r="F1121" s="1">
        <f>VLOOKUP(C1121,'[1]Sheet4 (2)'!$B:$C,2,0)</f>
        <v>36266396</v>
      </c>
      <c r="G1121" s="1">
        <v>627124941</v>
      </c>
      <c r="H1121" s="1">
        <v>12</v>
      </c>
    </row>
    <row r="1122" spans="1:8">
      <c r="A1122" s="1" t="s">
        <v>1116</v>
      </c>
      <c r="B1122" s="1">
        <v>75</v>
      </c>
      <c r="C1122" s="1">
        <v>22888795</v>
      </c>
      <c r="D1122" s="1">
        <v>124501316</v>
      </c>
      <c r="E1122" s="1">
        <v>12</v>
      </c>
      <c r="F1122" s="1">
        <f>VLOOKUP(C1122,'[1]Sheet4 (2)'!$B:$C,2,0)</f>
        <v>43041883</v>
      </c>
      <c r="G1122" s="1">
        <v>627124941</v>
      </c>
      <c r="H1122" s="1">
        <v>12</v>
      </c>
    </row>
    <row r="1123" spans="1:8">
      <c r="A1123" s="1" t="s">
        <v>1117</v>
      </c>
      <c r="B1123" s="1">
        <v>75</v>
      </c>
      <c r="C1123" s="1">
        <v>24260549</v>
      </c>
      <c r="D1123" s="1">
        <v>124501316</v>
      </c>
      <c r="E1123" s="1">
        <v>12</v>
      </c>
      <c r="F1123" s="1">
        <f>VLOOKUP(C1123,'[1]Sheet4 (2)'!$B:$C,2,0)</f>
        <v>44362364</v>
      </c>
      <c r="G1123" s="1">
        <v>627124941</v>
      </c>
      <c r="H1123" s="1">
        <v>12</v>
      </c>
    </row>
    <row r="1124" spans="1:8">
      <c r="A1124" s="1" t="s">
        <v>1118</v>
      </c>
      <c r="B1124" s="1">
        <v>75</v>
      </c>
      <c r="C1124" s="1">
        <v>26444791</v>
      </c>
      <c r="D1124" s="1">
        <v>124501316</v>
      </c>
      <c r="E1124" s="1">
        <v>12</v>
      </c>
      <c r="F1124" s="1">
        <f>VLOOKUP(C1124,'[1]Sheet4 (2)'!$B:$C,2,0)</f>
        <v>46499183</v>
      </c>
      <c r="G1124" s="1">
        <v>627124941</v>
      </c>
      <c r="H1124" s="1">
        <v>12</v>
      </c>
    </row>
    <row r="1125" spans="1:8">
      <c r="A1125" s="1" t="s">
        <v>1119</v>
      </c>
      <c r="B1125" s="1">
        <v>75</v>
      </c>
      <c r="C1125" s="1">
        <v>30593973</v>
      </c>
      <c r="D1125" s="1">
        <v>124501316</v>
      </c>
      <c r="E1125" s="1">
        <v>12</v>
      </c>
      <c r="F1125" s="1">
        <f>VLOOKUP(C1125,'[1]Sheet4 (2)'!$B:$C,2,0)</f>
        <v>50354102</v>
      </c>
      <c r="G1125" s="1">
        <v>627124941</v>
      </c>
      <c r="H1125" s="1">
        <v>12</v>
      </c>
    </row>
    <row r="1126" spans="1:8">
      <c r="A1126" s="1" t="s">
        <v>1120</v>
      </c>
      <c r="B1126" s="1">
        <v>75</v>
      </c>
      <c r="C1126" s="1">
        <v>32503997</v>
      </c>
      <c r="D1126" s="1">
        <v>124501316</v>
      </c>
      <c r="E1126" s="1">
        <v>12</v>
      </c>
      <c r="F1126" s="1">
        <f>VLOOKUP(C1126,'[1]Sheet4 (2)'!$B:$C,2,0)</f>
        <v>52273508</v>
      </c>
      <c r="G1126" s="1">
        <v>627124941</v>
      </c>
      <c r="H1126" s="1">
        <v>12</v>
      </c>
    </row>
    <row r="1127" spans="1:8">
      <c r="A1127" s="1" t="s">
        <v>1121</v>
      </c>
      <c r="B1127" s="1">
        <v>75.2</v>
      </c>
      <c r="C1127" s="1">
        <v>26621978</v>
      </c>
      <c r="D1127" s="1">
        <v>124501316</v>
      </c>
      <c r="E1127" s="1">
        <v>12</v>
      </c>
      <c r="F1127" s="1">
        <f>VLOOKUP(C1127,'[1]Sheet4 (2)'!$B:$C,2,0)</f>
        <v>46656537</v>
      </c>
      <c r="G1127" s="1">
        <v>627124941</v>
      </c>
      <c r="H1127" s="1">
        <v>12</v>
      </c>
    </row>
    <row r="1128" spans="1:8">
      <c r="A1128" s="1" t="s">
        <v>1122</v>
      </c>
      <c r="B1128" s="1">
        <v>76</v>
      </c>
      <c r="C1128" s="1">
        <v>14358858</v>
      </c>
      <c r="D1128" s="1">
        <v>124501316</v>
      </c>
      <c r="E1128" s="1">
        <v>12</v>
      </c>
      <c r="F1128" s="1">
        <f>VLOOKUP(C1128,'[1]Sheet4 (2)'!$B:$C,2,0)</f>
        <v>35096810</v>
      </c>
      <c r="G1128" s="1">
        <v>627124941</v>
      </c>
      <c r="H1128" s="1">
        <v>12</v>
      </c>
    </row>
    <row r="1129" spans="1:8">
      <c r="A1129" s="1" t="s">
        <v>1123</v>
      </c>
      <c r="B1129" s="1">
        <v>76</v>
      </c>
      <c r="C1129" s="1">
        <v>29457055</v>
      </c>
      <c r="D1129" s="1">
        <v>124501316</v>
      </c>
      <c r="E1129" s="1">
        <v>12</v>
      </c>
      <c r="F1129" s="1">
        <f>VLOOKUP(C1129,'[1]Sheet4 (2)'!$B:$C,2,0)</f>
        <v>49257025</v>
      </c>
      <c r="G1129" s="1">
        <v>627124941</v>
      </c>
      <c r="H1129" s="1">
        <v>12</v>
      </c>
    </row>
    <row r="1130" spans="1:8">
      <c r="A1130" s="1" t="s">
        <v>1124</v>
      </c>
      <c r="B1130" s="1">
        <v>76</v>
      </c>
      <c r="C1130" s="1">
        <v>29957422</v>
      </c>
      <c r="D1130" s="1">
        <v>124501316</v>
      </c>
      <c r="E1130" s="1">
        <v>12</v>
      </c>
      <c r="F1130" s="1">
        <f>VLOOKUP(C1130,'[1]Sheet4 (2)'!$B:$C,2,0)</f>
        <v>49762018</v>
      </c>
      <c r="G1130" s="1">
        <v>627124941</v>
      </c>
      <c r="H1130" s="1">
        <v>12</v>
      </c>
    </row>
    <row r="1131" spans="1:8">
      <c r="A1131" s="1" t="s">
        <v>1125</v>
      </c>
      <c r="B1131" s="1">
        <v>76</v>
      </c>
      <c r="C1131" s="1">
        <v>24009879</v>
      </c>
      <c r="D1131" s="1">
        <v>124501316</v>
      </c>
      <c r="E1131" s="1">
        <v>12</v>
      </c>
      <c r="F1131" s="1">
        <f>VLOOKUP(C1131,'[1]Sheet4 (2)'!$B:$C,2,0)</f>
        <v>44114179</v>
      </c>
      <c r="G1131" s="1">
        <v>627124941</v>
      </c>
      <c r="H1131" s="1">
        <v>12</v>
      </c>
    </row>
    <row r="1132" spans="1:8">
      <c r="A1132" s="1" t="s">
        <v>1126</v>
      </c>
      <c r="B1132" s="1">
        <v>76</v>
      </c>
      <c r="C1132" s="1">
        <v>17610987</v>
      </c>
      <c r="D1132" s="1">
        <v>124501316</v>
      </c>
      <c r="E1132" s="1">
        <v>12</v>
      </c>
      <c r="F1132" s="1">
        <f>VLOOKUP(C1132,'[1]Sheet4 (2)'!$B:$C,2,0)</f>
        <v>36184440</v>
      </c>
      <c r="G1132" s="1">
        <v>627124941</v>
      </c>
      <c r="H1132" s="1">
        <v>12</v>
      </c>
    </row>
    <row r="1133" spans="1:8">
      <c r="A1133" s="1" t="s">
        <v>1127</v>
      </c>
      <c r="B1133" s="1">
        <v>76</v>
      </c>
      <c r="C1133" s="1">
        <v>13470371</v>
      </c>
      <c r="D1133" s="1">
        <v>124501316</v>
      </c>
      <c r="E1133" s="1">
        <v>12</v>
      </c>
      <c r="F1133" s="1">
        <f>VLOOKUP(C1133,'[1]Sheet4 (2)'!$B:$C,2,0)</f>
        <v>35059731</v>
      </c>
      <c r="G1133" s="1">
        <v>627124941</v>
      </c>
      <c r="H1133" s="1">
        <v>12</v>
      </c>
    </row>
    <row r="1134" spans="1:8">
      <c r="A1134" s="1" t="s">
        <v>1128</v>
      </c>
      <c r="B1134" s="1">
        <v>76</v>
      </c>
      <c r="C1134" s="1">
        <v>23652405</v>
      </c>
      <c r="D1134" s="1">
        <v>124501316</v>
      </c>
      <c r="E1134" s="1">
        <v>12</v>
      </c>
      <c r="F1134" s="1">
        <f>VLOOKUP(C1134,'[1]Sheet4 (2)'!$B:$C,2,0)</f>
        <v>43766018</v>
      </c>
      <c r="G1134" s="1">
        <v>627124941</v>
      </c>
      <c r="H1134" s="1">
        <v>12</v>
      </c>
    </row>
    <row r="1135" spans="1:8">
      <c r="A1135" s="1" t="s">
        <v>1129</v>
      </c>
      <c r="B1135" s="1">
        <v>76</v>
      </c>
      <c r="C1135" s="1">
        <v>32098528</v>
      </c>
      <c r="D1135" s="1">
        <v>124501316</v>
      </c>
      <c r="E1135" s="1">
        <v>12</v>
      </c>
      <c r="F1135" s="1">
        <f>VLOOKUP(C1135,'[1]Sheet4 (2)'!$B:$C,2,0)</f>
        <v>51825982</v>
      </c>
      <c r="G1135" s="1">
        <v>627124941</v>
      </c>
      <c r="H1135" s="1">
        <v>12</v>
      </c>
    </row>
    <row r="1136" spans="1:8">
      <c r="A1136" s="1" t="s">
        <v>1130</v>
      </c>
      <c r="B1136" s="1">
        <v>76</v>
      </c>
      <c r="C1136" s="1">
        <v>27139622</v>
      </c>
      <c r="D1136" s="1">
        <v>124501316</v>
      </c>
      <c r="E1136" s="1">
        <v>12</v>
      </c>
      <c r="F1136" s="1">
        <f>VLOOKUP(C1136,'[1]Sheet4 (2)'!$B:$C,2,0)</f>
        <v>47196170</v>
      </c>
      <c r="G1136" s="1">
        <v>627124941</v>
      </c>
      <c r="H1136" s="1">
        <v>12</v>
      </c>
    </row>
    <row r="1137" spans="1:8">
      <c r="A1137" s="1" t="s">
        <v>1131</v>
      </c>
      <c r="B1137" s="1">
        <v>76</v>
      </c>
      <c r="C1137" s="1">
        <v>27463844</v>
      </c>
      <c r="D1137" s="1">
        <v>124501316</v>
      </c>
      <c r="E1137" s="1">
        <v>12</v>
      </c>
      <c r="F1137" s="1">
        <f>VLOOKUP(C1137,'[1]Sheet4 (2)'!$B:$C,2,0)</f>
        <v>47447284</v>
      </c>
      <c r="G1137" s="1">
        <v>627124941</v>
      </c>
      <c r="H1137" s="1">
        <v>12</v>
      </c>
    </row>
    <row r="1138" spans="1:8">
      <c r="A1138" s="1" t="s">
        <v>1132</v>
      </c>
      <c r="B1138" s="1">
        <v>76</v>
      </c>
      <c r="C1138" s="1">
        <v>30653965</v>
      </c>
      <c r="D1138" s="1">
        <v>124501316</v>
      </c>
      <c r="E1138" s="1">
        <v>12</v>
      </c>
      <c r="F1138" s="1">
        <f>VLOOKUP(C1138,'[1]Sheet4 (2)'!$B:$C,2,0)</f>
        <v>50438196</v>
      </c>
      <c r="G1138" s="1">
        <v>627124941</v>
      </c>
      <c r="H1138" s="1">
        <v>12</v>
      </c>
    </row>
    <row r="1139" spans="1:8">
      <c r="A1139" s="1" t="s">
        <v>1133</v>
      </c>
      <c r="B1139" s="1">
        <v>76</v>
      </c>
      <c r="C1139" s="1">
        <v>29566890</v>
      </c>
      <c r="D1139" s="1">
        <v>124501316</v>
      </c>
      <c r="E1139" s="1">
        <v>12</v>
      </c>
      <c r="F1139" s="1">
        <f>VLOOKUP(C1139,'[1]Sheet4 (2)'!$B:$C,2,0)</f>
        <v>49353431</v>
      </c>
      <c r="G1139" s="1">
        <v>627124941</v>
      </c>
      <c r="H1139" s="1">
        <v>12</v>
      </c>
    </row>
    <row r="1140" spans="1:8">
      <c r="A1140" s="1" t="s">
        <v>1134</v>
      </c>
      <c r="B1140" s="1">
        <v>76</v>
      </c>
      <c r="C1140" s="1">
        <v>30494708</v>
      </c>
      <c r="D1140" s="1">
        <v>124501316</v>
      </c>
      <c r="E1140" s="1">
        <v>12</v>
      </c>
      <c r="F1140" s="1">
        <f>VLOOKUP(C1140,'[1]Sheet4 (2)'!$B:$C,2,0)</f>
        <v>50270913</v>
      </c>
      <c r="G1140" s="1">
        <v>627124941</v>
      </c>
      <c r="H1140" s="1">
        <v>12</v>
      </c>
    </row>
    <row r="1141" spans="1:8">
      <c r="A1141" s="1" t="s">
        <v>1135</v>
      </c>
      <c r="B1141" s="1">
        <v>76</v>
      </c>
      <c r="C1141" s="1">
        <v>31775388</v>
      </c>
      <c r="D1141" s="1">
        <v>124501316</v>
      </c>
      <c r="E1141" s="1">
        <v>12</v>
      </c>
      <c r="F1141" s="1">
        <f>VLOOKUP(C1141,'[1]Sheet4 (2)'!$B:$C,2,0)</f>
        <v>51507985</v>
      </c>
      <c r="G1141" s="1">
        <v>627124941</v>
      </c>
      <c r="H1141" s="1">
        <v>12</v>
      </c>
    </row>
    <row r="1142" spans="1:8">
      <c r="A1142" s="1" t="s">
        <v>1136</v>
      </c>
      <c r="B1142" s="1">
        <v>76</v>
      </c>
      <c r="C1142" s="1">
        <v>31723271</v>
      </c>
      <c r="D1142" s="1">
        <v>124501316</v>
      </c>
      <c r="E1142" s="1">
        <v>12</v>
      </c>
      <c r="F1142" s="1">
        <f>VLOOKUP(C1142,'[1]Sheet4 (2)'!$B:$C,2,0)</f>
        <v>51469590</v>
      </c>
      <c r="G1142" s="1">
        <v>627124941</v>
      </c>
      <c r="H1142" s="1">
        <v>12</v>
      </c>
    </row>
    <row r="1143" spans="1:8">
      <c r="A1143" s="1" t="s">
        <v>1137</v>
      </c>
      <c r="B1143" s="1">
        <v>76</v>
      </c>
      <c r="C1143" s="1">
        <v>32661507</v>
      </c>
      <c r="D1143" s="1">
        <v>124501316</v>
      </c>
      <c r="E1143" s="1">
        <v>12</v>
      </c>
      <c r="F1143" s="1">
        <f>VLOOKUP(C1143,'[1]Sheet4 (2)'!$B:$C,2,0)</f>
        <v>52408958</v>
      </c>
      <c r="G1143" s="1">
        <v>627124941</v>
      </c>
      <c r="H1143" s="1">
        <v>12</v>
      </c>
    </row>
    <row r="1144" spans="1:8">
      <c r="A1144" s="1" t="s">
        <v>1138</v>
      </c>
      <c r="B1144" s="1">
        <v>76</v>
      </c>
      <c r="C1144" s="1">
        <v>33505815</v>
      </c>
      <c r="D1144" s="1">
        <v>124501316</v>
      </c>
      <c r="E1144" s="1">
        <v>12</v>
      </c>
      <c r="F1144" s="1">
        <f>VLOOKUP(C1144,'[1]Sheet4 (2)'!$B:$C,2,0)</f>
        <v>53193187</v>
      </c>
      <c r="G1144" s="1">
        <v>627124941</v>
      </c>
      <c r="H1144" s="1">
        <v>12</v>
      </c>
    </row>
    <row r="1145" spans="1:8">
      <c r="A1145" s="1" t="s">
        <v>1139</v>
      </c>
      <c r="B1145" s="1">
        <v>76.900000000000006</v>
      </c>
      <c r="C1145" s="1">
        <v>14348711</v>
      </c>
      <c r="D1145" s="1">
        <v>124501316</v>
      </c>
      <c r="E1145" s="1">
        <v>12</v>
      </c>
      <c r="F1145" s="1">
        <f>VLOOKUP(C1145,'[1]Sheet4 (2)'!$B:$C,2,0)</f>
        <v>35096113</v>
      </c>
      <c r="G1145" s="1">
        <v>627124941</v>
      </c>
      <c r="H1145" s="1">
        <v>12</v>
      </c>
    </row>
    <row r="1146" spans="1:8">
      <c r="A1146" s="1" t="s">
        <v>1140</v>
      </c>
      <c r="B1146" s="1">
        <v>77</v>
      </c>
      <c r="C1146" s="1">
        <v>168378</v>
      </c>
      <c r="D1146" s="1">
        <v>124501316</v>
      </c>
      <c r="E1146" s="1">
        <v>12</v>
      </c>
      <c r="F1146" s="1">
        <f>VLOOKUP(C1146,'[1]Sheet4 (2)'!$B:$C,2,0)</f>
        <v>34593025</v>
      </c>
      <c r="G1146" s="1">
        <v>627124941</v>
      </c>
      <c r="H1146" s="1">
        <v>12</v>
      </c>
    </row>
    <row r="1147" spans="1:8">
      <c r="A1147" s="1" t="s">
        <v>1141</v>
      </c>
      <c r="B1147" s="1">
        <v>77</v>
      </c>
      <c r="C1147" s="1">
        <v>20459941</v>
      </c>
      <c r="D1147" s="1">
        <v>124501316</v>
      </c>
      <c r="E1147" s="1">
        <v>12</v>
      </c>
      <c r="F1147" s="1">
        <f>VLOOKUP(C1147,'[1]Sheet4 (2)'!$B:$C,2,0)</f>
        <v>39163808</v>
      </c>
      <c r="G1147" s="1">
        <v>627124941</v>
      </c>
      <c r="H1147" s="1">
        <v>12</v>
      </c>
    </row>
    <row r="1148" spans="1:8">
      <c r="A1148" s="1" t="s">
        <v>1142</v>
      </c>
      <c r="B1148" s="1">
        <v>77</v>
      </c>
      <c r="C1148" s="1">
        <v>21771642</v>
      </c>
      <c r="D1148" s="1">
        <v>124501316</v>
      </c>
      <c r="E1148" s="1">
        <v>12</v>
      </c>
      <c r="F1148" s="1">
        <f>VLOOKUP(C1148,'[1]Sheet4 (2)'!$B:$C,2,0)</f>
        <v>41280058</v>
      </c>
      <c r="G1148" s="1">
        <v>627124941</v>
      </c>
      <c r="H1148" s="1">
        <v>12</v>
      </c>
    </row>
    <row r="1149" spans="1:8">
      <c r="A1149" s="1" t="s">
        <v>1143</v>
      </c>
      <c r="B1149" s="1">
        <v>77</v>
      </c>
      <c r="C1149" s="1">
        <v>14935659</v>
      </c>
      <c r="D1149" s="1">
        <v>124501316</v>
      </c>
      <c r="E1149" s="1">
        <v>12</v>
      </c>
      <c r="F1149" s="1">
        <f>VLOOKUP(C1149,'[1]Sheet4 (2)'!$B:$C,2,0)</f>
        <v>34537496</v>
      </c>
      <c r="G1149" s="1">
        <v>627124941</v>
      </c>
      <c r="H1149" s="1">
        <v>12</v>
      </c>
    </row>
    <row r="1150" spans="1:8">
      <c r="A1150" s="1" t="s">
        <v>1144</v>
      </c>
      <c r="B1150" s="1">
        <v>77</v>
      </c>
      <c r="C1150" s="1">
        <v>20697045</v>
      </c>
      <c r="D1150" s="1">
        <v>124501316</v>
      </c>
      <c r="E1150" s="1">
        <v>12</v>
      </c>
      <c r="F1150" s="1">
        <f>VLOOKUP(C1150,'[1]Sheet4 (2)'!$B:$C,2,0)</f>
        <v>39441721</v>
      </c>
      <c r="G1150" s="1">
        <v>627124941</v>
      </c>
      <c r="H1150" s="1">
        <v>12</v>
      </c>
    </row>
    <row r="1151" spans="1:8">
      <c r="A1151" s="1" t="s">
        <v>1145</v>
      </c>
      <c r="B1151" s="1">
        <v>77</v>
      </c>
      <c r="C1151" s="1">
        <v>8249759</v>
      </c>
      <c r="D1151" s="1">
        <v>124501316</v>
      </c>
      <c r="E1151" s="1">
        <v>12</v>
      </c>
      <c r="F1151" s="1">
        <f>VLOOKUP(C1151,'[1]Sheet4 (2)'!$B:$C,2,0)</f>
        <v>35876978</v>
      </c>
      <c r="G1151" s="1">
        <v>627124941</v>
      </c>
      <c r="H1151" s="1">
        <v>12</v>
      </c>
    </row>
    <row r="1152" spans="1:8">
      <c r="A1152" s="1" t="s">
        <v>1146</v>
      </c>
      <c r="B1152" s="1">
        <v>77</v>
      </c>
      <c r="C1152" s="1">
        <v>20420716</v>
      </c>
      <c r="D1152" s="1">
        <v>124501316</v>
      </c>
      <c r="E1152" s="1">
        <v>12</v>
      </c>
      <c r="F1152" s="1">
        <f>VLOOKUP(C1152,'[1]Sheet4 (2)'!$B:$C,2,0)</f>
        <v>39121878</v>
      </c>
      <c r="G1152" s="1">
        <v>627124941</v>
      </c>
      <c r="H1152" s="1">
        <v>12</v>
      </c>
    </row>
    <row r="1153" spans="1:8">
      <c r="A1153" s="1" t="s">
        <v>1147</v>
      </c>
      <c r="B1153" s="1">
        <v>77</v>
      </c>
      <c r="C1153" s="1">
        <v>27850153</v>
      </c>
      <c r="D1153" s="1">
        <v>124501316</v>
      </c>
      <c r="E1153" s="1">
        <v>12</v>
      </c>
      <c r="F1153" s="1">
        <f>VLOOKUP(C1153,'[1]Sheet4 (2)'!$B:$C,2,0)</f>
        <v>47790965</v>
      </c>
      <c r="G1153" s="1">
        <v>627124941</v>
      </c>
      <c r="H1153" s="1">
        <v>12</v>
      </c>
    </row>
    <row r="1154" spans="1:8">
      <c r="A1154" s="1" t="s">
        <v>1148</v>
      </c>
      <c r="B1154" s="1">
        <v>77</v>
      </c>
      <c r="C1154" s="1">
        <v>19587323</v>
      </c>
      <c r="D1154" s="1">
        <v>124501316</v>
      </c>
      <c r="E1154" s="1">
        <v>12</v>
      </c>
      <c r="F1154" s="1">
        <f>VLOOKUP(C1154,'[1]Sheet4 (2)'!$B:$C,2,0)</f>
        <v>38261124</v>
      </c>
      <c r="G1154" s="1">
        <v>627124941</v>
      </c>
      <c r="H1154" s="1">
        <v>12</v>
      </c>
    </row>
    <row r="1155" spans="1:8">
      <c r="A1155" s="1" t="s">
        <v>1149</v>
      </c>
      <c r="B1155" s="1">
        <v>77</v>
      </c>
      <c r="C1155" s="1">
        <v>14934779</v>
      </c>
      <c r="D1155" s="1">
        <v>124501316</v>
      </c>
      <c r="E1155" s="1">
        <v>12</v>
      </c>
      <c r="F1155" s="1">
        <f>VLOOKUP(C1155,'[1]Sheet4 (2)'!$B:$C,2,0)</f>
        <v>34537465</v>
      </c>
      <c r="G1155" s="1">
        <v>627124941</v>
      </c>
      <c r="H1155" s="1">
        <v>12</v>
      </c>
    </row>
    <row r="1156" spans="1:8">
      <c r="A1156" s="1" t="s">
        <v>1150</v>
      </c>
      <c r="B1156" s="1">
        <v>77</v>
      </c>
      <c r="C1156" s="1">
        <v>26868250</v>
      </c>
      <c r="D1156" s="1">
        <v>124501316</v>
      </c>
      <c r="E1156" s="1">
        <v>12</v>
      </c>
      <c r="F1156" s="1">
        <f>VLOOKUP(C1156,'[1]Sheet4 (2)'!$B:$C,2,0)</f>
        <v>46888750</v>
      </c>
      <c r="G1156" s="1">
        <v>627124941</v>
      </c>
      <c r="H1156" s="1">
        <v>12</v>
      </c>
    </row>
    <row r="1157" spans="1:8">
      <c r="A1157" s="1" t="s">
        <v>1151</v>
      </c>
      <c r="B1157" s="1">
        <v>77</v>
      </c>
      <c r="C1157" s="1">
        <v>31125966</v>
      </c>
      <c r="D1157" s="1">
        <v>124501316</v>
      </c>
      <c r="E1157" s="1">
        <v>12</v>
      </c>
      <c r="F1157" s="1">
        <f>VLOOKUP(C1157,'[1]Sheet4 (2)'!$B:$C,2,0)</f>
        <v>50878471</v>
      </c>
      <c r="G1157" s="1">
        <v>627124941</v>
      </c>
      <c r="H1157" s="1">
        <v>12</v>
      </c>
    </row>
    <row r="1158" spans="1:8">
      <c r="A1158" s="1" t="s">
        <v>1152</v>
      </c>
      <c r="B1158" s="1">
        <v>77</v>
      </c>
      <c r="C1158" s="1">
        <v>31060867</v>
      </c>
      <c r="D1158" s="1">
        <v>124501316</v>
      </c>
      <c r="E1158" s="1">
        <v>12</v>
      </c>
      <c r="F1158" s="1">
        <f>VLOOKUP(C1158,'[1]Sheet4 (2)'!$B:$C,2,0)</f>
        <v>50815847</v>
      </c>
      <c r="G1158" s="1">
        <v>627124941</v>
      </c>
      <c r="H1158" s="1">
        <v>12</v>
      </c>
    </row>
    <row r="1159" spans="1:8">
      <c r="A1159" s="1" t="s">
        <v>1153</v>
      </c>
      <c r="B1159" s="1">
        <v>77</v>
      </c>
      <c r="C1159" s="1">
        <v>30365661</v>
      </c>
      <c r="D1159" s="1">
        <v>124501316</v>
      </c>
      <c r="E1159" s="1">
        <v>12</v>
      </c>
      <c r="F1159" s="1">
        <f>VLOOKUP(C1159,'[1]Sheet4 (2)'!$B:$C,2,0)</f>
        <v>50144815</v>
      </c>
      <c r="G1159" s="1">
        <v>627124941</v>
      </c>
      <c r="H1159" s="1">
        <v>12</v>
      </c>
    </row>
    <row r="1160" spans="1:8">
      <c r="A1160" s="1" t="s">
        <v>1154</v>
      </c>
      <c r="B1160" s="1">
        <v>77</v>
      </c>
      <c r="C1160" s="1">
        <v>24952354</v>
      </c>
      <c r="D1160" s="1">
        <v>124501316</v>
      </c>
      <c r="E1160" s="1">
        <v>12</v>
      </c>
      <c r="F1160" s="1">
        <f>VLOOKUP(C1160,'[1]Sheet4 (2)'!$B:$C,2,0)</f>
        <v>45055515</v>
      </c>
      <c r="G1160" s="1">
        <v>627124941</v>
      </c>
      <c r="H1160" s="1">
        <v>12</v>
      </c>
    </row>
    <row r="1161" spans="1:8">
      <c r="A1161" s="1" t="s">
        <v>1155</v>
      </c>
      <c r="B1161" s="1">
        <v>77</v>
      </c>
      <c r="C1161" s="1">
        <v>27318791</v>
      </c>
      <c r="D1161" s="1">
        <v>124501316</v>
      </c>
      <c r="E1161" s="1">
        <v>12</v>
      </c>
      <c r="F1161" s="1">
        <f>VLOOKUP(C1161,'[1]Sheet4 (2)'!$B:$C,2,0)</f>
        <v>47299079</v>
      </c>
      <c r="G1161" s="1">
        <v>627124941</v>
      </c>
      <c r="H1161" s="1">
        <v>12</v>
      </c>
    </row>
    <row r="1162" spans="1:8">
      <c r="A1162" s="1" t="s">
        <v>1156</v>
      </c>
      <c r="B1162" s="1">
        <v>77</v>
      </c>
      <c r="C1162" s="1">
        <v>32045588</v>
      </c>
      <c r="D1162" s="1">
        <v>124501316</v>
      </c>
      <c r="E1162" s="1">
        <v>12</v>
      </c>
      <c r="F1162" s="1">
        <f>VLOOKUP(C1162,'[1]Sheet4 (2)'!$B:$C,2,0)</f>
        <v>51776406</v>
      </c>
      <c r="G1162" s="1">
        <v>627124941</v>
      </c>
      <c r="H1162" s="1">
        <v>12</v>
      </c>
    </row>
    <row r="1163" spans="1:8">
      <c r="A1163" s="1" t="s">
        <v>1157</v>
      </c>
      <c r="B1163" s="1">
        <v>77</v>
      </c>
      <c r="C1163" s="1">
        <v>26207211</v>
      </c>
      <c r="D1163" s="1">
        <v>124501316</v>
      </c>
      <c r="E1163" s="1">
        <v>12</v>
      </c>
      <c r="F1163" s="1">
        <f>VLOOKUP(C1163,'[1]Sheet4 (2)'!$B:$C,2,0)</f>
        <v>46276181</v>
      </c>
      <c r="G1163" s="1">
        <v>627124941</v>
      </c>
      <c r="H1163" s="1">
        <v>12</v>
      </c>
    </row>
    <row r="1164" spans="1:8">
      <c r="A1164" s="1" t="s">
        <v>1158</v>
      </c>
      <c r="B1164" s="1">
        <v>77</v>
      </c>
      <c r="C1164" s="1">
        <v>28838337</v>
      </c>
      <c r="D1164" s="1">
        <v>124501316</v>
      </c>
      <c r="E1164" s="1">
        <v>12</v>
      </c>
      <c r="F1164" s="1">
        <f>VLOOKUP(C1164,'[1]Sheet4 (2)'!$B:$C,2,0)</f>
        <v>48702386</v>
      </c>
      <c r="G1164" s="1">
        <v>627124941</v>
      </c>
      <c r="H1164" s="1">
        <v>12</v>
      </c>
    </row>
    <row r="1165" spans="1:8">
      <c r="A1165" s="1" t="s">
        <v>1159</v>
      </c>
      <c r="B1165" s="1">
        <v>77.7</v>
      </c>
      <c r="C1165" s="1">
        <v>28636666</v>
      </c>
      <c r="D1165" s="1">
        <v>124501316</v>
      </c>
      <c r="E1165" s="1">
        <v>12</v>
      </c>
      <c r="F1165" s="1">
        <f>VLOOKUP(C1165,'[1]Sheet4 (2)'!$B:$C,2,0)</f>
        <v>48572734</v>
      </c>
      <c r="G1165" s="1">
        <v>627124941</v>
      </c>
      <c r="H1165" s="1">
        <v>12</v>
      </c>
    </row>
    <row r="1166" spans="1:8">
      <c r="A1166" s="1" t="s">
        <v>1160</v>
      </c>
      <c r="B1166" s="1">
        <v>77.900000000000006</v>
      </c>
      <c r="C1166" s="1">
        <v>23600834</v>
      </c>
      <c r="D1166" s="1">
        <v>124501316</v>
      </c>
      <c r="E1166" s="1">
        <v>12</v>
      </c>
      <c r="F1166" s="1">
        <f>VLOOKUP(C1166,'[1]Sheet4 (2)'!$B:$C,2,0)</f>
        <v>43721049</v>
      </c>
      <c r="G1166" s="1">
        <v>627124941</v>
      </c>
      <c r="H1166" s="1">
        <v>12</v>
      </c>
    </row>
    <row r="1167" spans="1:8">
      <c r="A1167" s="1" t="s">
        <v>1161</v>
      </c>
      <c r="B1167" s="1">
        <v>78</v>
      </c>
      <c r="C1167" s="1">
        <v>15047193</v>
      </c>
      <c r="D1167" s="1">
        <v>124501316</v>
      </c>
      <c r="E1167" s="1">
        <v>12</v>
      </c>
      <c r="F1167" s="1">
        <f>VLOOKUP(C1167,'[1]Sheet4 (2)'!$B:$C,2,0)</f>
        <v>36417458</v>
      </c>
      <c r="G1167" s="1">
        <v>627124941</v>
      </c>
      <c r="H1167" s="1">
        <v>12</v>
      </c>
    </row>
    <row r="1168" spans="1:8">
      <c r="A1168" s="1" t="s">
        <v>1162</v>
      </c>
      <c r="B1168" s="1">
        <v>78</v>
      </c>
      <c r="C1168" s="1">
        <v>28130592</v>
      </c>
      <c r="D1168" s="1">
        <v>124501316</v>
      </c>
      <c r="E1168" s="1">
        <v>12</v>
      </c>
      <c r="F1168" s="1">
        <f>VLOOKUP(C1168,'[1]Sheet4 (2)'!$B:$C,2,0)</f>
        <v>48053480</v>
      </c>
      <c r="G1168" s="1">
        <v>627124941</v>
      </c>
      <c r="H1168" s="1">
        <v>12</v>
      </c>
    </row>
    <row r="1169" spans="1:8">
      <c r="A1169" s="1" t="s">
        <v>1163</v>
      </c>
      <c r="B1169" s="1">
        <v>78</v>
      </c>
      <c r="C1169" s="1">
        <v>5007927</v>
      </c>
      <c r="D1169" s="1">
        <v>124501316</v>
      </c>
      <c r="E1169" s="1">
        <v>12</v>
      </c>
      <c r="F1169" s="1">
        <f>VLOOKUP(C1169,'[1]Sheet4 (2)'!$B:$C,2,0)</f>
        <v>34241400</v>
      </c>
      <c r="G1169" s="1">
        <v>627124941</v>
      </c>
      <c r="H1169" s="1">
        <v>12</v>
      </c>
    </row>
    <row r="1170" spans="1:8">
      <c r="A1170" s="1" t="s">
        <v>1164</v>
      </c>
      <c r="B1170" s="1">
        <v>78</v>
      </c>
      <c r="C1170" s="1">
        <v>22116043</v>
      </c>
      <c r="D1170" s="1">
        <v>124501316</v>
      </c>
      <c r="E1170" s="1">
        <v>12</v>
      </c>
      <c r="F1170" s="1">
        <f>VLOOKUP(C1170,'[1]Sheet4 (2)'!$B:$C,2,0)</f>
        <v>41858841</v>
      </c>
      <c r="G1170" s="1">
        <v>627124941</v>
      </c>
      <c r="H1170" s="1">
        <v>12</v>
      </c>
    </row>
    <row r="1171" spans="1:8">
      <c r="A1171" s="1" t="s">
        <v>1165</v>
      </c>
      <c r="B1171" s="1">
        <v>78</v>
      </c>
      <c r="C1171" s="1">
        <v>33486191</v>
      </c>
      <c r="D1171" s="1">
        <v>124501316</v>
      </c>
      <c r="E1171" s="1">
        <v>12</v>
      </c>
      <c r="F1171" s="1">
        <f>VLOOKUP(C1171,'[1]Sheet4 (2)'!$B:$C,2,0)</f>
        <v>53306851</v>
      </c>
      <c r="G1171" s="1">
        <v>627124941</v>
      </c>
      <c r="H1171" s="1">
        <v>12</v>
      </c>
    </row>
    <row r="1172" spans="1:8">
      <c r="A1172" s="1" t="s">
        <v>1166</v>
      </c>
      <c r="B1172" s="1">
        <v>78</v>
      </c>
      <c r="C1172" s="1">
        <v>29872093</v>
      </c>
      <c r="D1172" s="1">
        <v>124501316</v>
      </c>
      <c r="E1172" s="1">
        <v>12</v>
      </c>
      <c r="F1172" s="1">
        <f>VLOOKUP(C1172,'[1]Sheet4 (2)'!$B:$C,2,0)</f>
        <v>49703745</v>
      </c>
      <c r="G1172" s="1">
        <v>627124941</v>
      </c>
      <c r="H1172" s="1">
        <v>12</v>
      </c>
    </row>
    <row r="1173" spans="1:8">
      <c r="A1173" s="1" t="s">
        <v>1167</v>
      </c>
      <c r="B1173" s="1">
        <v>78</v>
      </c>
      <c r="C1173" s="1">
        <v>32732019</v>
      </c>
      <c r="D1173" s="1">
        <v>124501316</v>
      </c>
      <c r="E1173" s="1">
        <v>12</v>
      </c>
      <c r="F1173" s="1">
        <f>VLOOKUP(C1173,'[1]Sheet4 (2)'!$B:$C,2,0)</f>
        <v>52466496</v>
      </c>
      <c r="G1173" s="1">
        <v>627124941</v>
      </c>
      <c r="H1173" s="1">
        <v>12</v>
      </c>
    </row>
    <row r="1174" spans="1:8">
      <c r="A1174" s="1" t="s">
        <v>1168</v>
      </c>
      <c r="B1174" s="1">
        <v>78</v>
      </c>
      <c r="C1174" s="1">
        <v>21228284</v>
      </c>
      <c r="D1174" s="1">
        <v>124501316</v>
      </c>
      <c r="E1174" s="1">
        <v>12</v>
      </c>
      <c r="F1174" s="1">
        <f>VLOOKUP(C1174,'[1]Sheet4 (2)'!$B:$C,2,0)</f>
        <v>40020178</v>
      </c>
      <c r="G1174" s="1">
        <v>627124941</v>
      </c>
      <c r="H1174" s="1">
        <v>12</v>
      </c>
    </row>
    <row r="1175" spans="1:8">
      <c r="A1175" s="1" t="s">
        <v>1169</v>
      </c>
      <c r="B1175" s="1">
        <v>78</v>
      </c>
      <c r="C1175" s="1">
        <v>32085026</v>
      </c>
      <c r="D1175" s="1">
        <v>124501316</v>
      </c>
      <c r="E1175" s="1">
        <v>12</v>
      </c>
      <c r="F1175" s="1">
        <f>VLOOKUP(C1175,'[1]Sheet4 (2)'!$B:$C,2,0)</f>
        <v>51821281</v>
      </c>
      <c r="G1175" s="1">
        <v>627124941</v>
      </c>
      <c r="H1175" s="1">
        <v>12</v>
      </c>
    </row>
    <row r="1176" spans="1:8">
      <c r="A1176" s="1" t="s">
        <v>1170</v>
      </c>
      <c r="B1176" s="1">
        <v>78</v>
      </c>
      <c r="C1176" s="1">
        <v>18726806</v>
      </c>
      <c r="D1176" s="1">
        <v>124501316</v>
      </c>
      <c r="E1176" s="1">
        <v>12</v>
      </c>
      <c r="F1176" s="1">
        <f>VLOOKUP(C1176,'[1]Sheet4 (2)'!$B:$C,2,0)</f>
        <v>36943893</v>
      </c>
      <c r="G1176" s="1">
        <v>627124941</v>
      </c>
      <c r="H1176" s="1">
        <v>12</v>
      </c>
    </row>
    <row r="1177" spans="1:8">
      <c r="A1177" s="1" t="s">
        <v>1171</v>
      </c>
      <c r="B1177" s="1">
        <v>78</v>
      </c>
      <c r="C1177" s="1">
        <v>29318406</v>
      </c>
      <c r="D1177" s="1">
        <v>124501316</v>
      </c>
      <c r="E1177" s="1">
        <v>12</v>
      </c>
      <c r="F1177" s="1">
        <f>VLOOKUP(C1177,'[1]Sheet4 (2)'!$B:$C,2,0)</f>
        <v>49256034</v>
      </c>
      <c r="G1177" s="1">
        <v>627124941</v>
      </c>
      <c r="H1177" s="1">
        <v>12</v>
      </c>
    </row>
    <row r="1178" spans="1:8">
      <c r="A1178" s="1" t="s">
        <v>1172</v>
      </c>
      <c r="B1178" s="1">
        <v>78</v>
      </c>
      <c r="C1178" s="1">
        <v>27159417</v>
      </c>
      <c r="D1178" s="1">
        <v>124501316</v>
      </c>
      <c r="E1178" s="1">
        <v>12</v>
      </c>
      <c r="F1178" s="1">
        <f>VLOOKUP(C1178,'[1]Sheet4 (2)'!$B:$C,2,0)</f>
        <v>47151981</v>
      </c>
      <c r="G1178" s="1">
        <v>627124941</v>
      </c>
      <c r="H1178" s="1">
        <v>12</v>
      </c>
    </row>
    <row r="1179" spans="1:8">
      <c r="A1179" s="1" t="s">
        <v>1173</v>
      </c>
      <c r="B1179" s="1">
        <v>78</v>
      </c>
      <c r="C1179" s="1">
        <v>25994337</v>
      </c>
      <c r="D1179" s="1">
        <v>124501316</v>
      </c>
      <c r="E1179" s="1">
        <v>12</v>
      </c>
      <c r="F1179" s="1">
        <f>VLOOKUP(C1179,'[1]Sheet4 (2)'!$B:$C,2,0)</f>
        <v>46074220</v>
      </c>
      <c r="G1179" s="1">
        <v>627124941</v>
      </c>
      <c r="H1179" s="1">
        <v>12</v>
      </c>
    </row>
    <row r="1180" spans="1:8">
      <c r="A1180" s="1" t="s">
        <v>1174</v>
      </c>
      <c r="B1180" s="1">
        <v>78</v>
      </c>
      <c r="C1180" s="1">
        <v>32484319</v>
      </c>
      <c r="D1180" s="1">
        <v>124501316</v>
      </c>
      <c r="E1180" s="1">
        <v>12</v>
      </c>
      <c r="F1180" s="1">
        <f>VLOOKUP(C1180,'[1]Sheet4 (2)'!$B:$C,2,0)</f>
        <v>52233194</v>
      </c>
      <c r="G1180" s="1">
        <v>627124941</v>
      </c>
      <c r="H1180" s="1">
        <v>12</v>
      </c>
    </row>
    <row r="1181" spans="1:8">
      <c r="A1181" s="1" t="s">
        <v>1175</v>
      </c>
      <c r="B1181" s="1">
        <v>78</v>
      </c>
      <c r="C1181" s="1">
        <v>26240640</v>
      </c>
      <c r="D1181" s="1">
        <v>124501316</v>
      </c>
      <c r="E1181" s="1">
        <v>12</v>
      </c>
      <c r="F1181" s="1">
        <f>VLOOKUP(C1181,'[1]Sheet4 (2)'!$B:$C,2,0)</f>
        <v>46380038</v>
      </c>
      <c r="G1181" s="1">
        <v>627124941</v>
      </c>
      <c r="H1181" s="1">
        <v>12</v>
      </c>
    </row>
    <row r="1182" spans="1:8">
      <c r="A1182" s="1" t="s">
        <v>1176</v>
      </c>
      <c r="B1182" s="1">
        <v>78</v>
      </c>
      <c r="C1182" s="1">
        <v>33761898</v>
      </c>
      <c r="D1182" s="1">
        <v>124501316</v>
      </c>
      <c r="E1182" s="1">
        <v>12</v>
      </c>
      <c r="F1182" s="1">
        <f>VLOOKUP(C1182,'[1]Sheet4 (2)'!$B:$C,2,0)</f>
        <v>53438464</v>
      </c>
      <c r="G1182" s="1">
        <v>627124941</v>
      </c>
      <c r="H1182" s="1">
        <v>12</v>
      </c>
    </row>
    <row r="1183" spans="1:8">
      <c r="A1183" s="1" t="s">
        <v>1177</v>
      </c>
      <c r="B1183" s="1">
        <v>78</v>
      </c>
      <c r="C1183" s="1">
        <v>20937293</v>
      </c>
      <c r="D1183" s="1">
        <v>124501316</v>
      </c>
      <c r="E1183" s="1">
        <v>12</v>
      </c>
      <c r="F1183" s="1">
        <f>VLOOKUP(C1183,'[1]Sheet4 (2)'!$B:$C,2,0)</f>
        <v>39662724</v>
      </c>
      <c r="G1183" s="1">
        <v>627124941</v>
      </c>
      <c r="H1183" s="1">
        <v>12</v>
      </c>
    </row>
    <row r="1184" spans="1:8">
      <c r="A1184" s="1" t="s">
        <v>1178</v>
      </c>
      <c r="B1184" s="1">
        <v>78</v>
      </c>
      <c r="C1184" s="1">
        <v>22351426</v>
      </c>
      <c r="D1184" s="1">
        <v>124501316</v>
      </c>
      <c r="E1184" s="1">
        <v>12</v>
      </c>
      <c r="F1184" s="1">
        <f>VLOOKUP(C1184,'[1]Sheet4 (2)'!$B:$C,2,0)</f>
        <v>42597998</v>
      </c>
      <c r="G1184" s="1">
        <v>627124941</v>
      </c>
      <c r="H1184" s="1">
        <v>12</v>
      </c>
    </row>
    <row r="1185" spans="1:8">
      <c r="A1185" s="1" t="s">
        <v>1179</v>
      </c>
      <c r="B1185" s="1">
        <v>78</v>
      </c>
      <c r="C1185" s="1">
        <v>20788218</v>
      </c>
      <c r="D1185" s="1">
        <v>124501316</v>
      </c>
      <c r="E1185" s="1">
        <v>12</v>
      </c>
      <c r="F1185" s="1">
        <f>VLOOKUP(C1185,'[1]Sheet4 (2)'!$B:$C,2,0)</f>
        <v>39539213</v>
      </c>
      <c r="G1185" s="1">
        <v>627124941</v>
      </c>
      <c r="H1185" s="1">
        <v>12</v>
      </c>
    </row>
    <row r="1186" spans="1:8">
      <c r="A1186" s="1" t="s">
        <v>1180</v>
      </c>
      <c r="B1186" s="1">
        <v>78</v>
      </c>
      <c r="C1186" s="1">
        <v>20648375</v>
      </c>
      <c r="D1186" s="1">
        <v>124501316</v>
      </c>
      <c r="E1186" s="1">
        <v>12</v>
      </c>
      <c r="F1186" s="1">
        <f>VLOOKUP(C1186,'[1]Sheet4 (2)'!$B:$C,2,0)</f>
        <v>39375687</v>
      </c>
      <c r="G1186" s="1">
        <v>627124941</v>
      </c>
      <c r="H1186" s="1">
        <v>12</v>
      </c>
    </row>
    <row r="1187" spans="1:8">
      <c r="A1187" s="1" t="s">
        <v>1181</v>
      </c>
      <c r="B1187" s="1">
        <v>78</v>
      </c>
      <c r="C1187" s="1">
        <v>10609950</v>
      </c>
      <c r="D1187" s="1">
        <v>124501316</v>
      </c>
      <c r="E1187" s="1">
        <v>12</v>
      </c>
      <c r="F1187" s="1">
        <f>VLOOKUP(C1187,'[1]Sheet4 (2)'!$B:$C,2,0)</f>
        <v>34701265</v>
      </c>
      <c r="G1187" s="1">
        <v>627124941</v>
      </c>
      <c r="H1187" s="1">
        <v>12</v>
      </c>
    </row>
    <row r="1188" spans="1:8">
      <c r="A1188" s="1" t="s">
        <v>1182</v>
      </c>
      <c r="B1188" s="1">
        <v>78</v>
      </c>
      <c r="C1188" s="1">
        <v>29930613</v>
      </c>
      <c r="D1188" s="1">
        <v>124501316</v>
      </c>
      <c r="E1188" s="1">
        <v>12</v>
      </c>
      <c r="F1188" s="1">
        <f>VLOOKUP(C1188,'[1]Sheet4 (2)'!$B:$C,2,0)</f>
        <v>49706918</v>
      </c>
      <c r="G1188" s="1">
        <v>627124941</v>
      </c>
      <c r="H1188" s="1">
        <v>12</v>
      </c>
    </row>
    <row r="1189" spans="1:8">
      <c r="A1189" s="1" t="s">
        <v>1183</v>
      </c>
      <c r="B1189" s="1">
        <v>78</v>
      </c>
      <c r="C1189" s="1">
        <v>25507964</v>
      </c>
      <c r="D1189" s="1">
        <v>124501316</v>
      </c>
      <c r="E1189" s="1">
        <v>12</v>
      </c>
      <c r="F1189" s="1">
        <f>VLOOKUP(C1189,'[1]Sheet4 (2)'!$B:$C,2,0)</f>
        <v>45649616</v>
      </c>
      <c r="G1189" s="1">
        <v>627124941</v>
      </c>
      <c r="H1189" s="1">
        <v>12</v>
      </c>
    </row>
    <row r="1190" spans="1:8">
      <c r="A1190" s="1" t="s">
        <v>1184</v>
      </c>
      <c r="B1190" s="1">
        <v>78</v>
      </c>
      <c r="C1190" s="1">
        <v>24064661</v>
      </c>
      <c r="D1190" s="1">
        <v>124501316</v>
      </c>
      <c r="E1190" s="1">
        <v>12</v>
      </c>
      <c r="F1190" s="1">
        <f>VLOOKUP(C1190,'[1]Sheet4 (2)'!$B:$C,2,0)</f>
        <v>44172547</v>
      </c>
      <c r="G1190" s="1">
        <v>627124941</v>
      </c>
      <c r="H1190" s="1">
        <v>12</v>
      </c>
    </row>
    <row r="1191" spans="1:8">
      <c r="A1191" s="1" t="s">
        <v>1185</v>
      </c>
      <c r="B1191" s="1">
        <v>78</v>
      </c>
      <c r="C1191" s="1">
        <v>25101787</v>
      </c>
      <c r="D1191" s="1">
        <v>124501316</v>
      </c>
      <c r="E1191" s="1">
        <v>12</v>
      </c>
      <c r="F1191" s="1">
        <f>VLOOKUP(C1191,'[1]Sheet4 (2)'!$B:$C,2,0)</f>
        <v>45225073</v>
      </c>
      <c r="G1191" s="1">
        <v>627124941</v>
      </c>
      <c r="H1191" s="1">
        <v>12</v>
      </c>
    </row>
    <row r="1192" spans="1:8">
      <c r="A1192" s="1" t="s">
        <v>1186</v>
      </c>
      <c r="B1192" s="1">
        <v>78</v>
      </c>
      <c r="C1192" s="1">
        <v>32762829</v>
      </c>
      <c r="D1192" s="1">
        <v>124501316</v>
      </c>
      <c r="E1192" s="1">
        <v>12</v>
      </c>
      <c r="F1192" s="1">
        <f>VLOOKUP(C1192,'[1]Sheet4 (2)'!$B:$C,2,0)</f>
        <v>52500196</v>
      </c>
      <c r="G1192" s="1">
        <v>627124941</v>
      </c>
      <c r="H1192" s="1">
        <v>12</v>
      </c>
    </row>
    <row r="1193" spans="1:8">
      <c r="A1193" s="1" t="s">
        <v>1187</v>
      </c>
      <c r="B1193" s="1">
        <v>78</v>
      </c>
      <c r="C1193" s="1">
        <v>31050234</v>
      </c>
      <c r="D1193" s="1">
        <v>124501316</v>
      </c>
      <c r="E1193" s="1">
        <v>12</v>
      </c>
      <c r="F1193" s="1">
        <f>VLOOKUP(C1193,'[1]Sheet4 (2)'!$B:$C,2,0)</f>
        <v>50806086</v>
      </c>
      <c r="G1193" s="1">
        <v>627124941</v>
      </c>
      <c r="H1193" s="1">
        <v>12</v>
      </c>
    </row>
    <row r="1194" spans="1:8">
      <c r="A1194" s="1" t="s">
        <v>1188</v>
      </c>
      <c r="B1194" s="1">
        <v>78</v>
      </c>
      <c r="C1194" s="1">
        <v>25102020</v>
      </c>
      <c r="D1194" s="1">
        <v>124501316</v>
      </c>
      <c r="E1194" s="1">
        <v>12</v>
      </c>
      <c r="F1194" s="1">
        <f>VLOOKUP(C1194,'[1]Sheet4 (2)'!$B:$C,2,0)</f>
        <v>45261366</v>
      </c>
      <c r="G1194" s="1">
        <v>627124941</v>
      </c>
      <c r="H1194" s="1">
        <v>12</v>
      </c>
    </row>
    <row r="1195" spans="1:8">
      <c r="A1195" s="1" t="s">
        <v>1189</v>
      </c>
      <c r="B1195" s="1">
        <v>78</v>
      </c>
      <c r="C1195" s="1">
        <v>31573221</v>
      </c>
      <c r="D1195" s="1">
        <v>124501316</v>
      </c>
      <c r="E1195" s="1">
        <v>12</v>
      </c>
      <c r="F1195" s="1">
        <f>VLOOKUP(C1195,'[1]Sheet4 (2)'!$B:$C,2,0)</f>
        <v>51316841</v>
      </c>
      <c r="G1195" s="1">
        <v>627124941</v>
      </c>
      <c r="H1195" s="1">
        <v>12</v>
      </c>
    </row>
    <row r="1196" spans="1:8">
      <c r="A1196" s="1" t="s">
        <v>1190</v>
      </c>
      <c r="B1196" s="1">
        <v>78</v>
      </c>
      <c r="C1196" s="1">
        <v>32754546</v>
      </c>
      <c r="D1196" s="1">
        <v>124501316</v>
      </c>
      <c r="E1196" s="1">
        <v>12</v>
      </c>
      <c r="F1196" s="1">
        <f>VLOOKUP(C1196,'[1]Sheet4 (2)'!$B:$C,2,0)</f>
        <v>52499324</v>
      </c>
      <c r="G1196" s="1">
        <v>627124941</v>
      </c>
      <c r="H1196" s="1">
        <v>12</v>
      </c>
    </row>
    <row r="1197" spans="1:8">
      <c r="A1197" s="1" t="s">
        <v>1191</v>
      </c>
      <c r="B1197" s="1">
        <v>78</v>
      </c>
      <c r="C1197" s="1">
        <v>26639838</v>
      </c>
      <c r="D1197" s="1">
        <v>124501316</v>
      </c>
      <c r="E1197" s="1">
        <v>12</v>
      </c>
      <c r="F1197" s="1">
        <f>VLOOKUP(C1197,'[1]Sheet4 (2)'!$B:$C,2,0)</f>
        <v>46682760</v>
      </c>
      <c r="G1197" s="1">
        <v>627124941</v>
      </c>
      <c r="H1197" s="1">
        <v>12</v>
      </c>
    </row>
    <row r="1198" spans="1:8">
      <c r="A1198" s="1" t="s">
        <v>1192</v>
      </c>
      <c r="B1198" s="1">
        <v>78</v>
      </c>
      <c r="C1198" s="1">
        <v>32884986</v>
      </c>
      <c r="D1198" s="1">
        <v>124501316</v>
      </c>
      <c r="E1198" s="1">
        <v>12</v>
      </c>
      <c r="F1198" s="1">
        <f>VLOOKUP(C1198,'[1]Sheet4 (2)'!$B:$C,2,0)</f>
        <v>52621111</v>
      </c>
      <c r="G1198" s="1">
        <v>627124941</v>
      </c>
      <c r="H1198" s="1">
        <v>12</v>
      </c>
    </row>
    <row r="1199" spans="1:8">
      <c r="A1199" s="1" t="s">
        <v>1193</v>
      </c>
      <c r="B1199" s="1">
        <v>78</v>
      </c>
      <c r="C1199" s="1">
        <v>25254077</v>
      </c>
      <c r="D1199" s="1">
        <v>124501316</v>
      </c>
      <c r="E1199" s="1">
        <v>12</v>
      </c>
      <c r="F1199" s="1">
        <f>VLOOKUP(C1199,'[1]Sheet4 (2)'!$B:$C,2,0)</f>
        <v>45356067</v>
      </c>
      <c r="G1199" s="1">
        <v>627124941</v>
      </c>
      <c r="H1199" s="1">
        <v>12</v>
      </c>
    </row>
    <row r="1200" spans="1:8">
      <c r="A1200" s="1" t="s">
        <v>1194</v>
      </c>
      <c r="B1200" s="1">
        <v>78</v>
      </c>
      <c r="C1200" s="1">
        <v>33080958</v>
      </c>
      <c r="D1200" s="1">
        <v>124501316</v>
      </c>
      <c r="E1200" s="1">
        <v>12</v>
      </c>
      <c r="F1200" s="1">
        <f>VLOOKUP(C1200,'[1]Sheet4 (2)'!$B:$C,2,0)</f>
        <v>52808972</v>
      </c>
      <c r="G1200" s="1">
        <v>627124941</v>
      </c>
      <c r="H1200" s="1">
        <v>12</v>
      </c>
    </row>
    <row r="1201" spans="1:8">
      <c r="A1201" s="1" t="s">
        <v>1195</v>
      </c>
      <c r="B1201" s="1">
        <v>78</v>
      </c>
      <c r="C1201" s="1">
        <v>31660979</v>
      </c>
      <c r="D1201" s="1">
        <v>124501316</v>
      </c>
      <c r="E1201" s="1">
        <v>12</v>
      </c>
      <c r="F1201" s="1">
        <f>VLOOKUP(C1201,'[1]Sheet4 (2)'!$B:$C,2,0)</f>
        <v>51407878</v>
      </c>
      <c r="G1201" s="1">
        <v>627124941</v>
      </c>
      <c r="H1201" s="1">
        <v>12</v>
      </c>
    </row>
    <row r="1202" spans="1:8">
      <c r="A1202" s="1" t="s">
        <v>1196</v>
      </c>
      <c r="B1202" s="1">
        <v>78</v>
      </c>
      <c r="C1202" s="1">
        <v>32458327</v>
      </c>
      <c r="D1202" s="1">
        <v>124501316</v>
      </c>
      <c r="E1202" s="1">
        <v>12</v>
      </c>
      <c r="F1202" s="1">
        <f>VLOOKUP(C1202,'[1]Sheet4 (2)'!$B:$C,2,0)</f>
        <v>52231419</v>
      </c>
      <c r="G1202" s="1">
        <v>627124941</v>
      </c>
      <c r="H1202" s="1">
        <v>12</v>
      </c>
    </row>
    <row r="1203" spans="1:8">
      <c r="A1203" s="1" t="s">
        <v>1197</v>
      </c>
      <c r="B1203" s="1">
        <v>78</v>
      </c>
      <c r="C1203" s="1">
        <v>29127094</v>
      </c>
      <c r="D1203" s="1">
        <v>124501316</v>
      </c>
      <c r="E1203" s="1">
        <v>12</v>
      </c>
      <c r="F1203" s="1">
        <f>VLOOKUP(C1203,'[1]Sheet4 (2)'!$B:$C,2,0)</f>
        <v>48957020</v>
      </c>
      <c r="G1203" s="1">
        <v>627124941</v>
      </c>
      <c r="H1203" s="1">
        <v>12</v>
      </c>
    </row>
    <row r="1204" spans="1:8">
      <c r="A1204" s="1" t="s">
        <v>1198</v>
      </c>
      <c r="B1204" s="1">
        <v>78</v>
      </c>
      <c r="C1204" s="1">
        <v>30060236</v>
      </c>
      <c r="D1204" s="1">
        <v>124501316</v>
      </c>
      <c r="E1204" s="1">
        <v>12</v>
      </c>
      <c r="F1204" s="1">
        <f>VLOOKUP(C1204,'[1]Sheet4 (2)'!$B:$C,2,0)</f>
        <v>49835017</v>
      </c>
      <c r="G1204" s="1">
        <v>627124941</v>
      </c>
      <c r="H1204" s="1">
        <v>12</v>
      </c>
    </row>
    <row r="1205" spans="1:8">
      <c r="A1205" s="1" t="s">
        <v>1199</v>
      </c>
      <c r="B1205" s="1">
        <v>78</v>
      </c>
      <c r="C1205" s="1">
        <v>28598316</v>
      </c>
      <c r="D1205" s="1">
        <v>124501316</v>
      </c>
      <c r="E1205" s="1">
        <v>12</v>
      </c>
      <c r="F1205" s="1">
        <f>VLOOKUP(C1205,'[1]Sheet4 (2)'!$B:$C,2,0)</f>
        <v>48484057</v>
      </c>
      <c r="G1205" s="1">
        <v>627124941</v>
      </c>
      <c r="H1205" s="1">
        <v>12</v>
      </c>
    </row>
    <row r="1206" spans="1:8">
      <c r="A1206" s="1" t="s">
        <v>1200</v>
      </c>
      <c r="B1206" s="1">
        <v>78</v>
      </c>
      <c r="C1206" s="1">
        <v>32237458</v>
      </c>
      <c r="D1206" s="1">
        <v>124501316</v>
      </c>
      <c r="E1206" s="1">
        <v>12</v>
      </c>
      <c r="F1206" s="1">
        <f>VLOOKUP(C1206,'[1]Sheet4 (2)'!$B:$C,2,0)</f>
        <v>51958089</v>
      </c>
      <c r="G1206" s="1">
        <v>627124941</v>
      </c>
      <c r="H1206" s="1">
        <v>12</v>
      </c>
    </row>
    <row r="1207" spans="1:8">
      <c r="A1207" s="1" t="s">
        <v>1201</v>
      </c>
      <c r="B1207" s="1">
        <v>78</v>
      </c>
      <c r="C1207" s="1">
        <v>30973202</v>
      </c>
      <c r="D1207" s="1">
        <v>124501316</v>
      </c>
      <c r="E1207" s="1">
        <v>12</v>
      </c>
      <c r="F1207" s="1">
        <f>VLOOKUP(C1207,'[1]Sheet4 (2)'!$B:$C,2,0)</f>
        <v>50741244</v>
      </c>
      <c r="G1207" s="1">
        <v>627124941</v>
      </c>
      <c r="H1207" s="1">
        <v>12</v>
      </c>
    </row>
    <row r="1208" spans="1:8">
      <c r="A1208" s="1" t="s">
        <v>1202</v>
      </c>
      <c r="B1208" s="1">
        <v>78</v>
      </c>
      <c r="C1208" s="1">
        <v>32687412</v>
      </c>
      <c r="D1208" s="1">
        <v>124501316</v>
      </c>
      <c r="E1208" s="1">
        <v>12</v>
      </c>
      <c r="F1208" s="1">
        <f>VLOOKUP(C1208,'[1]Sheet4 (2)'!$B:$C,2,0)</f>
        <v>52456079</v>
      </c>
      <c r="G1208" s="1">
        <v>627124941</v>
      </c>
      <c r="H1208" s="1">
        <v>12</v>
      </c>
    </row>
    <row r="1209" spans="1:8">
      <c r="A1209" s="1" t="s">
        <v>1203</v>
      </c>
      <c r="B1209" s="1">
        <v>78</v>
      </c>
      <c r="C1209" s="1">
        <v>33436800</v>
      </c>
      <c r="D1209" s="1">
        <v>124501316</v>
      </c>
      <c r="E1209" s="1">
        <v>12</v>
      </c>
      <c r="F1209" s="1">
        <f>VLOOKUP(C1209,'[1]Sheet4 (2)'!$B:$C,2,0)</f>
        <v>53129322</v>
      </c>
      <c r="G1209" s="1">
        <v>627124941</v>
      </c>
      <c r="H1209" s="1">
        <v>12</v>
      </c>
    </row>
    <row r="1210" spans="1:8">
      <c r="A1210" s="1" t="s">
        <v>1204</v>
      </c>
      <c r="B1210" s="1">
        <v>78</v>
      </c>
      <c r="C1210" s="1">
        <v>32569593</v>
      </c>
      <c r="D1210" s="1">
        <v>124501316</v>
      </c>
      <c r="E1210" s="1">
        <v>12</v>
      </c>
      <c r="F1210" s="1">
        <f>VLOOKUP(C1210,'[1]Sheet4 (2)'!$B:$C,2,0)</f>
        <v>52315439</v>
      </c>
      <c r="G1210" s="1">
        <v>627124941</v>
      </c>
      <c r="H1210" s="1">
        <v>12</v>
      </c>
    </row>
    <row r="1211" spans="1:8">
      <c r="A1211" s="1" t="s">
        <v>1205</v>
      </c>
      <c r="B1211" s="1">
        <v>78</v>
      </c>
      <c r="C1211" s="1">
        <v>31858798</v>
      </c>
      <c r="D1211" s="1">
        <v>124501316</v>
      </c>
      <c r="E1211" s="1">
        <v>12</v>
      </c>
      <c r="F1211" s="1">
        <f>VLOOKUP(C1211,'[1]Sheet4 (2)'!$B:$C,2,0)</f>
        <v>51590538</v>
      </c>
      <c r="G1211" s="1">
        <v>627124941</v>
      </c>
      <c r="H1211" s="1">
        <v>12</v>
      </c>
    </row>
    <row r="1212" spans="1:8">
      <c r="A1212" s="1" t="s">
        <v>1206</v>
      </c>
      <c r="B1212" s="1">
        <v>78</v>
      </c>
      <c r="C1212" s="1">
        <v>33258654</v>
      </c>
      <c r="D1212" s="1">
        <v>124501316</v>
      </c>
      <c r="E1212" s="1">
        <v>12</v>
      </c>
      <c r="F1212" s="1">
        <f>VLOOKUP(C1212,'[1]Sheet4 (2)'!$B:$C,2,0)</f>
        <v>53000346</v>
      </c>
      <c r="G1212" s="1">
        <v>627124941</v>
      </c>
      <c r="H1212" s="1">
        <v>12</v>
      </c>
    </row>
    <row r="1213" spans="1:8">
      <c r="A1213" s="1" t="s">
        <v>1207</v>
      </c>
      <c r="B1213" s="1">
        <v>78</v>
      </c>
      <c r="C1213" s="1">
        <v>33641725</v>
      </c>
      <c r="D1213" s="1">
        <v>124501316</v>
      </c>
      <c r="E1213" s="1">
        <v>12</v>
      </c>
      <c r="F1213" s="1">
        <f>VLOOKUP(C1213,'[1]Sheet4 (2)'!$B:$C,2,0)</f>
        <v>53327329</v>
      </c>
      <c r="G1213" s="1">
        <v>627124941</v>
      </c>
      <c r="H1213" s="1">
        <v>12</v>
      </c>
    </row>
    <row r="1214" spans="1:8">
      <c r="A1214" s="1" t="s">
        <v>1208</v>
      </c>
      <c r="B1214" s="1">
        <v>78</v>
      </c>
      <c r="C1214" s="1">
        <v>33806949</v>
      </c>
      <c r="D1214" s="1">
        <v>124501316</v>
      </c>
      <c r="E1214" s="1">
        <v>12</v>
      </c>
      <c r="F1214" s="1">
        <f>VLOOKUP(C1214,'[1]Sheet4 (2)'!$B:$C,2,0)</f>
        <v>53483811</v>
      </c>
      <c r="G1214" s="1">
        <v>627124941</v>
      </c>
      <c r="H1214" s="1">
        <v>12</v>
      </c>
    </row>
    <row r="1215" spans="1:8">
      <c r="A1215" s="1" t="s">
        <v>1209</v>
      </c>
      <c r="B1215" s="1">
        <v>78</v>
      </c>
      <c r="C1215" s="1">
        <v>32605827</v>
      </c>
      <c r="D1215" s="1">
        <v>124501316</v>
      </c>
      <c r="E1215" s="1">
        <v>12</v>
      </c>
      <c r="F1215" s="1">
        <f>VLOOKUP(C1215,'[1]Sheet4 (2)'!$B:$C,2,0)</f>
        <v>52450377</v>
      </c>
      <c r="G1215" s="1">
        <v>627124941</v>
      </c>
      <c r="H1215" s="1">
        <v>12</v>
      </c>
    </row>
    <row r="1216" spans="1:8">
      <c r="A1216" s="1" t="s">
        <v>1210</v>
      </c>
      <c r="B1216" s="1">
        <v>78</v>
      </c>
      <c r="C1216" s="1">
        <v>33749222</v>
      </c>
      <c r="D1216" s="1">
        <v>124501316</v>
      </c>
      <c r="E1216" s="1">
        <v>12</v>
      </c>
      <c r="F1216" s="1">
        <f>VLOOKUP(C1216,'[1]Sheet4 (2)'!$B:$C,2,0)</f>
        <v>53433644</v>
      </c>
      <c r="G1216" s="1">
        <v>627124941</v>
      </c>
      <c r="H1216" s="1">
        <v>12</v>
      </c>
    </row>
    <row r="1217" spans="1:8">
      <c r="A1217" s="1" t="s">
        <v>1211</v>
      </c>
      <c r="B1217" s="1">
        <v>78</v>
      </c>
      <c r="C1217" s="1">
        <v>32615870</v>
      </c>
      <c r="D1217" s="1">
        <v>124501316</v>
      </c>
      <c r="E1217" s="1">
        <v>12</v>
      </c>
      <c r="F1217" s="1">
        <f>VLOOKUP(C1217,'[1]Sheet4 (2)'!$B:$C,2,0)</f>
        <v>52355635</v>
      </c>
      <c r="G1217" s="1">
        <v>627124941</v>
      </c>
      <c r="H1217" s="1">
        <v>12</v>
      </c>
    </row>
    <row r="1218" spans="1:8">
      <c r="A1218" s="1" t="s">
        <v>1212</v>
      </c>
      <c r="B1218" s="1">
        <v>78</v>
      </c>
      <c r="C1218" s="1">
        <v>33297596</v>
      </c>
      <c r="D1218" s="1">
        <v>124501316</v>
      </c>
      <c r="E1218" s="1">
        <v>12</v>
      </c>
      <c r="F1218" s="1">
        <f>VLOOKUP(C1218,'[1]Sheet4 (2)'!$B:$C,2,0)</f>
        <v>53019893</v>
      </c>
      <c r="G1218" s="1">
        <v>627124941</v>
      </c>
      <c r="H1218" s="1">
        <v>12</v>
      </c>
    </row>
    <row r="1219" spans="1:8">
      <c r="A1219" s="1" t="s">
        <v>1213</v>
      </c>
      <c r="B1219" s="1">
        <v>78</v>
      </c>
      <c r="C1219" s="1">
        <v>33164758</v>
      </c>
      <c r="D1219" s="1">
        <v>124501316</v>
      </c>
      <c r="E1219" s="1">
        <v>12</v>
      </c>
      <c r="F1219" s="1">
        <f>VLOOKUP(C1219,'[1]Sheet4 (2)'!$B:$C,2,0)</f>
        <v>52891137</v>
      </c>
      <c r="G1219" s="1">
        <v>627124941</v>
      </c>
      <c r="H1219" s="1">
        <v>12</v>
      </c>
    </row>
    <row r="1220" spans="1:8">
      <c r="A1220" s="1" t="s">
        <v>1214</v>
      </c>
      <c r="B1220" s="1">
        <v>78</v>
      </c>
      <c r="C1220" s="1">
        <v>33353572</v>
      </c>
      <c r="D1220" s="1">
        <v>124501316</v>
      </c>
      <c r="E1220" s="1">
        <v>12</v>
      </c>
      <c r="F1220" s="1">
        <f>VLOOKUP(C1220,'[1]Sheet4 (2)'!$B:$C,2,0)</f>
        <v>53056460</v>
      </c>
      <c r="G1220" s="1">
        <v>627124941</v>
      </c>
      <c r="H1220" s="1">
        <v>12</v>
      </c>
    </row>
    <row r="1221" spans="1:8">
      <c r="A1221" s="1" t="s">
        <v>1215</v>
      </c>
      <c r="B1221" s="1">
        <v>78.8</v>
      </c>
      <c r="C1221" s="1">
        <v>20086562</v>
      </c>
      <c r="D1221" s="1">
        <v>124501316</v>
      </c>
      <c r="E1221" s="1">
        <v>12</v>
      </c>
      <c r="F1221" s="1">
        <f>VLOOKUP(C1221,'[1]Sheet4 (2)'!$B:$C,2,0)</f>
        <v>38879760</v>
      </c>
      <c r="G1221" s="1">
        <v>627124941</v>
      </c>
      <c r="H1221" s="1">
        <v>12</v>
      </c>
    </row>
    <row r="1222" spans="1:8">
      <c r="A1222" s="1" t="s">
        <v>1216</v>
      </c>
      <c r="B1222" s="1">
        <v>78.900000000000006</v>
      </c>
      <c r="C1222" s="1">
        <v>30653052</v>
      </c>
      <c r="D1222" s="1">
        <v>124501316</v>
      </c>
      <c r="E1222" s="1">
        <v>12</v>
      </c>
      <c r="F1222" s="1">
        <f>VLOOKUP(C1222,'[1]Sheet4 (2)'!$B:$C,2,0)</f>
        <v>50426321</v>
      </c>
      <c r="G1222" s="1">
        <v>627124941</v>
      </c>
      <c r="H1222" s="1">
        <v>12</v>
      </c>
    </row>
    <row r="1223" spans="1:8">
      <c r="A1223" s="1" t="s">
        <v>1217</v>
      </c>
      <c r="B1223" s="1">
        <v>79</v>
      </c>
      <c r="C1223" s="1">
        <v>31754516</v>
      </c>
      <c r="D1223" s="1">
        <v>124501316</v>
      </c>
      <c r="E1223" s="1">
        <v>12</v>
      </c>
      <c r="F1223" s="1">
        <f>VLOOKUP(C1223,'[1]Sheet4 (2)'!$B:$C,2,0)</f>
        <v>51498958</v>
      </c>
      <c r="G1223" s="1">
        <v>627124941</v>
      </c>
      <c r="H1223" s="1">
        <v>12</v>
      </c>
    </row>
    <row r="1224" spans="1:8">
      <c r="A1224" s="1" t="s">
        <v>1218</v>
      </c>
      <c r="B1224" s="1">
        <v>79</v>
      </c>
      <c r="C1224" s="1">
        <v>2288422</v>
      </c>
      <c r="D1224" s="1">
        <v>124501316</v>
      </c>
      <c r="E1224" s="1">
        <v>12</v>
      </c>
      <c r="F1224" s="1">
        <f>VLOOKUP(C1224,'[1]Sheet4 (2)'!$B:$C,2,0)</f>
        <v>34328680</v>
      </c>
      <c r="G1224" s="1">
        <v>627124941</v>
      </c>
      <c r="H1224" s="1">
        <v>12</v>
      </c>
    </row>
    <row r="1225" spans="1:8">
      <c r="A1225" s="1" t="s">
        <v>1219</v>
      </c>
      <c r="B1225" s="1">
        <v>79</v>
      </c>
      <c r="C1225" s="1">
        <v>31436995</v>
      </c>
      <c r="D1225" s="1">
        <v>124501316</v>
      </c>
      <c r="E1225" s="1">
        <v>12</v>
      </c>
      <c r="F1225" s="1">
        <f>VLOOKUP(C1225,'[1]Sheet4 (2)'!$B:$C,2,0)</f>
        <v>51180010</v>
      </c>
      <c r="G1225" s="1">
        <v>627124941</v>
      </c>
      <c r="H1225" s="1">
        <v>12</v>
      </c>
    </row>
    <row r="1226" spans="1:8">
      <c r="A1226" s="1" t="s">
        <v>1220</v>
      </c>
      <c r="B1226" s="1">
        <v>79</v>
      </c>
      <c r="C1226" s="1">
        <v>21397617</v>
      </c>
      <c r="D1226" s="1">
        <v>124501316</v>
      </c>
      <c r="E1226" s="1">
        <v>12</v>
      </c>
      <c r="F1226" s="1">
        <f>VLOOKUP(C1226,'[1]Sheet4 (2)'!$B:$C,2,0)</f>
        <v>40297547</v>
      </c>
      <c r="G1226" s="1">
        <v>627124941</v>
      </c>
      <c r="H1226" s="1">
        <v>12</v>
      </c>
    </row>
    <row r="1227" spans="1:8">
      <c r="A1227" s="1" t="s">
        <v>1221</v>
      </c>
      <c r="B1227" s="1">
        <v>79</v>
      </c>
      <c r="C1227" s="1">
        <v>29835660</v>
      </c>
      <c r="D1227" s="1">
        <v>124501316</v>
      </c>
      <c r="E1227" s="1">
        <v>12</v>
      </c>
      <c r="F1227" s="1">
        <f>VLOOKUP(C1227,'[1]Sheet4 (2)'!$B:$C,2,0)</f>
        <v>49604824</v>
      </c>
      <c r="G1227" s="1">
        <v>627124941</v>
      </c>
      <c r="H1227" s="1">
        <v>12</v>
      </c>
    </row>
    <row r="1228" spans="1:8">
      <c r="A1228" s="1" t="s">
        <v>1222</v>
      </c>
      <c r="B1228" s="1">
        <v>79</v>
      </c>
      <c r="C1228" s="1">
        <v>26049957</v>
      </c>
      <c r="D1228" s="1">
        <v>124501316</v>
      </c>
      <c r="E1228" s="1">
        <v>12</v>
      </c>
      <c r="F1228" s="1">
        <f>VLOOKUP(C1228,'[1]Sheet4 (2)'!$B:$C,2,0)</f>
        <v>46126301</v>
      </c>
      <c r="G1228" s="1">
        <v>627124941</v>
      </c>
      <c r="H1228" s="1">
        <v>12</v>
      </c>
    </row>
    <row r="1229" spans="1:8">
      <c r="A1229" s="1" t="s">
        <v>1223</v>
      </c>
      <c r="B1229" s="1">
        <v>79</v>
      </c>
      <c r="C1229" s="1">
        <v>27196775</v>
      </c>
      <c r="D1229" s="1">
        <v>124501316</v>
      </c>
      <c r="E1229" s="1">
        <v>12</v>
      </c>
      <c r="F1229" s="1">
        <f>VLOOKUP(C1229,'[1]Sheet4 (2)'!$B:$C,2,0)</f>
        <v>47183537</v>
      </c>
      <c r="G1229" s="1">
        <v>627124941</v>
      </c>
      <c r="H1229" s="1">
        <v>12</v>
      </c>
    </row>
    <row r="1230" spans="1:8">
      <c r="A1230" s="1" t="s">
        <v>1224</v>
      </c>
      <c r="B1230" s="1">
        <v>79</v>
      </c>
      <c r="C1230" s="1">
        <v>32060424</v>
      </c>
      <c r="D1230" s="1">
        <v>124501316</v>
      </c>
      <c r="E1230" s="1">
        <v>12</v>
      </c>
      <c r="F1230" s="1">
        <f>VLOOKUP(C1230,'[1]Sheet4 (2)'!$B:$C,2,0)</f>
        <v>51801903</v>
      </c>
      <c r="G1230" s="1">
        <v>627124941</v>
      </c>
      <c r="H1230" s="1">
        <v>12</v>
      </c>
    </row>
    <row r="1231" spans="1:8">
      <c r="A1231" s="1" t="s">
        <v>1225</v>
      </c>
      <c r="B1231" s="1">
        <v>79</v>
      </c>
      <c r="C1231" s="1">
        <v>27849242</v>
      </c>
      <c r="D1231" s="1">
        <v>124501316</v>
      </c>
      <c r="E1231" s="1">
        <v>12</v>
      </c>
      <c r="F1231" s="1">
        <f>VLOOKUP(C1231,'[1]Sheet4 (2)'!$B:$C,2,0)</f>
        <v>47849807</v>
      </c>
      <c r="G1231" s="1">
        <v>627124941</v>
      </c>
      <c r="H1231" s="1">
        <v>12</v>
      </c>
    </row>
    <row r="1232" spans="1:8">
      <c r="A1232" s="1" t="s">
        <v>1226</v>
      </c>
      <c r="B1232" s="1">
        <v>79</v>
      </c>
      <c r="C1232" s="1">
        <v>29754376</v>
      </c>
      <c r="D1232" s="1">
        <v>124501316</v>
      </c>
      <c r="E1232" s="1">
        <v>12</v>
      </c>
      <c r="F1232" s="1">
        <f>VLOOKUP(C1232,'[1]Sheet4 (2)'!$B:$C,2,0)</f>
        <v>49530971</v>
      </c>
      <c r="G1232" s="1">
        <v>627124941</v>
      </c>
      <c r="H1232" s="1">
        <v>12</v>
      </c>
    </row>
    <row r="1233" spans="1:8">
      <c r="A1233" s="1" t="s">
        <v>1227</v>
      </c>
      <c r="B1233" s="1">
        <v>79</v>
      </c>
      <c r="C1233" s="1">
        <v>26849098</v>
      </c>
      <c r="D1233" s="1">
        <v>124501316</v>
      </c>
      <c r="E1233" s="1">
        <v>12</v>
      </c>
      <c r="F1233" s="1">
        <f>VLOOKUP(C1233,'[1]Sheet4 (2)'!$B:$C,2,0)</f>
        <v>46867749</v>
      </c>
      <c r="G1233" s="1">
        <v>627124941</v>
      </c>
      <c r="H1233" s="1">
        <v>12</v>
      </c>
    </row>
    <row r="1234" spans="1:8">
      <c r="A1234" s="1" t="s">
        <v>1228</v>
      </c>
      <c r="B1234" s="1">
        <v>79</v>
      </c>
      <c r="C1234" s="1">
        <v>30843908</v>
      </c>
      <c r="D1234" s="1">
        <v>124501316</v>
      </c>
      <c r="E1234" s="1">
        <v>12</v>
      </c>
      <c r="F1234" s="1">
        <f>VLOOKUP(C1234,'[1]Sheet4 (2)'!$B:$C,2,0)</f>
        <v>50612362</v>
      </c>
      <c r="G1234" s="1">
        <v>627124941</v>
      </c>
      <c r="H1234" s="1">
        <v>12</v>
      </c>
    </row>
    <row r="1235" spans="1:8">
      <c r="A1235" s="1" t="s">
        <v>1229</v>
      </c>
      <c r="B1235" s="1">
        <v>79</v>
      </c>
      <c r="C1235" s="1">
        <v>24676526</v>
      </c>
      <c r="D1235" s="1">
        <v>124501316</v>
      </c>
      <c r="E1235" s="1">
        <v>12</v>
      </c>
      <c r="F1235" s="1">
        <f>VLOOKUP(C1235,'[1]Sheet4 (2)'!$B:$C,2,0)</f>
        <v>44867538</v>
      </c>
      <c r="G1235" s="1">
        <v>627124941</v>
      </c>
      <c r="H1235" s="1">
        <v>12</v>
      </c>
    </row>
    <row r="1236" spans="1:8">
      <c r="A1236" s="1" t="s">
        <v>1230</v>
      </c>
      <c r="B1236" s="1">
        <v>79</v>
      </c>
      <c r="C1236" s="1">
        <v>30085723</v>
      </c>
      <c r="D1236" s="1">
        <v>124501316</v>
      </c>
      <c r="E1236" s="1">
        <v>12</v>
      </c>
      <c r="F1236" s="1">
        <f>VLOOKUP(C1236,'[1]Sheet4 (2)'!$B:$C,2,0)</f>
        <v>49870313</v>
      </c>
      <c r="G1236" s="1">
        <v>627124941</v>
      </c>
      <c r="H1236" s="1">
        <v>12</v>
      </c>
    </row>
    <row r="1237" spans="1:8">
      <c r="A1237" s="1" t="s">
        <v>1231</v>
      </c>
      <c r="B1237" s="1">
        <v>79</v>
      </c>
      <c r="C1237" s="1">
        <v>31712756</v>
      </c>
      <c r="D1237" s="1">
        <v>124501316</v>
      </c>
      <c r="E1237" s="1">
        <v>12</v>
      </c>
      <c r="F1237" s="1">
        <f>VLOOKUP(C1237,'[1]Sheet4 (2)'!$B:$C,2,0)</f>
        <v>51451088</v>
      </c>
      <c r="G1237" s="1">
        <v>627124941</v>
      </c>
      <c r="H1237" s="1">
        <v>12</v>
      </c>
    </row>
    <row r="1238" spans="1:8">
      <c r="A1238" s="1" t="s">
        <v>1232</v>
      </c>
      <c r="B1238" s="1">
        <v>79</v>
      </c>
      <c r="C1238" s="1">
        <v>30722184</v>
      </c>
      <c r="D1238" s="1">
        <v>124501316</v>
      </c>
      <c r="E1238" s="1">
        <v>12</v>
      </c>
      <c r="F1238" s="1">
        <f>VLOOKUP(C1238,'[1]Sheet4 (2)'!$B:$C,2,0)</f>
        <v>50481515</v>
      </c>
      <c r="G1238" s="1">
        <v>627124941</v>
      </c>
      <c r="H1238" s="1">
        <v>12</v>
      </c>
    </row>
    <row r="1239" spans="1:8">
      <c r="A1239" s="1" t="s">
        <v>1233</v>
      </c>
      <c r="B1239" s="1">
        <v>79</v>
      </c>
      <c r="C1239" s="1">
        <v>30151319</v>
      </c>
      <c r="D1239" s="1">
        <v>124501316</v>
      </c>
      <c r="E1239" s="1">
        <v>12</v>
      </c>
      <c r="F1239" s="1">
        <f>VLOOKUP(C1239,'[1]Sheet4 (2)'!$B:$C,2,0)</f>
        <v>49946294</v>
      </c>
      <c r="G1239" s="1">
        <v>627124941</v>
      </c>
      <c r="H1239" s="1">
        <v>12</v>
      </c>
    </row>
    <row r="1240" spans="1:8">
      <c r="A1240" s="1" t="s">
        <v>1234</v>
      </c>
      <c r="B1240" s="1">
        <v>79</v>
      </c>
      <c r="C1240" s="1">
        <v>31550401</v>
      </c>
      <c r="D1240" s="1">
        <v>124501316</v>
      </c>
      <c r="E1240" s="1">
        <v>12</v>
      </c>
      <c r="F1240" s="1">
        <f>VLOOKUP(C1240,'[1]Sheet4 (2)'!$B:$C,2,0)</f>
        <v>51293278</v>
      </c>
      <c r="G1240" s="1">
        <v>627124941</v>
      </c>
      <c r="H1240" s="1">
        <v>12</v>
      </c>
    </row>
    <row r="1241" spans="1:8">
      <c r="A1241" s="1" t="s">
        <v>1235</v>
      </c>
      <c r="B1241" s="1">
        <v>79</v>
      </c>
      <c r="C1241" s="1">
        <v>32043665</v>
      </c>
      <c r="D1241" s="1">
        <v>124501316</v>
      </c>
      <c r="E1241" s="1">
        <v>12</v>
      </c>
      <c r="F1241" s="1">
        <f>VLOOKUP(C1241,'[1]Sheet4 (2)'!$B:$C,2,0)</f>
        <v>51774809</v>
      </c>
      <c r="G1241" s="1">
        <v>627124941</v>
      </c>
      <c r="H1241" s="1">
        <v>12</v>
      </c>
    </row>
    <row r="1242" spans="1:8">
      <c r="A1242" s="1" t="s">
        <v>1236</v>
      </c>
      <c r="B1242" s="1">
        <v>79</v>
      </c>
      <c r="C1242" s="1">
        <v>33662898</v>
      </c>
      <c r="D1242" s="1">
        <v>124501316</v>
      </c>
      <c r="E1242" s="1">
        <v>12</v>
      </c>
      <c r="F1242" s="1">
        <f>VLOOKUP(C1242,'[1]Sheet4 (2)'!$B:$C,2,0)</f>
        <v>53354890</v>
      </c>
      <c r="G1242" s="1">
        <v>627124941</v>
      </c>
      <c r="H1242" s="1">
        <v>12</v>
      </c>
    </row>
    <row r="1243" spans="1:8">
      <c r="A1243" s="1" t="s">
        <v>1237</v>
      </c>
      <c r="B1243" s="1">
        <v>79</v>
      </c>
      <c r="C1243" s="1">
        <v>33060377</v>
      </c>
      <c r="D1243" s="1">
        <v>124501316</v>
      </c>
      <c r="E1243" s="1">
        <v>12</v>
      </c>
      <c r="F1243" s="1">
        <f>VLOOKUP(C1243,'[1]Sheet4 (2)'!$B:$C,2,0)</f>
        <v>52802610</v>
      </c>
      <c r="G1243" s="1">
        <v>627124941</v>
      </c>
      <c r="H1243" s="1">
        <v>12</v>
      </c>
    </row>
    <row r="1244" spans="1:8">
      <c r="A1244" s="1" t="s">
        <v>1238</v>
      </c>
      <c r="B1244" s="1">
        <v>79</v>
      </c>
      <c r="C1244" s="1">
        <v>31808134</v>
      </c>
      <c r="D1244" s="1">
        <v>124501316</v>
      </c>
      <c r="E1244" s="1">
        <v>12</v>
      </c>
      <c r="F1244" s="1">
        <f>VLOOKUP(C1244,'[1]Sheet4 (2)'!$B:$C,2,0)</f>
        <v>51552898</v>
      </c>
      <c r="G1244" s="1">
        <v>627124941</v>
      </c>
      <c r="H1244" s="1">
        <v>12</v>
      </c>
    </row>
    <row r="1245" spans="1:8">
      <c r="A1245" s="1" t="s">
        <v>1239</v>
      </c>
      <c r="B1245" s="1">
        <v>79</v>
      </c>
      <c r="C1245" s="1">
        <v>30658819</v>
      </c>
      <c r="D1245" s="1">
        <v>124501316</v>
      </c>
      <c r="E1245" s="1">
        <v>12</v>
      </c>
      <c r="F1245" s="1">
        <f>VLOOKUP(C1245,'[1]Sheet4 (2)'!$B:$C,2,0)</f>
        <v>50418607</v>
      </c>
      <c r="G1245" s="1">
        <v>627124941</v>
      </c>
      <c r="H1245" s="1">
        <v>12</v>
      </c>
    </row>
    <row r="1246" spans="1:8">
      <c r="A1246" s="1" t="s">
        <v>1240</v>
      </c>
      <c r="B1246" s="1">
        <v>79</v>
      </c>
      <c r="C1246" s="1">
        <v>31742358</v>
      </c>
      <c r="D1246" s="1">
        <v>124501316</v>
      </c>
      <c r="E1246" s="1">
        <v>12</v>
      </c>
      <c r="F1246" s="1">
        <f>VLOOKUP(C1246,'[1]Sheet4 (2)'!$B:$C,2,0)</f>
        <v>51480634</v>
      </c>
      <c r="G1246" s="1">
        <v>627124941</v>
      </c>
      <c r="H1246" s="1">
        <v>12</v>
      </c>
    </row>
    <row r="1247" spans="1:8">
      <c r="A1247" s="1" t="s">
        <v>1241</v>
      </c>
      <c r="B1247" s="1">
        <v>79</v>
      </c>
      <c r="C1247" s="1">
        <v>33517920</v>
      </c>
      <c r="D1247" s="1">
        <v>124501316</v>
      </c>
      <c r="E1247" s="1">
        <v>12</v>
      </c>
      <c r="F1247" s="1">
        <f>VLOOKUP(C1247,'[1]Sheet4 (2)'!$B:$C,2,0)</f>
        <v>53216622</v>
      </c>
      <c r="G1247" s="1">
        <v>627124941</v>
      </c>
      <c r="H1247" s="1">
        <v>12</v>
      </c>
    </row>
    <row r="1248" spans="1:8">
      <c r="A1248" s="1" t="s">
        <v>1242</v>
      </c>
      <c r="B1248" s="1">
        <v>79</v>
      </c>
      <c r="C1248" s="1">
        <v>33026810</v>
      </c>
      <c r="D1248" s="1">
        <v>124501316</v>
      </c>
      <c r="E1248" s="1">
        <v>12</v>
      </c>
      <c r="F1248" s="1">
        <f>VLOOKUP(C1248,'[1]Sheet4 (2)'!$B:$C,2,0)</f>
        <v>52773908</v>
      </c>
      <c r="G1248" s="1">
        <v>627124941</v>
      </c>
      <c r="H1248" s="1">
        <v>12</v>
      </c>
    </row>
    <row r="1249" spans="1:8">
      <c r="A1249" s="1" t="s">
        <v>1243</v>
      </c>
      <c r="B1249" s="1">
        <v>79</v>
      </c>
      <c r="C1249" s="1">
        <v>33141721</v>
      </c>
      <c r="D1249" s="1">
        <v>124501316</v>
      </c>
      <c r="E1249" s="1">
        <v>12</v>
      </c>
      <c r="F1249" s="1">
        <f>VLOOKUP(C1249,'[1]Sheet4 (2)'!$B:$C,2,0)</f>
        <v>52864836</v>
      </c>
      <c r="G1249" s="1">
        <v>627124941</v>
      </c>
      <c r="H1249" s="1">
        <v>12</v>
      </c>
    </row>
    <row r="1250" spans="1:8">
      <c r="A1250" s="1" t="s">
        <v>1244</v>
      </c>
      <c r="B1250" s="1">
        <v>79</v>
      </c>
      <c r="C1250" s="1">
        <v>33618068</v>
      </c>
      <c r="D1250" s="1">
        <v>124501316</v>
      </c>
      <c r="E1250" s="1">
        <v>12</v>
      </c>
      <c r="F1250" s="1">
        <f>VLOOKUP(C1250,'[1]Sheet4 (2)'!$B:$C,2,0)</f>
        <v>53306137</v>
      </c>
      <c r="G1250" s="1">
        <v>627124941</v>
      </c>
      <c r="H1250" s="1">
        <v>12</v>
      </c>
    </row>
    <row r="1251" spans="1:8">
      <c r="A1251" s="1" t="s">
        <v>1245</v>
      </c>
      <c r="B1251" s="1">
        <v>79</v>
      </c>
      <c r="C1251" s="1">
        <v>33060254</v>
      </c>
      <c r="D1251" s="1">
        <v>124501316</v>
      </c>
      <c r="E1251" s="1">
        <v>12</v>
      </c>
      <c r="F1251" s="1">
        <f>VLOOKUP(C1251,'[1]Sheet4 (2)'!$B:$C,2,0)</f>
        <v>52787429</v>
      </c>
      <c r="G1251" s="1">
        <v>627124941</v>
      </c>
      <c r="H1251" s="1">
        <v>12</v>
      </c>
    </row>
    <row r="1252" spans="1:8">
      <c r="A1252" s="1" t="s">
        <v>1246</v>
      </c>
      <c r="B1252" s="1">
        <v>79</v>
      </c>
      <c r="C1252" s="1">
        <v>33554684</v>
      </c>
      <c r="D1252" s="1">
        <v>124501316</v>
      </c>
      <c r="E1252" s="1">
        <v>12</v>
      </c>
      <c r="F1252" s="1">
        <f>VLOOKUP(C1252,'[1]Sheet4 (2)'!$B:$C,2,0)</f>
        <v>53267418</v>
      </c>
      <c r="G1252" s="1">
        <v>627124941</v>
      </c>
      <c r="H1252" s="1">
        <v>12</v>
      </c>
    </row>
    <row r="1253" spans="1:8">
      <c r="A1253" s="1" t="s">
        <v>1247</v>
      </c>
      <c r="B1253" s="1">
        <v>79</v>
      </c>
      <c r="C1253" s="1">
        <v>33403278</v>
      </c>
      <c r="D1253" s="1">
        <v>124501316</v>
      </c>
      <c r="E1253" s="1">
        <v>12</v>
      </c>
      <c r="F1253" s="1">
        <f>VLOOKUP(C1253,'[1]Sheet4 (2)'!$B:$C,2,0)</f>
        <v>53102617</v>
      </c>
      <c r="G1253" s="1">
        <v>627124941</v>
      </c>
      <c r="H1253" s="1">
        <v>12</v>
      </c>
    </row>
    <row r="1254" spans="1:8">
      <c r="A1254" s="1" t="s">
        <v>1248</v>
      </c>
      <c r="B1254" s="1">
        <v>79.12</v>
      </c>
      <c r="C1254" s="1">
        <v>33706975</v>
      </c>
      <c r="D1254" s="1">
        <v>124501316</v>
      </c>
      <c r="E1254" s="1">
        <v>12</v>
      </c>
      <c r="F1254" s="1">
        <f>VLOOKUP(C1254,'[1]Sheet4 (2)'!$B:$C,2,0)</f>
        <v>53455336</v>
      </c>
      <c r="G1254" s="1">
        <v>627124941</v>
      </c>
      <c r="H1254" s="1">
        <v>12</v>
      </c>
    </row>
    <row r="1255" spans="1:8">
      <c r="A1255" s="1" t="s">
        <v>1249</v>
      </c>
      <c r="B1255" s="1">
        <v>79.2</v>
      </c>
      <c r="C1255" s="1">
        <v>32339764</v>
      </c>
      <c r="D1255" s="1">
        <v>124501316</v>
      </c>
      <c r="E1255" s="1">
        <v>12</v>
      </c>
      <c r="F1255" s="1">
        <f>VLOOKUP(C1255,'[1]Sheet4 (2)'!$B:$C,2,0)</f>
        <v>52102950</v>
      </c>
      <c r="G1255" s="1">
        <v>627124941</v>
      </c>
      <c r="H1255" s="1">
        <v>12</v>
      </c>
    </row>
    <row r="1256" spans="1:8">
      <c r="A1256" s="1" t="s">
        <v>1250</v>
      </c>
      <c r="B1256" s="1">
        <v>79.2</v>
      </c>
      <c r="C1256" s="1">
        <v>25706893</v>
      </c>
      <c r="D1256" s="1">
        <v>124501316</v>
      </c>
      <c r="E1256" s="1">
        <v>12</v>
      </c>
      <c r="F1256" s="1">
        <f>VLOOKUP(C1256,'[1]Sheet4 (2)'!$B:$C,2,0)</f>
        <v>45866092</v>
      </c>
      <c r="G1256" s="1">
        <v>627124941</v>
      </c>
      <c r="H1256" s="1">
        <v>12</v>
      </c>
    </row>
    <row r="1257" spans="1:8">
      <c r="A1257" s="1" t="s">
        <v>1251</v>
      </c>
      <c r="B1257" s="1">
        <v>79.8</v>
      </c>
      <c r="C1257" s="1">
        <v>11262663</v>
      </c>
      <c r="D1257" s="1">
        <v>124501316</v>
      </c>
      <c r="E1257" s="1">
        <v>12</v>
      </c>
      <c r="F1257" s="1">
        <f>VLOOKUP(C1257,'[1]Sheet4 (2)'!$B:$C,2,0)</f>
        <v>34618430</v>
      </c>
      <c r="G1257" s="1">
        <v>627124941</v>
      </c>
      <c r="H1257" s="1">
        <v>12</v>
      </c>
    </row>
    <row r="1258" spans="1:8">
      <c r="A1258" s="1" t="s">
        <v>1252</v>
      </c>
      <c r="B1258" s="1">
        <v>79.900000000000006</v>
      </c>
      <c r="C1258" s="1">
        <v>20103572</v>
      </c>
      <c r="D1258" s="1">
        <v>124501316</v>
      </c>
      <c r="E1258" s="1">
        <v>12</v>
      </c>
      <c r="F1258" s="1">
        <f>VLOOKUP(C1258,'[1]Sheet4 (2)'!$B:$C,2,0)</f>
        <v>38924823</v>
      </c>
      <c r="G1258" s="1">
        <v>627124941</v>
      </c>
      <c r="H1258" s="1">
        <v>12</v>
      </c>
    </row>
    <row r="1259" spans="1:8">
      <c r="A1259" s="1" t="s">
        <v>1253</v>
      </c>
      <c r="B1259" s="1">
        <v>79.900000000000006</v>
      </c>
      <c r="C1259" s="1">
        <v>26131747</v>
      </c>
      <c r="D1259" s="1">
        <v>124501316</v>
      </c>
      <c r="E1259" s="1">
        <v>12</v>
      </c>
      <c r="F1259" s="1">
        <f>VLOOKUP(C1259,'[1]Sheet4 (2)'!$B:$C,2,0)</f>
        <v>46204382</v>
      </c>
      <c r="G1259" s="1">
        <v>627124941</v>
      </c>
      <c r="H1259" s="1">
        <v>12</v>
      </c>
    </row>
    <row r="1260" spans="1:8">
      <c r="A1260" s="1" t="s">
        <v>1252</v>
      </c>
      <c r="B1260" s="1">
        <v>79.900000000000006</v>
      </c>
      <c r="C1260" s="1">
        <v>27757394</v>
      </c>
      <c r="D1260" s="1">
        <v>124501316</v>
      </c>
      <c r="E1260" s="1">
        <v>12</v>
      </c>
      <c r="F1260" s="1">
        <f>VLOOKUP(C1260,'[1]Sheet4 (2)'!$B:$C,2,0)</f>
        <v>47707831</v>
      </c>
      <c r="G1260" s="1">
        <v>627124941</v>
      </c>
      <c r="H1260" s="1">
        <v>12</v>
      </c>
    </row>
    <row r="1261" spans="1:8">
      <c r="A1261" s="1" t="s">
        <v>1254</v>
      </c>
      <c r="B1261" s="1">
        <v>79.900000000000006</v>
      </c>
      <c r="C1261" s="1">
        <v>29687923</v>
      </c>
      <c r="D1261" s="1">
        <v>124501316</v>
      </c>
      <c r="E1261" s="1">
        <v>12</v>
      </c>
      <c r="F1261" s="1">
        <f>VLOOKUP(C1261,'[1]Sheet4 (2)'!$B:$C,2,0)</f>
        <v>49467743</v>
      </c>
      <c r="G1261" s="1">
        <v>627124941</v>
      </c>
      <c r="H1261" s="1">
        <v>12</v>
      </c>
    </row>
    <row r="1262" spans="1:8">
      <c r="A1262" s="1" t="s">
        <v>1255</v>
      </c>
      <c r="B1262" s="1">
        <v>79.900000000000006</v>
      </c>
      <c r="C1262" s="1">
        <v>31297844</v>
      </c>
      <c r="D1262" s="1">
        <v>124501316</v>
      </c>
      <c r="E1262" s="1">
        <v>12</v>
      </c>
      <c r="F1262" s="1">
        <f>VLOOKUP(C1262,'[1]Sheet4 (2)'!$B:$C,2,0)</f>
        <v>51049785</v>
      </c>
      <c r="G1262" s="1">
        <v>627124941</v>
      </c>
      <c r="H1262" s="1">
        <v>12</v>
      </c>
    </row>
    <row r="1263" spans="1:8">
      <c r="A1263" s="1" t="s">
        <v>1256</v>
      </c>
      <c r="B1263" s="1">
        <v>79.900000000000006</v>
      </c>
      <c r="C1263" s="1">
        <v>32248318</v>
      </c>
      <c r="D1263" s="1">
        <v>124501316</v>
      </c>
      <c r="E1263" s="1">
        <v>12</v>
      </c>
      <c r="F1263" s="1">
        <f>VLOOKUP(C1263,'[1]Sheet4 (2)'!$B:$C,2,0)</f>
        <v>51975580</v>
      </c>
      <c r="G1263" s="1">
        <v>627124941</v>
      </c>
      <c r="H1263" s="1">
        <v>12</v>
      </c>
    </row>
    <row r="1264" spans="1:8">
      <c r="A1264" s="1" t="s">
        <v>1257</v>
      </c>
      <c r="B1264" s="1">
        <v>80</v>
      </c>
      <c r="C1264" s="1">
        <v>17458378</v>
      </c>
      <c r="D1264" s="1">
        <v>124501316</v>
      </c>
      <c r="E1264" s="1">
        <v>12</v>
      </c>
      <c r="F1264" s="1">
        <f>VLOOKUP(C1264,'[1]Sheet4 (2)'!$B:$C,2,0)</f>
        <v>35995108</v>
      </c>
      <c r="G1264" s="1">
        <v>627124941</v>
      </c>
      <c r="H1264" s="1">
        <v>12</v>
      </c>
    </row>
    <row r="1265" spans="1:8">
      <c r="A1265" s="1" t="s">
        <v>1258</v>
      </c>
      <c r="B1265" s="1">
        <v>80</v>
      </c>
      <c r="C1265" s="1">
        <v>18498437</v>
      </c>
      <c r="D1265" s="1">
        <v>124501316</v>
      </c>
      <c r="E1265" s="1">
        <v>12</v>
      </c>
      <c r="F1265" s="1">
        <f>VLOOKUP(C1265,'[1]Sheet4 (2)'!$B:$C,2,0)</f>
        <v>36645099</v>
      </c>
      <c r="G1265" s="1">
        <v>627124941</v>
      </c>
      <c r="H1265" s="1">
        <v>12</v>
      </c>
    </row>
    <row r="1266" spans="1:8">
      <c r="A1266" s="1" t="s">
        <v>1259</v>
      </c>
      <c r="B1266" s="1">
        <v>80</v>
      </c>
      <c r="C1266" s="1">
        <v>30594762</v>
      </c>
      <c r="D1266" s="1">
        <v>124501316</v>
      </c>
      <c r="E1266" s="1">
        <v>12</v>
      </c>
      <c r="F1266" s="1">
        <f>VLOOKUP(C1266,'[1]Sheet4 (2)'!$B:$C,2,0)</f>
        <v>50353442</v>
      </c>
      <c r="G1266" s="1">
        <v>627124941</v>
      </c>
      <c r="H1266" s="1">
        <v>12</v>
      </c>
    </row>
    <row r="1267" spans="1:8">
      <c r="A1267" s="1" t="s">
        <v>1260</v>
      </c>
      <c r="B1267" s="1">
        <v>80</v>
      </c>
      <c r="C1267" s="1">
        <v>31343687</v>
      </c>
      <c r="D1267" s="1">
        <v>124501316</v>
      </c>
      <c r="E1267" s="1">
        <v>12</v>
      </c>
      <c r="F1267" s="1">
        <f>VLOOKUP(C1267,'[1]Sheet4 (2)'!$B:$C,2,0)</f>
        <v>51089950</v>
      </c>
      <c r="G1267" s="1">
        <v>627124941</v>
      </c>
      <c r="H1267" s="1">
        <v>12</v>
      </c>
    </row>
    <row r="1268" spans="1:8">
      <c r="A1268" s="1" t="s">
        <v>1261</v>
      </c>
      <c r="B1268" s="1">
        <v>80</v>
      </c>
      <c r="C1268" s="1">
        <v>20537171</v>
      </c>
      <c r="D1268" s="1">
        <v>124501316</v>
      </c>
      <c r="E1268" s="1">
        <v>12</v>
      </c>
      <c r="F1268" s="1">
        <f>VLOOKUP(C1268,'[1]Sheet4 (2)'!$B:$C,2,0)</f>
        <v>39249684</v>
      </c>
      <c r="G1268" s="1">
        <v>627124941</v>
      </c>
      <c r="H1268" s="1">
        <v>12</v>
      </c>
    </row>
    <row r="1269" spans="1:8">
      <c r="A1269" s="1" t="s">
        <v>1262</v>
      </c>
      <c r="B1269" s="1">
        <v>80</v>
      </c>
      <c r="C1269" s="1">
        <v>30994580</v>
      </c>
      <c r="D1269" s="1">
        <v>124501316</v>
      </c>
      <c r="E1269" s="1">
        <v>12</v>
      </c>
      <c r="F1269" s="1">
        <f>VLOOKUP(C1269,'[1]Sheet4 (2)'!$B:$C,2,0)</f>
        <v>50759479</v>
      </c>
      <c r="G1269" s="1">
        <v>627124941</v>
      </c>
      <c r="H1269" s="1">
        <v>12</v>
      </c>
    </row>
    <row r="1270" spans="1:8">
      <c r="A1270" s="1" t="s">
        <v>1263</v>
      </c>
      <c r="B1270" s="1">
        <v>80</v>
      </c>
      <c r="C1270" s="1">
        <v>26786404</v>
      </c>
      <c r="D1270" s="1">
        <v>124501316</v>
      </c>
      <c r="E1270" s="1">
        <v>12</v>
      </c>
      <c r="F1270" s="1">
        <f>VLOOKUP(C1270,'[1]Sheet4 (2)'!$B:$C,2,0)</f>
        <v>46802141</v>
      </c>
      <c r="G1270" s="1">
        <v>627124941</v>
      </c>
      <c r="H1270" s="1">
        <v>12</v>
      </c>
    </row>
    <row r="1271" spans="1:8">
      <c r="A1271" s="1" t="s">
        <v>1264</v>
      </c>
      <c r="B1271" s="1">
        <v>80</v>
      </c>
      <c r="C1271" s="1">
        <v>24049487</v>
      </c>
      <c r="D1271" s="1">
        <v>124501316</v>
      </c>
      <c r="E1271" s="1">
        <v>12</v>
      </c>
      <c r="F1271" s="1">
        <f>VLOOKUP(C1271,'[1]Sheet4 (2)'!$B:$C,2,0)</f>
        <v>44154312</v>
      </c>
      <c r="G1271" s="1">
        <v>627124941</v>
      </c>
      <c r="H1271" s="1">
        <v>12</v>
      </c>
    </row>
    <row r="1272" spans="1:8">
      <c r="A1272" s="1" t="s">
        <v>1265</v>
      </c>
      <c r="B1272" s="1">
        <v>80</v>
      </c>
      <c r="C1272" s="1">
        <v>27017769</v>
      </c>
      <c r="D1272" s="1">
        <v>124501316</v>
      </c>
      <c r="E1272" s="1">
        <v>12</v>
      </c>
      <c r="F1272" s="1">
        <f>VLOOKUP(C1272,'[1]Sheet4 (2)'!$B:$C,2,0)</f>
        <v>47016219</v>
      </c>
      <c r="G1272" s="1">
        <v>627124941</v>
      </c>
      <c r="H1272" s="1">
        <v>12</v>
      </c>
    </row>
    <row r="1273" spans="1:8">
      <c r="A1273" s="1" t="s">
        <v>1266</v>
      </c>
      <c r="B1273" s="1">
        <v>80</v>
      </c>
      <c r="C1273" s="1">
        <v>25902866</v>
      </c>
      <c r="D1273" s="1">
        <v>124501316</v>
      </c>
      <c r="E1273" s="1">
        <v>12</v>
      </c>
      <c r="F1273" s="1">
        <f>VLOOKUP(C1273,'[1]Sheet4 (2)'!$B:$C,2,0)</f>
        <v>45995807</v>
      </c>
      <c r="G1273" s="1">
        <v>627124941</v>
      </c>
      <c r="H1273" s="1">
        <v>12</v>
      </c>
    </row>
    <row r="1274" spans="1:8">
      <c r="A1274" s="1" t="s">
        <v>1267</v>
      </c>
      <c r="B1274" s="1">
        <v>80</v>
      </c>
      <c r="C1274" s="1">
        <v>27824700</v>
      </c>
      <c r="D1274" s="1">
        <v>124501316</v>
      </c>
      <c r="E1274" s="1">
        <v>12</v>
      </c>
      <c r="F1274" s="1">
        <f>VLOOKUP(C1274,'[1]Sheet4 (2)'!$B:$C,2,0)</f>
        <v>47767237</v>
      </c>
      <c r="G1274" s="1">
        <v>627124941</v>
      </c>
      <c r="H1274" s="1">
        <v>12</v>
      </c>
    </row>
    <row r="1275" spans="1:8">
      <c r="A1275" s="1" t="s">
        <v>1268</v>
      </c>
      <c r="B1275" s="1">
        <v>80</v>
      </c>
      <c r="C1275" s="1">
        <v>29375561</v>
      </c>
      <c r="D1275" s="1">
        <v>124501316</v>
      </c>
      <c r="E1275" s="1">
        <v>12</v>
      </c>
      <c r="F1275" s="1">
        <f>VLOOKUP(C1275,'[1]Sheet4 (2)'!$B:$C,2,0)</f>
        <v>49181554</v>
      </c>
      <c r="G1275" s="1">
        <v>627124941</v>
      </c>
      <c r="H1275" s="1">
        <v>12</v>
      </c>
    </row>
    <row r="1276" spans="1:8">
      <c r="A1276" s="1" t="s">
        <v>1269</v>
      </c>
      <c r="B1276" s="1">
        <v>80</v>
      </c>
      <c r="C1276" s="1">
        <v>29321787</v>
      </c>
      <c r="D1276" s="1">
        <v>124501316</v>
      </c>
      <c r="E1276" s="1">
        <v>12</v>
      </c>
      <c r="F1276" s="1">
        <f>VLOOKUP(C1276,'[1]Sheet4 (2)'!$B:$C,2,0)</f>
        <v>49131381</v>
      </c>
      <c r="G1276" s="1">
        <v>627124941</v>
      </c>
      <c r="H1276" s="1">
        <v>12</v>
      </c>
    </row>
    <row r="1277" spans="1:8">
      <c r="A1277" s="1" t="s">
        <v>1270</v>
      </c>
      <c r="B1277" s="1">
        <v>80</v>
      </c>
      <c r="C1277" s="1">
        <v>29508903</v>
      </c>
      <c r="D1277" s="1">
        <v>124501316</v>
      </c>
      <c r="E1277" s="1">
        <v>12</v>
      </c>
      <c r="F1277" s="1">
        <f>VLOOKUP(C1277,'[1]Sheet4 (2)'!$B:$C,2,0)</f>
        <v>49304955</v>
      </c>
      <c r="G1277" s="1">
        <v>627124941</v>
      </c>
      <c r="H1277" s="1">
        <v>12</v>
      </c>
    </row>
    <row r="1278" spans="1:8">
      <c r="A1278" s="1" t="s">
        <v>1271</v>
      </c>
      <c r="B1278" s="1">
        <v>80</v>
      </c>
      <c r="C1278" s="1">
        <v>30401916</v>
      </c>
      <c r="D1278" s="1">
        <v>124501316</v>
      </c>
      <c r="E1278" s="1">
        <v>12</v>
      </c>
      <c r="F1278" s="1">
        <f>VLOOKUP(C1278,'[1]Sheet4 (2)'!$B:$C,2,0)</f>
        <v>50174843</v>
      </c>
      <c r="G1278" s="1">
        <v>627124941</v>
      </c>
      <c r="H1278" s="1">
        <v>12</v>
      </c>
    </row>
    <row r="1279" spans="1:8">
      <c r="A1279" s="1" t="s">
        <v>1272</v>
      </c>
      <c r="B1279" s="1">
        <v>80</v>
      </c>
      <c r="C1279" s="1">
        <v>28166724</v>
      </c>
      <c r="D1279" s="1">
        <v>124501316</v>
      </c>
      <c r="E1279" s="1">
        <v>12</v>
      </c>
      <c r="F1279" s="1">
        <f>VLOOKUP(C1279,'[1]Sheet4 (2)'!$B:$C,2,0)</f>
        <v>48081857</v>
      </c>
      <c r="G1279" s="1">
        <v>627124941</v>
      </c>
      <c r="H1279" s="1">
        <v>12</v>
      </c>
    </row>
    <row r="1280" spans="1:8">
      <c r="A1280" s="1" t="s">
        <v>1273</v>
      </c>
      <c r="B1280" s="1">
        <v>80</v>
      </c>
      <c r="C1280" s="1">
        <v>32127967</v>
      </c>
      <c r="D1280" s="1">
        <v>124501316</v>
      </c>
      <c r="E1280" s="1">
        <v>12</v>
      </c>
      <c r="F1280" s="1">
        <f>VLOOKUP(C1280,'[1]Sheet4 (2)'!$B:$C,2,0)</f>
        <v>51872545</v>
      </c>
      <c r="G1280" s="1">
        <v>627124941</v>
      </c>
      <c r="H1280" s="1">
        <v>12</v>
      </c>
    </row>
    <row r="1281" spans="1:8">
      <c r="A1281" s="1" t="s">
        <v>1274</v>
      </c>
      <c r="B1281" s="1">
        <v>80</v>
      </c>
      <c r="C1281" s="1">
        <v>32041153</v>
      </c>
      <c r="D1281" s="1">
        <v>124501316</v>
      </c>
      <c r="E1281" s="1">
        <v>12</v>
      </c>
      <c r="F1281" s="1">
        <f>VLOOKUP(C1281,'[1]Sheet4 (2)'!$B:$C,2,0)</f>
        <v>51773799</v>
      </c>
      <c r="G1281" s="1">
        <v>627124941</v>
      </c>
      <c r="H1281" s="1">
        <v>12</v>
      </c>
    </row>
    <row r="1282" spans="1:8">
      <c r="A1282" s="1" t="s">
        <v>1275</v>
      </c>
      <c r="B1282" s="1">
        <v>80</v>
      </c>
      <c r="C1282" s="1">
        <v>33824822</v>
      </c>
      <c r="D1282" s="1">
        <v>124501316</v>
      </c>
      <c r="E1282" s="1">
        <v>12</v>
      </c>
      <c r="F1282" s="1">
        <f>VLOOKUP(C1282,'[1]Sheet4 (2)'!$B:$C,2,0)</f>
        <v>53508103</v>
      </c>
      <c r="G1282" s="1">
        <v>627124941</v>
      </c>
      <c r="H1282" s="1">
        <v>12</v>
      </c>
    </row>
    <row r="1283" spans="1:8">
      <c r="A1283" s="1" t="s">
        <v>1276</v>
      </c>
      <c r="B1283" s="1">
        <v>80.8</v>
      </c>
      <c r="C1283" s="1">
        <v>33844800</v>
      </c>
      <c r="D1283" s="1">
        <v>124501316</v>
      </c>
      <c r="E1283" s="1">
        <v>12</v>
      </c>
      <c r="F1283" s="1">
        <f>VLOOKUP(C1283,'[1]Sheet4 (2)'!$B:$C,2,0)</f>
        <v>53526127</v>
      </c>
      <c r="G1283" s="1">
        <v>627124941</v>
      </c>
      <c r="H1283" s="1">
        <v>12</v>
      </c>
    </row>
    <row r="1284" spans="1:8">
      <c r="A1284" s="1" t="s">
        <v>1277</v>
      </c>
      <c r="B1284" s="1">
        <v>80.900000000000006</v>
      </c>
      <c r="C1284" s="1">
        <v>33508725</v>
      </c>
      <c r="D1284" s="1">
        <v>124501316</v>
      </c>
      <c r="E1284" s="1">
        <v>12</v>
      </c>
      <c r="F1284" s="1">
        <f>VLOOKUP(C1284,'[1]Sheet4 (2)'!$B:$C,2,0)</f>
        <v>53207077</v>
      </c>
      <c r="G1284" s="1">
        <v>627124941</v>
      </c>
      <c r="H1284" s="1">
        <v>12</v>
      </c>
    </row>
    <row r="1285" spans="1:8">
      <c r="A1285" s="1" t="s">
        <v>1278</v>
      </c>
      <c r="B1285" s="1">
        <v>81</v>
      </c>
      <c r="C1285" s="1">
        <v>31292142</v>
      </c>
      <c r="D1285" s="1">
        <v>124501316</v>
      </c>
      <c r="E1285" s="1">
        <v>12</v>
      </c>
      <c r="F1285" s="1">
        <f>VLOOKUP(C1285,'[1]Sheet4 (2)'!$B:$C,2,0)</f>
        <v>51059679</v>
      </c>
      <c r="G1285" s="1">
        <v>627124941</v>
      </c>
      <c r="H1285" s="1">
        <v>12</v>
      </c>
    </row>
    <row r="1286" spans="1:8">
      <c r="A1286" s="1" t="s">
        <v>1279</v>
      </c>
      <c r="B1286" s="1">
        <v>81</v>
      </c>
      <c r="C1286" s="1">
        <v>29800701</v>
      </c>
      <c r="D1286" s="1">
        <v>124501316</v>
      </c>
      <c r="E1286" s="1">
        <v>12</v>
      </c>
      <c r="F1286" s="1">
        <f>VLOOKUP(C1286,'[1]Sheet4 (2)'!$B:$C,2,0)</f>
        <v>49576256</v>
      </c>
      <c r="G1286" s="1">
        <v>627124941</v>
      </c>
      <c r="H1286" s="1">
        <v>12</v>
      </c>
    </row>
    <row r="1287" spans="1:8">
      <c r="A1287" s="1" t="s">
        <v>1280</v>
      </c>
      <c r="B1287" s="1">
        <v>81</v>
      </c>
      <c r="C1287" s="1">
        <v>24187179</v>
      </c>
      <c r="D1287" s="1">
        <v>124501316</v>
      </c>
      <c r="E1287" s="1">
        <v>12</v>
      </c>
      <c r="F1287" s="1">
        <f>VLOOKUP(C1287,'[1]Sheet4 (2)'!$B:$C,2,0)</f>
        <v>44311562</v>
      </c>
      <c r="G1287" s="1">
        <v>627124941</v>
      </c>
      <c r="H1287" s="1">
        <v>12</v>
      </c>
    </row>
    <row r="1288" spans="1:8">
      <c r="A1288" s="1" t="s">
        <v>1281</v>
      </c>
      <c r="B1288" s="1">
        <v>81</v>
      </c>
      <c r="C1288" s="1">
        <v>33376836</v>
      </c>
      <c r="D1288" s="1">
        <v>124501316</v>
      </c>
      <c r="E1288" s="1">
        <v>12</v>
      </c>
      <c r="F1288" s="1">
        <f>VLOOKUP(C1288,'[1]Sheet4 (2)'!$B:$C,2,0)</f>
        <v>53077932</v>
      </c>
      <c r="G1288" s="1">
        <v>627124941</v>
      </c>
      <c r="H1288" s="1">
        <v>12</v>
      </c>
    </row>
    <row r="1289" spans="1:8">
      <c r="A1289" s="1" t="s">
        <v>1282</v>
      </c>
      <c r="B1289" s="1">
        <v>81</v>
      </c>
      <c r="C1289" s="1">
        <v>23553075</v>
      </c>
      <c r="D1289" s="1">
        <v>124501316</v>
      </c>
      <c r="E1289" s="1">
        <v>12</v>
      </c>
      <c r="F1289" s="1">
        <f>VLOOKUP(C1289,'[1]Sheet4 (2)'!$B:$C,2,0)</f>
        <v>43652190</v>
      </c>
      <c r="G1289" s="1">
        <v>627124941</v>
      </c>
      <c r="H1289" s="1">
        <v>12</v>
      </c>
    </row>
    <row r="1290" spans="1:8">
      <c r="A1290" s="1" t="s">
        <v>1283</v>
      </c>
      <c r="B1290" s="1">
        <v>81</v>
      </c>
      <c r="C1290" s="1">
        <v>31714186</v>
      </c>
      <c r="D1290" s="1">
        <v>124501316</v>
      </c>
      <c r="E1290" s="1">
        <v>12</v>
      </c>
      <c r="F1290" s="1">
        <f>VLOOKUP(C1290,'[1]Sheet4 (2)'!$B:$C,2,0)</f>
        <v>51480748</v>
      </c>
      <c r="G1290" s="1">
        <v>627124941</v>
      </c>
      <c r="H1290" s="1">
        <v>12</v>
      </c>
    </row>
    <row r="1291" spans="1:8">
      <c r="A1291" s="1" t="s">
        <v>1284</v>
      </c>
      <c r="B1291" s="1">
        <v>81.400000000000006</v>
      </c>
      <c r="C1291" s="1">
        <v>26537408</v>
      </c>
      <c r="D1291" s="1">
        <v>124501316</v>
      </c>
      <c r="E1291" s="1">
        <v>12</v>
      </c>
      <c r="F1291" s="1">
        <f>VLOOKUP(C1291,'[1]Sheet4 (2)'!$B:$C,2,0)</f>
        <v>46578722</v>
      </c>
      <c r="G1291" s="1">
        <v>627124941</v>
      </c>
      <c r="H1291" s="1">
        <v>12</v>
      </c>
    </row>
    <row r="1292" spans="1:8">
      <c r="A1292" s="1" t="s">
        <v>1285</v>
      </c>
      <c r="B1292" s="1">
        <v>82</v>
      </c>
      <c r="C1292" s="1">
        <v>27734942</v>
      </c>
      <c r="D1292" s="1">
        <v>124501316</v>
      </c>
      <c r="E1292" s="1">
        <v>12</v>
      </c>
      <c r="F1292" s="1">
        <f>VLOOKUP(C1292,'[1]Sheet4 (2)'!$B:$C,2,0)</f>
        <v>47681775</v>
      </c>
      <c r="G1292" s="1">
        <v>627124941</v>
      </c>
      <c r="H1292" s="1">
        <v>12</v>
      </c>
    </row>
    <row r="1293" spans="1:8">
      <c r="A1293" s="1" t="s">
        <v>1286</v>
      </c>
      <c r="B1293" s="1">
        <v>82</v>
      </c>
      <c r="C1293" s="1">
        <v>27693947</v>
      </c>
      <c r="D1293" s="1">
        <v>124501316</v>
      </c>
      <c r="E1293" s="1">
        <v>12</v>
      </c>
      <c r="F1293" s="1">
        <f>VLOOKUP(C1293,'[1]Sheet4 (2)'!$B:$C,2,0)</f>
        <v>47643993</v>
      </c>
      <c r="G1293" s="1">
        <v>627124941</v>
      </c>
      <c r="H1293" s="1">
        <v>12</v>
      </c>
    </row>
    <row r="1294" spans="1:8">
      <c r="A1294" s="1" t="s">
        <v>1287</v>
      </c>
      <c r="B1294" s="1">
        <v>82</v>
      </c>
      <c r="C1294" s="1">
        <v>13531132</v>
      </c>
      <c r="D1294" s="1">
        <v>124501316</v>
      </c>
      <c r="E1294" s="1">
        <v>12</v>
      </c>
      <c r="F1294" s="1">
        <f>VLOOKUP(C1294,'[1]Sheet4 (2)'!$B:$C,2,0)</f>
        <v>34891848</v>
      </c>
      <c r="G1294" s="1">
        <v>627124941</v>
      </c>
      <c r="H1294" s="1">
        <v>12</v>
      </c>
    </row>
    <row r="1295" spans="1:8">
      <c r="A1295" s="1" t="s">
        <v>1288</v>
      </c>
      <c r="B1295" s="1">
        <v>82</v>
      </c>
      <c r="C1295" s="1">
        <v>22352432</v>
      </c>
      <c r="D1295" s="1">
        <v>124501316</v>
      </c>
      <c r="E1295" s="1">
        <v>12</v>
      </c>
      <c r="F1295" s="1">
        <f>VLOOKUP(C1295,'[1]Sheet4 (2)'!$B:$C,2,0)</f>
        <v>42603066</v>
      </c>
      <c r="G1295" s="1">
        <v>627124941</v>
      </c>
      <c r="H1295" s="1">
        <v>12</v>
      </c>
    </row>
    <row r="1296" spans="1:8">
      <c r="A1296" s="1" t="s">
        <v>1289</v>
      </c>
      <c r="B1296" s="1">
        <v>82</v>
      </c>
      <c r="C1296" s="1">
        <v>23872827</v>
      </c>
      <c r="D1296" s="1">
        <v>124501316</v>
      </c>
      <c r="E1296" s="1">
        <v>12</v>
      </c>
      <c r="F1296" s="1">
        <f>VLOOKUP(C1296,'[1]Sheet4 (2)'!$B:$C,2,0)</f>
        <v>43976075</v>
      </c>
      <c r="G1296" s="1">
        <v>627124941</v>
      </c>
      <c r="H1296" s="1">
        <v>12</v>
      </c>
    </row>
    <row r="1297" spans="1:8">
      <c r="A1297" s="1" t="s">
        <v>1290</v>
      </c>
      <c r="B1297" s="1">
        <v>82</v>
      </c>
      <c r="C1297" s="1">
        <v>32261339</v>
      </c>
      <c r="D1297" s="1">
        <v>124501316</v>
      </c>
      <c r="E1297" s="1">
        <v>12</v>
      </c>
      <c r="F1297" s="1">
        <f>VLOOKUP(C1297,'[1]Sheet4 (2)'!$B:$C,2,0)</f>
        <v>51988378</v>
      </c>
      <c r="G1297" s="1">
        <v>627124941</v>
      </c>
      <c r="H1297" s="1">
        <v>12</v>
      </c>
    </row>
    <row r="1298" spans="1:8">
      <c r="A1298" s="1" t="s">
        <v>1291</v>
      </c>
      <c r="B1298" s="1">
        <v>82</v>
      </c>
      <c r="C1298" s="1">
        <v>31682564</v>
      </c>
      <c r="D1298" s="1">
        <v>124501316</v>
      </c>
      <c r="E1298" s="1">
        <v>12</v>
      </c>
      <c r="F1298" s="1">
        <f>VLOOKUP(C1298,'[1]Sheet4 (2)'!$B:$C,2,0)</f>
        <v>51420667</v>
      </c>
      <c r="G1298" s="1">
        <v>627124941</v>
      </c>
      <c r="H1298" s="1">
        <v>12</v>
      </c>
    </row>
    <row r="1299" spans="1:8">
      <c r="A1299" s="1" t="s">
        <v>1292</v>
      </c>
      <c r="B1299" s="1">
        <v>82</v>
      </c>
      <c r="C1299" s="1">
        <v>31849688</v>
      </c>
      <c r="D1299" s="1">
        <v>124501316</v>
      </c>
      <c r="E1299" s="1">
        <v>12</v>
      </c>
      <c r="F1299" s="1">
        <f>VLOOKUP(C1299,'[1]Sheet4 (2)'!$B:$C,2,0)</f>
        <v>51587735</v>
      </c>
      <c r="G1299" s="1">
        <v>627124941</v>
      </c>
      <c r="H1299" s="1">
        <v>12</v>
      </c>
    </row>
    <row r="1300" spans="1:8">
      <c r="A1300" s="1" t="s">
        <v>1293</v>
      </c>
      <c r="B1300" s="1">
        <v>82</v>
      </c>
      <c r="C1300" s="1">
        <v>33819713</v>
      </c>
      <c r="D1300" s="1">
        <v>124501316</v>
      </c>
      <c r="E1300" s="1">
        <v>12</v>
      </c>
      <c r="F1300" s="1">
        <f>VLOOKUP(C1300,'[1]Sheet4 (2)'!$B:$C,2,0)</f>
        <v>53494131</v>
      </c>
      <c r="G1300" s="1">
        <v>627124941</v>
      </c>
      <c r="H1300" s="1">
        <v>12</v>
      </c>
    </row>
    <row r="1301" spans="1:8">
      <c r="A1301" s="1" t="s">
        <v>1294</v>
      </c>
      <c r="B1301" s="1">
        <v>83</v>
      </c>
      <c r="C1301" s="1">
        <v>15039292</v>
      </c>
      <c r="D1301" s="1">
        <v>124501316</v>
      </c>
      <c r="E1301" s="1">
        <v>12</v>
      </c>
      <c r="F1301" s="1">
        <f>VLOOKUP(C1301,'[1]Sheet4 (2)'!$B:$C,2,0)</f>
        <v>34933327</v>
      </c>
      <c r="G1301" s="1">
        <v>627124941</v>
      </c>
      <c r="H1301" s="1">
        <v>12</v>
      </c>
    </row>
    <row r="1302" spans="1:8">
      <c r="A1302" s="1" t="s">
        <v>1295</v>
      </c>
      <c r="B1302" s="1">
        <v>83</v>
      </c>
      <c r="C1302" s="1">
        <v>14734361</v>
      </c>
      <c r="D1302" s="1">
        <v>124501316</v>
      </c>
      <c r="E1302" s="1">
        <v>12</v>
      </c>
      <c r="F1302" s="1">
        <f>VLOOKUP(C1302,'[1]Sheet4 (2)'!$B:$C,2,0)</f>
        <v>34729206</v>
      </c>
      <c r="G1302" s="1">
        <v>627124941</v>
      </c>
      <c r="H1302" s="1">
        <v>12</v>
      </c>
    </row>
    <row r="1303" spans="1:8">
      <c r="A1303" s="1" t="s">
        <v>1296</v>
      </c>
      <c r="B1303" s="1">
        <v>83</v>
      </c>
      <c r="C1303" s="1">
        <v>26298573</v>
      </c>
      <c r="D1303" s="1">
        <v>124501316</v>
      </c>
      <c r="E1303" s="1">
        <v>12</v>
      </c>
      <c r="F1303" s="1">
        <f>VLOOKUP(C1303,'[1]Sheet4 (2)'!$B:$C,2,0)</f>
        <v>46358634</v>
      </c>
      <c r="G1303" s="1">
        <v>627124941</v>
      </c>
      <c r="H1303" s="1">
        <v>12</v>
      </c>
    </row>
    <row r="1304" spans="1:8">
      <c r="A1304" s="1" t="s">
        <v>821</v>
      </c>
      <c r="B1304" s="1">
        <v>83</v>
      </c>
      <c r="C1304" s="1">
        <v>32347969</v>
      </c>
      <c r="D1304" s="1">
        <v>124501316</v>
      </c>
      <c r="E1304" s="1">
        <v>12</v>
      </c>
      <c r="F1304" s="1">
        <f>VLOOKUP(C1304,'[1]Sheet4 (2)'!$B:$C,2,0)</f>
        <v>52109427</v>
      </c>
      <c r="G1304" s="1">
        <v>627124941</v>
      </c>
      <c r="H1304" s="1">
        <v>12</v>
      </c>
    </row>
    <row r="1305" spans="1:8">
      <c r="A1305" s="1" t="s">
        <v>1297</v>
      </c>
      <c r="B1305" s="1">
        <v>83</v>
      </c>
      <c r="C1305" s="1">
        <v>33682962</v>
      </c>
      <c r="D1305" s="1">
        <v>124501316</v>
      </c>
      <c r="E1305" s="1">
        <v>12</v>
      </c>
      <c r="F1305" s="1">
        <f>VLOOKUP(C1305,'[1]Sheet4 (2)'!$B:$C,2,0)</f>
        <v>53396722</v>
      </c>
      <c r="G1305" s="1">
        <v>627124941</v>
      </c>
      <c r="H1305" s="1">
        <v>12</v>
      </c>
    </row>
    <row r="1306" spans="1:8">
      <c r="A1306" s="1" t="s">
        <v>1298</v>
      </c>
      <c r="B1306" s="1">
        <v>83</v>
      </c>
      <c r="C1306" s="1">
        <v>26552792</v>
      </c>
      <c r="D1306" s="1">
        <v>124501316</v>
      </c>
      <c r="E1306" s="1">
        <v>12</v>
      </c>
      <c r="F1306" s="1">
        <f>VLOOKUP(C1306,'[1]Sheet4 (2)'!$B:$C,2,0)</f>
        <v>46593078</v>
      </c>
      <c r="G1306" s="1">
        <v>627124941</v>
      </c>
      <c r="H1306" s="1">
        <v>12</v>
      </c>
    </row>
    <row r="1307" spans="1:8">
      <c r="A1307" s="1" t="s">
        <v>1299</v>
      </c>
      <c r="B1307" s="1">
        <v>83</v>
      </c>
      <c r="C1307" s="1">
        <v>28005504</v>
      </c>
      <c r="D1307" s="1">
        <v>124501316</v>
      </c>
      <c r="E1307" s="1">
        <v>12</v>
      </c>
      <c r="F1307" s="1">
        <f>VLOOKUP(C1307,'[1]Sheet4 (2)'!$B:$C,2,0)</f>
        <v>47937197</v>
      </c>
      <c r="G1307" s="1">
        <v>627124941</v>
      </c>
      <c r="H1307" s="1">
        <v>12</v>
      </c>
    </row>
    <row r="1308" spans="1:8">
      <c r="A1308" s="1" t="s">
        <v>1300</v>
      </c>
      <c r="B1308" s="1">
        <v>83</v>
      </c>
      <c r="C1308" s="1">
        <v>14677841</v>
      </c>
      <c r="D1308" s="1">
        <v>124501316</v>
      </c>
      <c r="E1308" s="1">
        <v>12</v>
      </c>
      <c r="F1308" s="1">
        <f>VLOOKUP(C1308,'[1]Sheet4 (2)'!$B:$C,2,0)</f>
        <v>34612055</v>
      </c>
      <c r="G1308" s="1">
        <v>627124941</v>
      </c>
      <c r="H1308" s="1">
        <v>12</v>
      </c>
    </row>
    <row r="1309" spans="1:8">
      <c r="A1309" s="1" t="s">
        <v>1301</v>
      </c>
      <c r="B1309" s="1">
        <v>83</v>
      </c>
      <c r="C1309" s="1">
        <v>18396735</v>
      </c>
      <c r="D1309" s="1">
        <v>124501316</v>
      </c>
      <c r="E1309" s="1">
        <v>12</v>
      </c>
      <c r="F1309" s="1">
        <f>VLOOKUP(C1309,'[1]Sheet4 (2)'!$B:$C,2,0)</f>
        <v>36505637</v>
      </c>
      <c r="G1309" s="1">
        <v>627124941</v>
      </c>
      <c r="H1309" s="1">
        <v>12</v>
      </c>
    </row>
    <row r="1310" spans="1:8">
      <c r="A1310" s="1" t="s">
        <v>1302</v>
      </c>
      <c r="B1310" s="1">
        <v>83</v>
      </c>
      <c r="C1310" s="1">
        <v>20460158</v>
      </c>
      <c r="D1310" s="1">
        <v>124501316</v>
      </c>
      <c r="E1310" s="1">
        <v>12</v>
      </c>
      <c r="F1310" s="1">
        <f>VLOOKUP(C1310,'[1]Sheet4 (2)'!$B:$C,2,0)</f>
        <v>39683075</v>
      </c>
      <c r="G1310" s="1">
        <v>627124941</v>
      </c>
      <c r="H1310" s="1">
        <v>12</v>
      </c>
    </row>
    <row r="1311" spans="1:8">
      <c r="A1311" s="1" t="s">
        <v>1303</v>
      </c>
      <c r="B1311" s="1">
        <v>83</v>
      </c>
      <c r="C1311" s="1">
        <v>20392224</v>
      </c>
      <c r="D1311" s="1">
        <v>124501316</v>
      </c>
      <c r="E1311" s="1">
        <v>12</v>
      </c>
      <c r="F1311" s="1">
        <f>VLOOKUP(C1311,'[1]Sheet4 (2)'!$B:$C,2,0)</f>
        <v>39094556</v>
      </c>
      <c r="G1311" s="1">
        <v>627124941</v>
      </c>
      <c r="H1311" s="1">
        <v>12</v>
      </c>
    </row>
    <row r="1312" spans="1:8">
      <c r="A1312" s="1" t="s">
        <v>1304</v>
      </c>
      <c r="B1312" s="1">
        <v>83</v>
      </c>
      <c r="C1312" s="1">
        <v>24209598</v>
      </c>
      <c r="D1312" s="1">
        <v>124501316</v>
      </c>
      <c r="E1312" s="1">
        <v>12</v>
      </c>
      <c r="F1312" s="1">
        <f>VLOOKUP(C1312,'[1]Sheet4 (2)'!$B:$C,2,0)</f>
        <v>44310177</v>
      </c>
      <c r="G1312" s="1">
        <v>627124941</v>
      </c>
      <c r="H1312" s="1">
        <v>12</v>
      </c>
    </row>
    <row r="1313" spans="1:8">
      <c r="A1313" s="1" t="s">
        <v>1305</v>
      </c>
      <c r="B1313" s="1">
        <v>83</v>
      </c>
      <c r="C1313" s="1">
        <v>23248893</v>
      </c>
      <c r="D1313" s="1">
        <v>124501316</v>
      </c>
      <c r="E1313" s="1">
        <v>12</v>
      </c>
      <c r="F1313" s="1">
        <f>VLOOKUP(C1313,'[1]Sheet4 (2)'!$B:$C,2,0)</f>
        <v>43348772</v>
      </c>
      <c r="G1313" s="1">
        <v>627124941</v>
      </c>
      <c r="H1313" s="1">
        <v>12</v>
      </c>
    </row>
    <row r="1314" spans="1:8">
      <c r="A1314" s="1" t="s">
        <v>1306</v>
      </c>
      <c r="B1314" s="1">
        <v>83</v>
      </c>
      <c r="C1314" s="1">
        <v>27967282</v>
      </c>
      <c r="D1314" s="1">
        <v>124501316</v>
      </c>
      <c r="E1314" s="1">
        <v>12</v>
      </c>
      <c r="F1314" s="1">
        <f>VLOOKUP(C1314,'[1]Sheet4 (2)'!$B:$C,2,0)</f>
        <v>47897169</v>
      </c>
      <c r="G1314" s="1">
        <v>627124941</v>
      </c>
      <c r="H1314" s="1">
        <v>12</v>
      </c>
    </row>
    <row r="1315" spans="1:8">
      <c r="A1315" s="1" t="s">
        <v>1307</v>
      </c>
      <c r="B1315" s="1">
        <v>83</v>
      </c>
      <c r="C1315" s="1">
        <v>25642428</v>
      </c>
      <c r="D1315" s="1">
        <v>124501316</v>
      </c>
      <c r="E1315" s="1">
        <v>12</v>
      </c>
      <c r="F1315" s="1">
        <f>VLOOKUP(C1315,'[1]Sheet4 (2)'!$B:$C,2,0)</f>
        <v>45807754</v>
      </c>
      <c r="G1315" s="1">
        <v>627124941</v>
      </c>
      <c r="H1315" s="1">
        <v>12</v>
      </c>
    </row>
    <row r="1316" spans="1:8">
      <c r="A1316" s="1" t="s">
        <v>1308</v>
      </c>
      <c r="B1316" s="1">
        <v>83</v>
      </c>
      <c r="C1316" s="1">
        <v>27545560</v>
      </c>
      <c r="D1316" s="1">
        <v>124501316</v>
      </c>
      <c r="E1316" s="1">
        <v>12</v>
      </c>
      <c r="F1316" s="1">
        <f>VLOOKUP(C1316,'[1]Sheet4 (2)'!$B:$C,2,0)</f>
        <v>47511265</v>
      </c>
      <c r="G1316" s="1">
        <v>627124941</v>
      </c>
      <c r="H1316" s="1">
        <v>12</v>
      </c>
    </row>
    <row r="1317" spans="1:8">
      <c r="A1317" s="1" t="s">
        <v>1309</v>
      </c>
      <c r="B1317" s="1">
        <v>83</v>
      </c>
      <c r="C1317" s="1">
        <v>25985257</v>
      </c>
      <c r="D1317" s="1">
        <v>124501316</v>
      </c>
      <c r="E1317" s="1">
        <v>12</v>
      </c>
      <c r="F1317" s="1">
        <f>VLOOKUP(C1317,'[1]Sheet4 (2)'!$B:$C,2,0)</f>
        <v>46067983</v>
      </c>
      <c r="G1317" s="1">
        <v>627124941</v>
      </c>
      <c r="H1317" s="1">
        <v>12</v>
      </c>
    </row>
    <row r="1318" spans="1:8">
      <c r="A1318" s="1" t="s">
        <v>1310</v>
      </c>
      <c r="B1318" s="1">
        <v>83</v>
      </c>
      <c r="C1318" s="1">
        <v>29554504</v>
      </c>
      <c r="D1318" s="1">
        <v>124501316</v>
      </c>
      <c r="E1318" s="1">
        <v>12</v>
      </c>
      <c r="F1318" s="1">
        <f>VLOOKUP(C1318,'[1]Sheet4 (2)'!$B:$C,2,0)</f>
        <v>49346943</v>
      </c>
      <c r="G1318" s="1">
        <v>627124941</v>
      </c>
      <c r="H1318" s="1">
        <v>12</v>
      </c>
    </row>
    <row r="1319" spans="1:8">
      <c r="A1319" s="1" t="s">
        <v>1311</v>
      </c>
      <c r="B1319" s="1">
        <v>83</v>
      </c>
      <c r="C1319" s="1">
        <v>30132851</v>
      </c>
      <c r="D1319" s="1">
        <v>124501316</v>
      </c>
      <c r="E1319" s="1">
        <v>12</v>
      </c>
      <c r="F1319" s="1">
        <f>VLOOKUP(C1319,'[1]Sheet4 (2)'!$B:$C,2,0)</f>
        <v>49920825</v>
      </c>
      <c r="G1319" s="1">
        <v>627124941</v>
      </c>
      <c r="H1319" s="1">
        <v>12</v>
      </c>
    </row>
    <row r="1320" spans="1:8">
      <c r="A1320" s="1" t="s">
        <v>1312</v>
      </c>
      <c r="B1320" s="1">
        <v>83</v>
      </c>
      <c r="C1320" s="1">
        <v>29064093</v>
      </c>
      <c r="D1320" s="1">
        <v>124501316</v>
      </c>
      <c r="E1320" s="1">
        <v>12</v>
      </c>
      <c r="F1320" s="1">
        <f>VLOOKUP(C1320,'[1]Sheet4 (2)'!$B:$C,2,0)</f>
        <v>48904510</v>
      </c>
      <c r="G1320" s="1">
        <v>627124941</v>
      </c>
      <c r="H1320" s="1">
        <v>12</v>
      </c>
    </row>
    <row r="1321" spans="1:8">
      <c r="A1321" s="1" t="s">
        <v>1313</v>
      </c>
      <c r="B1321" s="1">
        <v>83</v>
      </c>
      <c r="C1321" s="1">
        <v>28774812</v>
      </c>
      <c r="D1321" s="1">
        <v>124501316</v>
      </c>
      <c r="E1321" s="1">
        <v>12</v>
      </c>
      <c r="F1321" s="1">
        <f>VLOOKUP(C1321,'[1]Sheet4 (2)'!$B:$C,2,0)</f>
        <v>48642163</v>
      </c>
      <c r="G1321" s="1">
        <v>627124941</v>
      </c>
      <c r="H1321" s="1">
        <v>12</v>
      </c>
    </row>
    <row r="1322" spans="1:8">
      <c r="A1322" s="1" t="s">
        <v>1314</v>
      </c>
      <c r="B1322" s="1">
        <v>83</v>
      </c>
      <c r="C1322" s="1">
        <v>31736692</v>
      </c>
      <c r="D1322" s="1">
        <v>124501316</v>
      </c>
      <c r="E1322" s="1">
        <v>12</v>
      </c>
      <c r="F1322" s="1">
        <f>VLOOKUP(C1322,'[1]Sheet4 (2)'!$B:$C,2,0)</f>
        <v>51468781</v>
      </c>
      <c r="G1322" s="1">
        <v>627124941</v>
      </c>
      <c r="H1322" s="1">
        <v>12</v>
      </c>
    </row>
    <row r="1323" spans="1:8">
      <c r="A1323" s="1" t="s">
        <v>1315</v>
      </c>
      <c r="B1323" s="1">
        <v>83</v>
      </c>
      <c r="C1323" s="1">
        <v>32131535</v>
      </c>
      <c r="D1323" s="1">
        <v>124501316</v>
      </c>
      <c r="E1323" s="1">
        <v>12</v>
      </c>
      <c r="F1323" s="1">
        <f>VLOOKUP(C1323,'[1]Sheet4 (2)'!$B:$C,2,0)</f>
        <v>51858667</v>
      </c>
      <c r="G1323" s="1">
        <v>627124941</v>
      </c>
      <c r="H1323" s="1">
        <v>12</v>
      </c>
    </row>
    <row r="1324" spans="1:8">
      <c r="A1324" s="1" t="s">
        <v>1316</v>
      </c>
      <c r="B1324" s="1">
        <v>83</v>
      </c>
      <c r="C1324" s="1">
        <v>28474520</v>
      </c>
      <c r="D1324" s="1">
        <v>124501316</v>
      </c>
      <c r="E1324" s="1">
        <v>12</v>
      </c>
      <c r="F1324" s="1">
        <f>VLOOKUP(C1324,'[1]Sheet4 (2)'!$B:$C,2,0)</f>
        <v>48370539</v>
      </c>
      <c r="G1324" s="1">
        <v>627124941</v>
      </c>
      <c r="H1324" s="1">
        <v>12</v>
      </c>
    </row>
    <row r="1325" spans="1:8">
      <c r="A1325" s="1" t="s">
        <v>1317</v>
      </c>
      <c r="B1325" s="1">
        <v>83</v>
      </c>
      <c r="C1325" s="1">
        <v>31421227</v>
      </c>
      <c r="D1325" s="1">
        <v>124501316</v>
      </c>
      <c r="E1325" s="1">
        <v>12</v>
      </c>
      <c r="F1325" s="1">
        <f>VLOOKUP(C1325,'[1]Sheet4 (2)'!$B:$C,2,0)</f>
        <v>51215938</v>
      </c>
      <c r="G1325" s="1">
        <v>627124941</v>
      </c>
      <c r="H1325" s="1">
        <v>12</v>
      </c>
    </row>
    <row r="1326" spans="1:8">
      <c r="A1326" s="1" t="s">
        <v>1318</v>
      </c>
      <c r="B1326" s="1">
        <v>83</v>
      </c>
      <c r="C1326" s="1">
        <v>31891770</v>
      </c>
      <c r="D1326" s="1">
        <v>124501316</v>
      </c>
      <c r="E1326" s="1">
        <v>12</v>
      </c>
      <c r="F1326" s="1">
        <f>VLOOKUP(C1326,'[1]Sheet4 (2)'!$B:$C,2,0)</f>
        <v>51623564</v>
      </c>
      <c r="G1326" s="1">
        <v>627124941</v>
      </c>
      <c r="H1326" s="1">
        <v>12</v>
      </c>
    </row>
    <row r="1327" spans="1:8">
      <c r="A1327" s="1" t="s">
        <v>1319</v>
      </c>
      <c r="B1327" s="1">
        <v>83</v>
      </c>
      <c r="C1327" s="1">
        <v>31776446</v>
      </c>
      <c r="D1327" s="1">
        <v>124501316</v>
      </c>
      <c r="E1327" s="1">
        <v>12</v>
      </c>
      <c r="F1327" s="1">
        <f>VLOOKUP(C1327,'[1]Sheet4 (2)'!$B:$C,2,0)</f>
        <v>51509576</v>
      </c>
      <c r="G1327" s="1">
        <v>627124941</v>
      </c>
      <c r="H1327" s="1">
        <v>12</v>
      </c>
    </row>
    <row r="1328" spans="1:8">
      <c r="A1328" s="1" t="s">
        <v>1320</v>
      </c>
      <c r="B1328" s="1">
        <v>83</v>
      </c>
      <c r="C1328" s="1">
        <v>32601690</v>
      </c>
      <c r="D1328" s="1">
        <v>124501316</v>
      </c>
      <c r="E1328" s="1">
        <v>12</v>
      </c>
      <c r="F1328" s="1">
        <f>VLOOKUP(C1328,'[1]Sheet4 (2)'!$B:$C,2,0)</f>
        <v>52350190</v>
      </c>
      <c r="G1328" s="1">
        <v>627124941</v>
      </c>
      <c r="H1328" s="1">
        <v>12</v>
      </c>
    </row>
    <row r="1329" spans="1:8">
      <c r="A1329" s="1" t="s">
        <v>1321</v>
      </c>
      <c r="B1329" s="1">
        <v>83</v>
      </c>
      <c r="C1329" s="1">
        <v>33873295</v>
      </c>
      <c r="D1329" s="1">
        <v>124501316</v>
      </c>
      <c r="E1329" s="1">
        <v>12</v>
      </c>
      <c r="F1329" s="1">
        <f>VLOOKUP(C1329,'[1]Sheet4 (2)'!$B:$C,2,0)</f>
        <v>53556339</v>
      </c>
      <c r="G1329" s="1">
        <v>627124941</v>
      </c>
      <c r="H1329" s="1">
        <v>12</v>
      </c>
    </row>
    <row r="1330" spans="1:8">
      <c r="A1330" s="1" t="s">
        <v>921</v>
      </c>
      <c r="B1330" s="1">
        <v>83</v>
      </c>
      <c r="C1330" s="1">
        <v>33489511</v>
      </c>
      <c r="D1330" s="1">
        <v>124501316</v>
      </c>
      <c r="E1330" s="1">
        <v>12</v>
      </c>
      <c r="F1330" s="1">
        <f>VLOOKUP(C1330,'[1]Sheet4 (2)'!$B:$C,2,0)</f>
        <v>53234939</v>
      </c>
      <c r="G1330" s="1">
        <v>627124941</v>
      </c>
      <c r="H1330" s="1">
        <v>12</v>
      </c>
    </row>
    <row r="1331" spans="1:8">
      <c r="A1331" s="1" t="s">
        <v>1322</v>
      </c>
      <c r="B1331" s="1">
        <v>83</v>
      </c>
      <c r="C1331" s="1">
        <v>33736858</v>
      </c>
      <c r="D1331" s="1">
        <v>124501316</v>
      </c>
      <c r="E1331" s="1">
        <v>12</v>
      </c>
      <c r="F1331" s="1">
        <f>VLOOKUP(C1331,'[1]Sheet4 (2)'!$B:$C,2,0)</f>
        <v>53418452</v>
      </c>
      <c r="G1331" s="1">
        <v>627124941</v>
      </c>
      <c r="H1331" s="1">
        <v>12</v>
      </c>
    </row>
    <row r="1332" spans="1:8">
      <c r="A1332" s="1" t="s">
        <v>1323</v>
      </c>
      <c r="B1332" s="1">
        <v>83</v>
      </c>
      <c r="C1332" s="1">
        <v>32689064</v>
      </c>
      <c r="D1332" s="1">
        <v>124501316</v>
      </c>
      <c r="E1332" s="1">
        <v>12</v>
      </c>
      <c r="F1332" s="1">
        <f>VLOOKUP(C1332,'[1]Sheet4 (2)'!$B:$C,2,0)</f>
        <v>52424189</v>
      </c>
      <c r="G1332" s="1">
        <v>627124941</v>
      </c>
      <c r="H1332" s="1">
        <v>12</v>
      </c>
    </row>
    <row r="1333" spans="1:8">
      <c r="A1333" s="1" t="s">
        <v>1324</v>
      </c>
      <c r="B1333" s="1">
        <v>83</v>
      </c>
      <c r="C1333" s="1">
        <v>33386515</v>
      </c>
      <c r="D1333" s="1">
        <v>124501316</v>
      </c>
      <c r="E1333" s="1">
        <v>12</v>
      </c>
      <c r="F1333" s="1">
        <f>VLOOKUP(C1333,'[1]Sheet4 (2)'!$B:$C,2,0)</f>
        <v>53099579</v>
      </c>
      <c r="G1333" s="1">
        <v>627124941</v>
      </c>
      <c r="H1333" s="1">
        <v>12</v>
      </c>
    </row>
    <row r="1334" spans="1:8">
      <c r="A1334" s="1" t="s">
        <v>1325</v>
      </c>
      <c r="B1334" s="1">
        <v>83</v>
      </c>
      <c r="C1334" s="1">
        <v>33750598</v>
      </c>
      <c r="D1334" s="1">
        <v>124501316</v>
      </c>
      <c r="E1334" s="1">
        <v>12</v>
      </c>
      <c r="F1334" s="1">
        <f>VLOOKUP(C1334,'[1]Sheet4 (2)'!$B:$C,2,0)</f>
        <v>53434589</v>
      </c>
      <c r="G1334" s="1">
        <v>627124941</v>
      </c>
      <c r="H1334" s="1">
        <v>12</v>
      </c>
    </row>
    <row r="1335" spans="1:8">
      <c r="A1335" s="1" t="s">
        <v>1326</v>
      </c>
      <c r="B1335" s="1">
        <v>83</v>
      </c>
      <c r="C1335" s="1">
        <v>33620322</v>
      </c>
      <c r="D1335" s="1">
        <v>124501316</v>
      </c>
      <c r="E1335" s="1">
        <v>12</v>
      </c>
      <c r="F1335" s="1">
        <f>VLOOKUP(C1335,'[1]Sheet4 (2)'!$B:$C,2,0)</f>
        <v>53307886</v>
      </c>
      <c r="G1335" s="1">
        <v>627124941</v>
      </c>
      <c r="H1335" s="1">
        <v>12</v>
      </c>
    </row>
    <row r="1336" spans="1:8">
      <c r="A1336" s="1" t="s">
        <v>1327</v>
      </c>
      <c r="B1336" s="1">
        <v>83.9</v>
      </c>
      <c r="C1336" s="1">
        <v>31777177</v>
      </c>
      <c r="D1336" s="1">
        <v>124501316</v>
      </c>
      <c r="E1336" s="1">
        <v>12</v>
      </c>
      <c r="F1336" s="1">
        <f>VLOOKUP(C1336,'[1]Sheet4 (2)'!$B:$C,2,0)</f>
        <v>51508420</v>
      </c>
      <c r="G1336" s="1">
        <v>627124941</v>
      </c>
      <c r="H1336" s="1">
        <v>12</v>
      </c>
    </row>
    <row r="1337" spans="1:8">
      <c r="A1337" s="1" t="s">
        <v>502</v>
      </c>
      <c r="B1337" s="1">
        <v>84</v>
      </c>
      <c r="C1337" s="1">
        <v>18065977</v>
      </c>
      <c r="D1337" s="1">
        <v>124501316</v>
      </c>
      <c r="E1337" s="1">
        <v>12</v>
      </c>
      <c r="F1337" s="1">
        <f>VLOOKUP(C1337,'[1]Sheet4 (2)'!$B:$C,2,0)</f>
        <v>36261603</v>
      </c>
      <c r="G1337" s="1">
        <v>627124941</v>
      </c>
      <c r="H1337" s="1">
        <v>12</v>
      </c>
    </row>
    <row r="1338" spans="1:8">
      <c r="A1338" s="1" t="s">
        <v>1328</v>
      </c>
      <c r="B1338" s="1">
        <v>84</v>
      </c>
      <c r="C1338" s="1">
        <v>33700443</v>
      </c>
      <c r="D1338" s="1">
        <v>124501316</v>
      </c>
      <c r="E1338" s="1">
        <v>12</v>
      </c>
      <c r="F1338" s="1">
        <f>VLOOKUP(C1338,'[1]Sheet4 (2)'!$B:$C,2,0)</f>
        <v>53388561</v>
      </c>
      <c r="G1338" s="1">
        <v>627124941</v>
      </c>
      <c r="H1338" s="1">
        <v>12</v>
      </c>
    </row>
    <row r="1339" spans="1:8">
      <c r="A1339" s="1" t="s">
        <v>699</v>
      </c>
      <c r="B1339" s="1">
        <v>84</v>
      </c>
      <c r="C1339" s="1">
        <v>30966354</v>
      </c>
      <c r="D1339" s="1">
        <v>124501316</v>
      </c>
      <c r="E1339" s="1">
        <v>12</v>
      </c>
      <c r="F1339" s="1">
        <f>VLOOKUP(C1339,'[1]Sheet4 (2)'!$B:$C,2,0)</f>
        <v>50760094</v>
      </c>
      <c r="G1339" s="1">
        <v>627124941</v>
      </c>
      <c r="H1339" s="1">
        <v>12</v>
      </c>
    </row>
    <row r="1340" spans="1:8">
      <c r="A1340" s="1" t="s">
        <v>1329</v>
      </c>
      <c r="B1340" s="1">
        <v>84</v>
      </c>
      <c r="C1340" s="1">
        <v>33447330</v>
      </c>
      <c r="D1340" s="1">
        <v>124501316</v>
      </c>
      <c r="E1340" s="1">
        <v>12</v>
      </c>
      <c r="F1340" s="1">
        <f>VLOOKUP(C1340,'[1]Sheet4 (2)'!$B:$C,2,0)</f>
        <v>53140548</v>
      </c>
      <c r="G1340" s="1">
        <v>627124941</v>
      </c>
      <c r="H1340" s="1">
        <v>12</v>
      </c>
    </row>
    <row r="1341" spans="1:8">
      <c r="A1341" s="1" t="s">
        <v>1330</v>
      </c>
      <c r="B1341" s="1">
        <v>84</v>
      </c>
      <c r="C1341" s="1">
        <v>14712235</v>
      </c>
      <c r="D1341" s="1">
        <v>124501316</v>
      </c>
      <c r="E1341" s="1">
        <v>12</v>
      </c>
      <c r="F1341" s="1">
        <f>VLOOKUP(C1341,'[1]Sheet4 (2)'!$B:$C,2,0)</f>
        <v>37197500</v>
      </c>
      <c r="G1341" s="1">
        <v>627124941</v>
      </c>
      <c r="H1341" s="1">
        <v>12</v>
      </c>
    </row>
    <row r="1342" spans="1:8">
      <c r="A1342" s="1" t="s">
        <v>1331</v>
      </c>
      <c r="B1342" s="1">
        <v>84</v>
      </c>
      <c r="C1342" s="1">
        <v>13247070</v>
      </c>
      <c r="D1342" s="1">
        <v>124501316</v>
      </c>
      <c r="E1342" s="1">
        <v>12</v>
      </c>
      <c r="F1342" s="1">
        <f>VLOOKUP(C1342,'[1]Sheet4 (2)'!$B:$C,2,0)</f>
        <v>33876037</v>
      </c>
      <c r="G1342" s="1">
        <v>627124941</v>
      </c>
      <c r="H1342" s="1">
        <v>12</v>
      </c>
    </row>
    <row r="1343" spans="1:8">
      <c r="A1343" s="1" t="s">
        <v>1332</v>
      </c>
      <c r="B1343" s="1">
        <v>84</v>
      </c>
      <c r="C1343" s="1">
        <v>11422216</v>
      </c>
      <c r="D1343" s="1">
        <v>124501316</v>
      </c>
      <c r="E1343" s="1">
        <v>12</v>
      </c>
      <c r="F1343" s="1">
        <f>VLOOKUP(C1343,'[1]Sheet4 (2)'!$B:$C,2,0)</f>
        <v>35040285</v>
      </c>
      <c r="G1343" s="1">
        <v>627124941</v>
      </c>
      <c r="H1343" s="1">
        <v>12</v>
      </c>
    </row>
    <row r="1344" spans="1:8">
      <c r="A1344" s="1" t="s">
        <v>1333</v>
      </c>
      <c r="B1344" s="1">
        <v>84</v>
      </c>
      <c r="C1344" s="1">
        <v>21062421</v>
      </c>
      <c r="D1344" s="1">
        <v>124501316</v>
      </c>
      <c r="E1344" s="1">
        <v>12</v>
      </c>
      <c r="F1344" s="1">
        <f>VLOOKUP(C1344,'[1]Sheet4 (2)'!$B:$C,2,0)</f>
        <v>39800650</v>
      </c>
      <c r="G1344" s="1">
        <v>627124941</v>
      </c>
      <c r="H1344" s="1">
        <v>12</v>
      </c>
    </row>
    <row r="1345" spans="1:8">
      <c r="A1345" s="1" t="s">
        <v>1334</v>
      </c>
      <c r="B1345" s="1">
        <v>84</v>
      </c>
      <c r="C1345" s="1">
        <v>21237798</v>
      </c>
      <c r="D1345" s="1">
        <v>124501316</v>
      </c>
      <c r="E1345" s="1">
        <v>12</v>
      </c>
      <c r="F1345" s="1">
        <f>VLOOKUP(C1345,'[1]Sheet4 (2)'!$B:$C,2,0)</f>
        <v>40039377</v>
      </c>
      <c r="G1345" s="1">
        <v>627124941</v>
      </c>
      <c r="H1345" s="1">
        <v>12</v>
      </c>
    </row>
    <row r="1346" spans="1:8">
      <c r="A1346" s="1" t="s">
        <v>1335</v>
      </c>
      <c r="B1346" s="1">
        <v>84</v>
      </c>
      <c r="C1346" s="1">
        <v>32562762</v>
      </c>
      <c r="D1346" s="1">
        <v>124501316</v>
      </c>
      <c r="E1346" s="1">
        <v>12</v>
      </c>
      <c r="F1346" s="1">
        <f>VLOOKUP(C1346,'[1]Sheet4 (2)'!$B:$C,2,0)</f>
        <v>52339434</v>
      </c>
      <c r="G1346" s="1">
        <v>627124941</v>
      </c>
      <c r="H1346" s="1">
        <v>12</v>
      </c>
    </row>
    <row r="1347" spans="1:8">
      <c r="A1347" s="1" t="s">
        <v>1336</v>
      </c>
      <c r="B1347" s="1">
        <v>84</v>
      </c>
      <c r="C1347" s="1">
        <v>30455927</v>
      </c>
      <c r="D1347" s="1">
        <v>124501316</v>
      </c>
      <c r="E1347" s="1">
        <v>12</v>
      </c>
      <c r="F1347" s="1">
        <f>VLOOKUP(C1347,'[1]Sheet4 (2)'!$B:$C,2,0)</f>
        <v>50229768</v>
      </c>
      <c r="G1347" s="1">
        <v>627124941</v>
      </c>
      <c r="H1347" s="1">
        <v>12</v>
      </c>
    </row>
    <row r="1348" spans="1:8">
      <c r="A1348" s="1" t="s">
        <v>1337</v>
      </c>
      <c r="B1348" s="1">
        <v>84</v>
      </c>
      <c r="C1348" s="1">
        <v>28866381</v>
      </c>
      <c r="D1348" s="1">
        <v>124501316</v>
      </c>
      <c r="E1348" s="1">
        <v>12</v>
      </c>
      <c r="F1348" s="1">
        <f>VLOOKUP(C1348,'[1]Sheet4 (2)'!$B:$C,2,0)</f>
        <v>48743027</v>
      </c>
      <c r="G1348" s="1">
        <v>627124941</v>
      </c>
      <c r="H1348" s="1">
        <v>12</v>
      </c>
    </row>
    <row r="1349" spans="1:8">
      <c r="A1349" s="1" t="s">
        <v>1338</v>
      </c>
      <c r="B1349" s="1">
        <v>84</v>
      </c>
      <c r="C1349" s="1">
        <v>24925884</v>
      </c>
      <c r="D1349" s="1">
        <v>124501316</v>
      </c>
      <c r="E1349" s="1">
        <v>12</v>
      </c>
      <c r="F1349" s="1">
        <f>VLOOKUP(C1349,'[1]Sheet4 (2)'!$B:$C,2,0)</f>
        <v>45040777</v>
      </c>
      <c r="G1349" s="1">
        <v>627124941</v>
      </c>
      <c r="H1349" s="1">
        <v>12</v>
      </c>
    </row>
    <row r="1350" spans="1:8">
      <c r="A1350" s="1" t="s">
        <v>1339</v>
      </c>
      <c r="B1350" s="1">
        <v>84</v>
      </c>
      <c r="C1350" s="1">
        <v>25837990</v>
      </c>
      <c r="D1350" s="1">
        <v>124501316</v>
      </c>
      <c r="E1350" s="1">
        <v>12</v>
      </c>
      <c r="F1350" s="1">
        <f>VLOOKUP(C1350,'[1]Sheet4 (2)'!$B:$C,2,0)</f>
        <v>45926774</v>
      </c>
      <c r="G1350" s="1">
        <v>627124941</v>
      </c>
      <c r="H1350" s="1">
        <v>12</v>
      </c>
    </row>
    <row r="1351" spans="1:8">
      <c r="A1351" s="1" t="s">
        <v>1340</v>
      </c>
      <c r="B1351" s="1">
        <v>84</v>
      </c>
      <c r="C1351" s="1">
        <v>26046583</v>
      </c>
      <c r="D1351" s="1">
        <v>124501316</v>
      </c>
      <c r="E1351" s="1">
        <v>12</v>
      </c>
      <c r="F1351" s="1">
        <f>VLOOKUP(C1351,'[1]Sheet4 (2)'!$B:$C,2,0)</f>
        <v>46123505</v>
      </c>
      <c r="G1351" s="1">
        <v>627124941</v>
      </c>
      <c r="H1351" s="1">
        <v>12</v>
      </c>
    </row>
    <row r="1352" spans="1:8">
      <c r="A1352" s="1" t="s">
        <v>1341</v>
      </c>
      <c r="B1352" s="1">
        <v>84</v>
      </c>
      <c r="C1352" s="1">
        <v>25281119</v>
      </c>
      <c r="D1352" s="1">
        <v>124501316</v>
      </c>
      <c r="E1352" s="1">
        <v>12</v>
      </c>
      <c r="F1352" s="1">
        <f>VLOOKUP(C1352,'[1]Sheet4 (2)'!$B:$C,2,0)</f>
        <v>45386642</v>
      </c>
      <c r="G1352" s="1">
        <v>627124941</v>
      </c>
      <c r="H1352" s="1">
        <v>12</v>
      </c>
    </row>
    <row r="1353" spans="1:8">
      <c r="A1353" s="1" t="s">
        <v>1342</v>
      </c>
      <c r="B1353" s="1">
        <v>84</v>
      </c>
      <c r="C1353" s="1">
        <v>27928297</v>
      </c>
      <c r="D1353" s="1">
        <v>124501316</v>
      </c>
      <c r="E1353" s="1">
        <v>12</v>
      </c>
      <c r="F1353" s="1">
        <f>VLOOKUP(C1353,'[1]Sheet4 (2)'!$B:$C,2,0)</f>
        <v>47864328</v>
      </c>
      <c r="G1353" s="1">
        <v>627124941</v>
      </c>
      <c r="H1353" s="1">
        <v>12</v>
      </c>
    </row>
    <row r="1354" spans="1:8">
      <c r="A1354" s="1" t="s">
        <v>1343</v>
      </c>
      <c r="B1354" s="1">
        <v>84</v>
      </c>
      <c r="C1354" s="1">
        <v>27843900</v>
      </c>
      <c r="D1354" s="1">
        <v>124501316</v>
      </c>
      <c r="E1354" s="1">
        <v>12</v>
      </c>
      <c r="F1354" s="1">
        <f>VLOOKUP(C1354,'[1]Sheet4 (2)'!$B:$C,2,0)</f>
        <v>47785316</v>
      </c>
      <c r="G1354" s="1">
        <v>627124941</v>
      </c>
      <c r="H1354" s="1">
        <v>12</v>
      </c>
    </row>
    <row r="1355" spans="1:8">
      <c r="A1355" s="1" t="s">
        <v>1344</v>
      </c>
      <c r="B1355" s="1">
        <v>84</v>
      </c>
      <c r="C1355" s="1">
        <v>31061210</v>
      </c>
      <c r="D1355" s="1">
        <v>124501316</v>
      </c>
      <c r="E1355" s="1">
        <v>12</v>
      </c>
      <c r="F1355" s="1">
        <f>VLOOKUP(C1355,'[1]Sheet4 (2)'!$B:$C,2,0)</f>
        <v>50830106</v>
      </c>
      <c r="G1355" s="1">
        <v>627124941</v>
      </c>
      <c r="H1355" s="1">
        <v>12</v>
      </c>
    </row>
    <row r="1356" spans="1:8">
      <c r="A1356" s="1" t="s">
        <v>1345</v>
      </c>
      <c r="B1356" s="1">
        <v>84</v>
      </c>
      <c r="C1356" s="1">
        <v>30252201</v>
      </c>
      <c r="D1356" s="1">
        <v>124501316</v>
      </c>
      <c r="E1356" s="1">
        <v>12</v>
      </c>
      <c r="F1356" s="1">
        <f>VLOOKUP(C1356,'[1]Sheet4 (2)'!$B:$C,2,0)</f>
        <v>50020113</v>
      </c>
      <c r="G1356" s="1">
        <v>627124941</v>
      </c>
      <c r="H1356" s="1">
        <v>12</v>
      </c>
    </row>
    <row r="1357" spans="1:8">
      <c r="A1357" s="1" t="s">
        <v>1346</v>
      </c>
      <c r="B1357" s="1">
        <v>84</v>
      </c>
      <c r="C1357" s="1">
        <v>32805677</v>
      </c>
      <c r="D1357" s="1">
        <v>124501316</v>
      </c>
      <c r="E1357" s="1">
        <v>12</v>
      </c>
      <c r="F1357" s="1">
        <f>VLOOKUP(C1357,'[1]Sheet4 (2)'!$B:$C,2,0)</f>
        <v>52553752</v>
      </c>
      <c r="G1357" s="1">
        <v>627124941</v>
      </c>
      <c r="H1357" s="1">
        <v>12</v>
      </c>
    </row>
    <row r="1358" spans="1:8">
      <c r="A1358" s="1" t="s">
        <v>1347</v>
      </c>
      <c r="B1358" s="1">
        <v>84</v>
      </c>
      <c r="C1358" s="1">
        <v>32777015</v>
      </c>
      <c r="D1358" s="1">
        <v>124501316</v>
      </c>
      <c r="E1358" s="1">
        <v>12</v>
      </c>
      <c r="F1358" s="1">
        <f>VLOOKUP(C1358,'[1]Sheet4 (2)'!$B:$C,2,0)</f>
        <v>52516764</v>
      </c>
      <c r="G1358" s="1">
        <v>627124941</v>
      </c>
      <c r="H1358" s="1">
        <v>12</v>
      </c>
    </row>
    <row r="1359" spans="1:8">
      <c r="A1359" s="1" t="s">
        <v>1348</v>
      </c>
      <c r="B1359" s="1">
        <v>84</v>
      </c>
      <c r="C1359" s="1">
        <v>33756602</v>
      </c>
      <c r="D1359" s="1">
        <v>124501316</v>
      </c>
      <c r="E1359" s="1">
        <v>12</v>
      </c>
      <c r="F1359" s="1">
        <f>VLOOKUP(C1359,'[1]Sheet4 (2)'!$B:$C,2,0)</f>
        <v>53433069</v>
      </c>
      <c r="G1359" s="1">
        <v>627124941</v>
      </c>
      <c r="H1359" s="1">
        <v>12</v>
      </c>
    </row>
    <row r="1360" spans="1:8">
      <c r="A1360" s="1" t="s">
        <v>1349</v>
      </c>
      <c r="B1360" s="1">
        <v>84.9</v>
      </c>
      <c r="C1360" s="1">
        <v>21973890</v>
      </c>
      <c r="D1360" s="1">
        <v>124501316</v>
      </c>
      <c r="E1360" s="1">
        <v>12</v>
      </c>
      <c r="F1360" s="1">
        <f>VLOOKUP(C1360,'[1]Sheet4 (2)'!$B:$C,2,0)</f>
        <v>41691623</v>
      </c>
      <c r="G1360" s="1">
        <v>627124941</v>
      </c>
      <c r="H1360" s="1">
        <v>12</v>
      </c>
    </row>
    <row r="1361" spans="1:8">
      <c r="A1361" s="1" t="s">
        <v>1350</v>
      </c>
      <c r="B1361" s="1">
        <v>84.9</v>
      </c>
      <c r="C1361" s="1">
        <v>33216782</v>
      </c>
      <c r="D1361" s="1">
        <v>124501316</v>
      </c>
      <c r="E1361" s="1">
        <v>12</v>
      </c>
      <c r="F1361" s="1">
        <f>VLOOKUP(C1361,'[1]Sheet4 (2)'!$B:$C,2,0)</f>
        <v>52928922</v>
      </c>
      <c r="G1361" s="1">
        <v>627124941</v>
      </c>
      <c r="H1361" s="1">
        <v>12</v>
      </c>
    </row>
    <row r="1362" spans="1:8">
      <c r="A1362" s="1" t="s">
        <v>1351</v>
      </c>
      <c r="B1362" s="1">
        <v>85</v>
      </c>
      <c r="C1362" s="1">
        <v>14308322</v>
      </c>
      <c r="D1362" s="1">
        <v>124501316</v>
      </c>
      <c r="E1362" s="1">
        <v>12</v>
      </c>
      <c r="F1362" s="1">
        <f>VLOOKUP(C1362,'[1]Sheet4 (2)'!$B:$C,2,0)</f>
        <v>34685641</v>
      </c>
      <c r="G1362" s="1">
        <v>627124941</v>
      </c>
      <c r="H1362" s="1">
        <v>12</v>
      </c>
    </row>
    <row r="1363" spans="1:8">
      <c r="A1363" s="1" t="s">
        <v>1352</v>
      </c>
      <c r="B1363" s="1">
        <v>85</v>
      </c>
      <c r="C1363" s="1">
        <v>29764761</v>
      </c>
      <c r="D1363" s="1">
        <v>124501316</v>
      </c>
      <c r="E1363" s="1">
        <v>12</v>
      </c>
      <c r="F1363" s="1">
        <f>VLOOKUP(C1363,'[1]Sheet4 (2)'!$B:$C,2,0)</f>
        <v>49538973</v>
      </c>
      <c r="G1363" s="1">
        <v>627124941</v>
      </c>
      <c r="H1363" s="1">
        <v>12</v>
      </c>
    </row>
    <row r="1364" spans="1:8">
      <c r="A1364" s="1" t="s">
        <v>1353</v>
      </c>
      <c r="B1364" s="1">
        <v>85</v>
      </c>
      <c r="C1364" s="1">
        <v>24100597</v>
      </c>
      <c r="D1364" s="1">
        <v>124501316</v>
      </c>
      <c r="E1364" s="1">
        <v>12</v>
      </c>
      <c r="F1364" s="1">
        <f>VLOOKUP(C1364,'[1]Sheet4 (2)'!$B:$C,2,0)</f>
        <v>44203430</v>
      </c>
      <c r="G1364" s="1">
        <v>627124941</v>
      </c>
      <c r="H1364" s="1">
        <v>12</v>
      </c>
    </row>
    <row r="1365" spans="1:8">
      <c r="A1365" s="1" t="s">
        <v>1354</v>
      </c>
      <c r="B1365" s="1">
        <v>85</v>
      </c>
      <c r="C1365" s="1">
        <v>21634733</v>
      </c>
      <c r="D1365" s="1">
        <v>124501316</v>
      </c>
      <c r="E1365" s="1">
        <v>12</v>
      </c>
      <c r="F1365" s="1">
        <f>VLOOKUP(C1365,'[1]Sheet4 (2)'!$B:$C,2,0)</f>
        <v>40952138</v>
      </c>
      <c r="G1365" s="1">
        <v>627124941</v>
      </c>
      <c r="H1365" s="1">
        <v>12</v>
      </c>
    </row>
    <row r="1366" spans="1:8">
      <c r="A1366" s="1" t="s">
        <v>1355</v>
      </c>
      <c r="B1366" s="1">
        <v>85</v>
      </c>
      <c r="C1366" s="1">
        <v>33526314</v>
      </c>
      <c r="D1366" s="1">
        <v>124501316</v>
      </c>
      <c r="E1366" s="1">
        <v>12</v>
      </c>
      <c r="F1366" s="1">
        <f>VLOOKUP(C1366,'[1]Sheet4 (2)'!$B:$C,2,0)</f>
        <v>53220640</v>
      </c>
      <c r="G1366" s="1">
        <v>627124941</v>
      </c>
      <c r="H1366" s="1">
        <v>12</v>
      </c>
    </row>
    <row r="1367" spans="1:8">
      <c r="A1367" s="1" t="s">
        <v>1356</v>
      </c>
      <c r="B1367" s="1">
        <v>85</v>
      </c>
      <c r="C1367" s="1">
        <v>33686597</v>
      </c>
      <c r="D1367" s="1">
        <v>124501316</v>
      </c>
      <c r="E1367" s="1">
        <v>12</v>
      </c>
      <c r="F1367" s="1">
        <f>VLOOKUP(C1367,'[1]Sheet4 (2)'!$B:$C,2,0)</f>
        <v>53361822</v>
      </c>
      <c r="G1367" s="1">
        <v>627124941</v>
      </c>
      <c r="H1367" s="1">
        <v>12</v>
      </c>
    </row>
    <row r="1368" spans="1:8">
      <c r="A1368" s="1" t="s">
        <v>1252</v>
      </c>
      <c r="B1368" s="1">
        <v>85</v>
      </c>
      <c r="C1368" s="1">
        <v>19753301</v>
      </c>
      <c r="D1368" s="1">
        <v>124501316</v>
      </c>
      <c r="E1368" s="1">
        <v>12</v>
      </c>
      <c r="F1368" s="1">
        <f>VLOOKUP(C1368,'[1]Sheet4 (2)'!$B:$C,2,0)</f>
        <v>38719269</v>
      </c>
      <c r="G1368" s="1">
        <v>627124941</v>
      </c>
      <c r="H1368" s="1">
        <v>12</v>
      </c>
    </row>
    <row r="1369" spans="1:8">
      <c r="A1369" s="1" t="s">
        <v>1357</v>
      </c>
      <c r="B1369" s="1">
        <v>85</v>
      </c>
      <c r="C1369" s="1">
        <v>24660396</v>
      </c>
      <c r="D1369" s="1">
        <v>124501316</v>
      </c>
      <c r="E1369" s="1">
        <v>12</v>
      </c>
      <c r="F1369" s="1">
        <f>VLOOKUP(C1369,'[1]Sheet4 (2)'!$B:$C,2,0)</f>
        <v>44767168</v>
      </c>
      <c r="G1369" s="1">
        <v>627124941</v>
      </c>
      <c r="H1369" s="1">
        <v>12</v>
      </c>
    </row>
    <row r="1370" spans="1:8">
      <c r="A1370" s="1" t="s">
        <v>1358</v>
      </c>
      <c r="B1370" s="1">
        <v>85</v>
      </c>
      <c r="C1370" s="1">
        <v>31043745</v>
      </c>
      <c r="D1370" s="1">
        <v>124501316</v>
      </c>
      <c r="E1370" s="1">
        <v>12</v>
      </c>
      <c r="F1370" s="1">
        <f>VLOOKUP(C1370,'[1]Sheet4 (2)'!$B:$C,2,0)</f>
        <v>50801549</v>
      </c>
      <c r="G1370" s="1">
        <v>627124941</v>
      </c>
      <c r="H1370" s="1">
        <v>12</v>
      </c>
    </row>
    <row r="1371" spans="1:8">
      <c r="A1371" s="1" t="s">
        <v>1359</v>
      </c>
      <c r="B1371" s="1">
        <v>85</v>
      </c>
      <c r="C1371" s="1">
        <v>33147576</v>
      </c>
      <c r="D1371" s="1">
        <v>124501316</v>
      </c>
      <c r="E1371" s="1">
        <v>12</v>
      </c>
      <c r="F1371" s="1">
        <f>VLOOKUP(C1371,'[1]Sheet4 (2)'!$B:$C,2,0)</f>
        <v>52862348</v>
      </c>
      <c r="G1371" s="1">
        <v>627124941</v>
      </c>
      <c r="H1371" s="1">
        <v>12</v>
      </c>
    </row>
    <row r="1372" spans="1:8">
      <c r="A1372" s="1" t="s">
        <v>1360</v>
      </c>
      <c r="B1372" s="1">
        <v>85</v>
      </c>
      <c r="C1372" s="1">
        <v>31252540</v>
      </c>
      <c r="D1372" s="1">
        <v>124501316</v>
      </c>
      <c r="E1372" s="1">
        <v>12</v>
      </c>
      <c r="F1372" s="1">
        <f>VLOOKUP(C1372,'[1]Sheet4 (2)'!$B:$C,2,0)</f>
        <v>51061154</v>
      </c>
      <c r="G1372" s="1">
        <v>627124941</v>
      </c>
      <c r="H1372" s="1">
        <v>12</v>
      </c>
    </row>
    <row r="1373" spans="1:8">
      <c r="A1373" s="1" t="s">
        <v>1361</v>
      </c>
      <c r="B1373" s="1">
        <v>85</v>
      </c>
      <c r="C1373" s="1">
        <v>31052677</v>
      </c>
      <c r="D1373" s="1">
        <v>124501316</v>
      </c>
      <c r="E1373" s="1">
        <v>12</v>
      </c>
      <c r="F1373" s="1">
        <f>VLOOKUP(C1373,'[1]Sheet4 (2)'!$B:$C,2,0)</f>
        <v>50807057</v>
      </c>
      <c r="G1373" s="1">
        <v>627124941</v>
      </c>
      <c r="H1373" s="1">
        <v>12</v>
      </c>
    </row>
    <row r="1374" spans="1:8">
      <c r="A1374" s="1" t="s">
        <v>1362</v>
      </c>
      <c r="B1374" s="1">
        <v>85</v>
      </c>
      <c r="C1374" s="1">
        <v>33498983</v>
      </c>
      <c r="D1374" s="1">
        <v>124501316</v>
      </c>
      <c r="E1374" s="1">
        <v>12</v>
      </c>
      <c r="F1374" s="1">
        <f>VLOOKUP(C1374,'[1]Sheet4 (2)'!$B:$C,2,0)</f>
        <v>53215623</v>
      </c>
      <c r="G1374" s="1">
        <v>627124941</v>
      </c>
      <c r="H1374" s="1">
        <v>12</v>
      </c>
    </row>
    <row r="1375" spans="1:8">
      <c r="A1375" s="1" t="s">
        <v>1363</v>
      </c>
      <c r="B1375" s="1">
        <v>85.9</v>
      </c>
      <c r="C1375" s="1">
        <v>25438140</v>
      </c>
      <c r="D1375" s="1">
        <v>124501316</v>
      </c>
      <c r="E1375" s="1">
        <v>12</v>
      </c>
      <c r="F1375" s="1">
        <f>VLOOKUP(C1375,'[1]Sheet4 (2)'!$B:$C,2,0)</f>
        <v>45564897</v>
      </c>
      <c r="G1375" s="1">
        <v>627124941</v>
      </c>
      <c r="H1375" s="1">
        <v>12</v>
      </c>
    </row>
    <row r="1376" spans="1:8">
      <c r="A1376" s="1" t="s">
        <v>1364</v>
      </c>
      <c r="B1376" s="1">
        <v>86</v>
      </c>
      <c r="C1376" s="1">
        <v>14606517</v>
      </c>
      <c r="D1376" s="1">
        <v>124501316</v>
      </c>
      <c r="E1376" s="1">
        <v>12</v>
      </c>
      <c r="F1376" s="1">
        <f>VLOOKUP(C1376,'[1]Sheet4 (2)'!$B:$C,2,0)</f>
        <v>34918370</v>
      </c>
      <c r="G1376" s="1">
        <v>627124941</v>
      </c>
      <c r="H1376" s="1">
        <v>12</v>
      </c>
    </row>
    <row r="1377" spans="1:8">
      <c r="A1377" s="1" t="s">
        <v>1365</v>
      </c>
      <c r="B1377" s="1">
        <v>86</v>
      </c>
      <c r="C1377" s="1">
        <v>25835925</v>
      </c>
      <c r="D1377" s="1">
        <v>124501316</v>
      </c>
      <c r="E1377" s="1">
        <v>12</v>
      </c>
      <c r="F1377" s="1">
        <f>VLOOKUP(C1377,'[1]Sheet4 (2)'!$B:$C,2,0)</f>
        <v>45922309</v>
      </c>
      <c r="G1377" s="1">
        <v>627124941</v>
      </c>
      <c r="H1377" s="1">
        <v>12</v>
      </c>
    </row>
    <row r="1378" spans="1:8">
      <c r="A1378" s="1" t="s">
        <v>1366</v>
      </c>
      <c r="B1378" s="1">
        <v>86</v>
      </c>
      <c r="C1378" s="1">
        <v>33853831</v>
      </c>
      <c r="D1378" s="1">
        <v>124501316</v>
      </c>
      <c r="E1378" s="1">
        <v>12</v>
      </c>
      <c r="F1378" s="1">
        <f>VLOOKUP(C1378,'[1]Sheet4 (2)'!$B:$C,2,0)</f>
        <v>53533994</v>
      </c>
      <c r="G1378" s="1">
        <v>627124941</v>
      </c>
      <c r="H1378" s="1">
        <v>12</v>
      </c>
    </row>
    <row r="1379" spans="1:8">
      <c r="A1379" s="1" t="s">
        <v>1367</v>
      </c>
      <c r="B1379" s="1">
        <v>86</v>
      </c>
      <c r="C1379" s="1">
        <v>33318548</v>
      </c>
      <c r="D1379" s="1">
        <v>124501316</v>
      </c>
      <c r="E1379" s="1">
        <v>12</v>
      </c>
      <c r="F1379" s="1">
        <f>VLOOKUP(C1379,'[1]Sheet4 (2)'!$B:$C,2,0)</f>
        <v>53021106</v>
      </c>
      <c r="G1379" s="1">
        <v>627124941</v>
      </c>
      <c r="H1379" s="1">
        <v>12</v>
      </c>
    </row>
    <row r="1380" spans="1:8">
      <c r="A1380" s="1" t="s">
        <v>1368</v>
      </c>
      <c r="B1380" s="1">
        <v>86</v>
      </c>
      <c r="C1380" s="1">
        <v>32222412</v>
      </c>
      <c r="D1380" s="1">
        <v>124501316</v>
      </c>
      <c r="E1380" s="1">
        <v>12</v>
      </c>
      <c r="F1380" s="1">
        <f>VLOOKUP(C1380,'[1]Sheet4 (2)'!$B:$C,2,0)</f>
        <v>51958499</v>
      </c>
      <c r="G1380" s="1">
        <v>627124941</v>
      </c>
      <c r="H1380" s="1">
        <v>12</v>
      </c>
    </row>
    <row r="1381" spans="1:8">
      <c r="A1381" s="1" t="s">
        <v>1369</v>
      </c>
      <c r="B1381" s="1">
        <v>86</v>
      </c>
      <c r="C1381" s="1">
        <v>32599564</v>
      </c>
      <c r="D1381" s="1">
        <v>124501316</v>
      </c>
      <c r="E1381" s="1">
        <v>12</v>
      </c>
      <c r="F1381" s="1">
        <f>VLOOKUP(C1381,'[1]Sheet4 (2)'!$B:$C,2,0)</f>
        <v>52340485</v>
      </c>
      <c r="G1381" s="1">
        <v>627124941</v>
      </c>
      <c r="H1381" s="1">
        <v>12</v>
      </c>
    </row>
    <row r="1382" spans="1:8">
      <c r="A1382" s="1" t="s">
        <v>1370</v>
      </c>
      <c r="B1382" s="1">
        <v>86</v>
      </c>
      <c r="C1382" s="1">
        <v>31149932</v>
      </c>
      <c r="D1382" s="1">
        <v>124501316</v>
      </c>
      <c r="E1382" s="1">
        <v>12</v>
      </c>
      <c r="F1382" s="1">
        <f>VLOOKUP(C1382,'[1]Sheet4 (2)'!$B:$C,2,0)</f>
        <v>50901392</v>
      </c>
      <c r="G1382" s="1">
        <v>627124941</v>
      </c>
      <c r="H1382" s="1">
        <v>12</v>
      </c>
    </row>
    <row r="1383" spans="1:8">
      <c r="A1383" s="1" t="s">
        <v>1371</v>
      </c>
      <c r="B1383" s="1">
        <v>86</v>
      </c>
      <c r="C1383" s="1">
        <v>26872280</v>
      </c>
      <c r="D1383" s="1">
        <v>124501316</v>
      </c>
      <c r="E1383" s="1">
        <v>12</v>
      </c>
      <c r="F1383" s="1">
        <f>VLOOKUP(C1383,'[1]Sheet4 (2)'!$B:$C,2,0)</f>
        <v>46884154</v>
      </c>
      <c r="G1383" s="1">
        <v>627124941</v>
      </c>
      <c r="H1383" s="1">
        <v>12</v>
      </c>
    </row>
    <row r="1384" spans="1:8">
      <c r="A1384" s="1" t="s">
        <v>1372</v>
      </c>
      <c r="B1384" s="1">
        <v>86</v>
      </c>
      <c r="C1384" s="1">
        <v>25877763</v>
      </c>
      <c r="D1384" s="1">
        <v>124501316</v>
      </c>
      <c r="E1384" s="1">
        <v>12</v>
      </c>
      <c r="F1384" s="1">
        <f>VLOOKUP(C1384,'[1]Sheet4 (2)'!$B:$C,2,0)</f>
        <v>45964216</v>
      </c>
      <c r="G1384" s="1">
        <v>627124941</v>
      </c>
      <c r="H1384" s="1">
        <v>12</v>
      </c>
    </row>
    <row r="1385" spans="1:8">
      <c r="A1385" s="1" t="s">
        <v>1373</v>
      </c>
      <c r="B1385" s="1">
        <v>86</v>
      </c>
      <c r="C1385" s="1">
        <v>29438746</v>
      </c>
      <c r="D1385" s="1">
        <v>124501316</v>
      </c>
      <c r="E1385" s="1">
        <v>12</v>
      </c>
      <c r="F1385" s="1">
        <f>VLOOKUP(C1385,'[1]Sheet4 (2)'!$B:$C,2,0)</f>
        <v>49238754</v>
      </c>
      <c r="G1385" s="1">
        <v>627124941</v>
      </c>
      <c r="H1385" s="1">
        <v>12</v>
      </c>
    </row>
    <row r="1386" spans="1:8">
      <c r="A1386" s="1" t="s">
        <v>1374</v>
      </c>
      <c r="B1386" s="1">
        <v>86</v>
      </c>
      <c r="C1386" s="1">
        <v>28399495</v>
      </c>
      <c r="D1386" s="1">
        <v>124501316</v>
      </c>
      <c r="E1386" s="1">
        <v>12</v>
      </c>
      <c r="F1386" s="1">
        <f>VLOOKUP(C1386,'[1]Sheet4 (2)'!$B:$C,2,0)</f>
        <v>48299431</v>
      </c>
      <c r="G1386" s="1">
        <v>627124941</v>
      </c>
      <c r="H1386" s="1">
        <v>12</v>
      </c>
    </row>
    <row r="1387" spans="1:8">
      <c r="A1387" s="1" t="s">
        <v>1375</v>
      </c>
      <c r="B1387" s="1">
        <v>86</v>
      </c>
      <c r="C1387" s="1">
        <v>25862301</v>
      </c>
      <c r="D1387" s="1">
        <v>124501316</v>
      </c>
      <c r="E1387" s="1">
        <v>12</v>
      </c>
      <c r="F1387" s="1">
        <f>VLOOKUP(C1387,'[1]Sheet4 (2)'!$B:$C,2,0)</f>
        <v>45950313</v>
      </c>
      <c r="G1387" s="1">
        <v>627124941</v>
      </c>
      <c r="H1387" s="1">
        <v>12</v>
      </c>
    </row>
    <row r="1388" spans="1:8">
      <c r="A1388" s="1" t="s">
        <v>1376</v>
      </c>
      <c r="B1388" s="1">
        <v>86</v>
      </c>
      <c r="C1388" s="1">
        <v>32853747</v>
      </c>
      <c r="D1388" s="1">
        <v>124501316</v>
      </c>
      <c r="E1388" s="1">
        <v>12</v>
      </c>
      <c r="F1388" s="1">
        <f>VLOOKUP(C1388,'[1]Sheet4 (2)'!$B:$C,2,0)</f>
        <v>52585351</v>
      </c>
      <c r="G1388" s="1">
        <v>627124941</v>
      </c>
      <c r="H1388" s="1">
        <v>12</v>
      </c>
    </row>
    <row r="1389" spans="1:8">
      <c r="A1389" s="1" t="s">
        <v>1377</v>
      </c>
      <c r="B1389" s="1">
        <v>86</v>
      </c>
      <c r="C1389" s="1">
        <v>29965982</v>
      </c>
      <c r="D1389" s="1">
        <v>124501316</v>
      </c>
      <c r="E1389" s="1">
        <v>12</v>
      </c>
      <c r="F1389" s="1">
        <f>VLOOKUP(C1389,'[1]Sheet4 (2)'!$B:$C,2,0)</f>
        <v>49739754</v>
      </c>
      <c r="G1389" s="1">
        <v>627124941</v>
      </c>
      <c r="H1389" s="1">
        <v>12</v>
      </c>
    </row>
    <row r="1390" spans="1:8">
      <c r="A1390" s="1" t="s">
        <v>1378</v>
      </c>
      <c r="B1390" s="1">
        <v>86</v>
      </c>
      <c r="C1390" s="1">
        <v>28615940</v>
      </c>
      <c r="D1390" s="1">
        <v>124501316</v>
      </c>
      <c r="E1390" s="1">
        <v>12</v>
      </c>
      <c r="F1390" s="1">
        <f>VLOOKUP(C1390,'[1]Sheet4 (2)'!$B:$C,2,0)</f>
        <v>48497263</v>
      </c>
      <c r="G1390" s="1">
        <v>627124941</v>
      </c>
      <c r="H1390" s="1">
        <v>12</v>
      </c>
    </row>
    <row r="1391" spans="1:8">
      <c r="A1391" s="1" t="s">
        <v>1379</v>
      </c>
      <c r="B1391" s="1">
        <v>86</v>
      </c>
      <c r="C1391" s="1">
        <v>31947651</v>
      </c>
      <c r="D1391" s="1">
        <v>124501316</v>
      </c>
      <c r="E1391" s="1">
        <v>12</v>
      </c>
      <c r="F1391" s="1">
        <f>VLOOKUP(C1391,'[1]Sheet4 (2)'!$B:$C,2,0)</f>
        <v>51893065</v>
      </c>
      <c r="G1391" s="1">
        <v>627124941</v>
      </c>
      <c r="H1391" s="1">
        <v>12</v>
      </c>
    </row>
    <row r="1392" spans="1:8">
      <c r="A1392" s="1" t="s">
        <v>1380</v>
      </c>
      <c r="B1392" s="1">
        <v>86</v>
      </c>
      <c r="C1392" s="1">
        <v>31760144</v>
      </c>
      <c r="D1392" s="1">
        <v>124501316</v>
      </c>
      <c r="E1392" s="1">
        <v>12</v>
      </c>
      <c r="F1392" s="1">
        <f>VLOOKUP(C1392,'[1]Sheet4 (2)'!$B:$C,2,0)</f>
        <v>51489330</v>
      </c>
      <c r="G1392" s="1">
        <v>627124941</v>
      </c>
      <c r="H1392" s="1">
        <v>12</v>
      </c>
    </row>
    <row r="1393" spans="1:8">
      <c r="A1393" s="1" t="s">
        <v>1381</v>
      </c>
      <c r="B1393" s="1">
        <v>86</v>
      </c>
      <c r="C1393" s="1">
        <v>2049006</v>
      </c>
      <c r="D1393" s="1">
        <v>124501316</v>
      </c>
      <c r="E1393" s="1">
        <v>12</v>
      </c>
      <c r="F1393" s="1">
        <f>VLOOKUP(C1393,'[1]Sheet4 (2)'!$B:$C,2,0)</f>
        <v>50427218</v>
      </c>
      <c r="G1393" s="1">
        <v>627124941</v>
      </c>
      <c r="H1393" s="1">
        <v>12</v>
      </c>
    </row>
    <row r="1394" spans="1:8">
      <c r="A1394" s="1" t="s">
        <v>821</v>
      </c>
      <c r="B1394" s="1">
        <v>86</v>
      </c>
      <c r="C1394" s="1">
        <v>32992399</v>
      </c>
      <c r="D1394" s="1">
        <v>124501316</v>
      </c>
      <c r="E1394" s="1">
        <v>12</v>
      </c>
      <c r="F1394" s="1">
        <f>VLOOKUP(C1394,'[1]Sheet4 (2)'!$B:$C,2,0)</f>
        <v>52727340</v>
      </c>
      <c r="G1394" s="1">
        <v>627124941</v>
      </c>
      <c r="H1394" s="1">
        <v>12</v>
      </c>
    </row>
    <row r="1395" spans="1:8">
      <c r="A1395" s="1" t="s">
        <v>1382</v>
      </c>
      <c r="B1395" s="1">
        <v>86</v>
      </c>
      <c r="C1395" s="1">
        <v>32980767</v>
      </c>
      <c r="D1395" s="1">
        <v>124501316</v>
      </c>
      <c r="E1395" s="1">
        <v>12</v>
      </c>
      <c r="F1395" s="1">
        <f>VLOOKUP(C1395,'[1]Sheet4 (2)'!$B:$C,2,0)</f>
        <v>52716005</v>
      </c>
      <c r="G1395" s="1">
        <v>627124941</v>
      </c>
      <c r="H1395" s="1">
        <v>12</v>
      </c>
    </row>
    <row r="1396" spans="1:8">
      <c r="A1396" s="1" t="s">
        <v>1383</v>
      </c>
      <c r="B1396" s="1">
        <v>86</v>
      </c>
      <c r="C1396" s="1">
        <v>33488670</v>
      </c>
      <c r="D1396" s="1">
        <v>124501316</v>
      </c>
      <c r="E1396" s="1">
        <v>12</v>
      </c>
      <c r="F1396" s="1">
        <f>VLOOKUP(C1396,'[1]Sheet4 (2)'!$B:$C,2,0)</f>
        <v>53178857</v>
      </c>
      <c r="G1396" s="1">
        <v>627124941</v>
      </c>
      <c r="H1396" s="1">
        <v>12</v>
      </c>
    </row>
    <row r="1397" spans="1:8">
      <c r="A1397" s="1" t="s">
        <v>1384</v>
      </c>
      <c r="B1397" s="1">
        <v>86</v>
      </c>
      <c r="C1397" s="1">
        <v>33651210</v>
      </c>
      <c r="D1397" s="1">
        <v>124501316</v>
      </c>
      <c r="E1397" s="1">
        <v>12</v>
      </c>
      <c r="F1397" s="1">
        <f>VLOOKUP(C1397,'[1]Sheet4 (2)'!$B:$C,2,0)</f>
        <v>53336353</v>
      </c>
      <c r="G1397" s="1">
        <v>627124941</v>
      </c>
      <c r="H1397" s="1">
        <v>12</v>
      </c>
    </row>
    <row r="1398" spans="1:8">
      <c r="A1398" s="1" t="s">
        <v>1385</v>
      </c>
      <c r="B1398" s="1">
        <v>86.4</v>
      </c>
      <c r="C1398" s="1">
        <v>29371914</v>
      </c>
      <c r="D1398" s="1">
        <v>124501316</v>
      </c>
      <c r="E1398" s="1">
        <v>12</v>
      </c>
      <c r="F1398" s="1">
        <f>VLOOKUP(C1398,'[1]Sheet4 (2)'!$B:$C,2,0)</f>
        <v>49177528</v>
      </c>
      <c r="G1398" s="1">
        <v>627124941</v>
      </c>
      <c r="H1398" s="1">
        <v>12</v>
      </c>
    </row>
    <row r="1399" spans="1:8">
      <c r="A1399" s="1" t="s">
        <v>1386</v>
      </c>
      <c r="B1399" s="1">
        <v>86.9</v>
      </c>
      <c r="C1399" s="1">
        <v>33585469</v>
      </c>
      <c r="D1399" s="1">
        <v>124501316</v>
      </c>
      <c r="E1399" s="1">
        <v>12</v>
      </c>
      <c r="F1399" s="1">
        <f>VLOOKUP(C1399,'[1]Sheet4 (2)'!$B:$C,2,0)</f>
        <v>53275399</v>
      </c>
      <c r="G1399" s="1">
        <v>627124941</v>
      </c>
      <c r="H1399" s="1">
        <v>12</v>
      </c>
    </row>
    <row r="1400" spans="1:8">
      <c r="A1400" s="1" t="s">
        <v>699</v>
      </c>
      <c r="B1400" s="1">
        <v>87</v>
      </c>
      <c r="C1400" s="1">
        <v>29936277</v>
      </c>
      <c r="D1400" s="1">
        <v>124501316</v>
      </c>
      <c r="E1400" s="1">
        <v>12</v>
      </c>
      <c r="F1400" s="1">
        <f>VLOOKUP(C1400,'[1]Sheet4 (2)'!$B:$C,2,0)</f>
        <v>49717041</v>
      </c>
      <c r="G1400" s="1">
        <v>627124941</v>
      </c>
      <c r="H1400" s="1">
        <v>12</v>
      </c>
    </row>
    <row r="1401" spans="1:8">
      <c r="A1401" s="1" t="s">
        <v>1387</v>
      </c>
      <c r="B1401" s="1">
        <v>87</v>
      </c>
      <c r="C1401" s="1">
        <v>6441341</v>
      </c>
      <c r="D1401" s="1">
        <v>124501316</v>
      </c>
      <c r="E1401" s="1">
        <v>12</v>
      </c>
      <c r="F1401" s="1">
        <f>VLOOKUP(C1401,'[1]Sheet4 (2)'!$B:$C,2,0)</f>
        <v>39252345</v>
      </c>
      <c r="G1401" s="1">
        <v>627124941</v>
      </c>
      <c r="H1401" s="1">
        <v>12</v>
      </c>
    </row>
    <row r="1402" spans="1:8">
      <c r="A1402" s="1" t="s">
        <v>1388</v>
      </c>
      <c r="B1402" s="1">
        <v>87</v>
      </c>
      <c r="C1402" s="1">
        <v>20505184</v>
      </c>
      <c r="D1402" s="1">
        <v>124501316</v>
      </c>
      <c r="E1402" s="1">
        <v>12</v>
      </c>
      <c r="F1402" s="1">
        <f>VLOOKUP(C1402,'[1]Sheet4 (2)'!$B:$C,2,0)</f>
        <v>39226050</v>
      </c>
      <c r="G1402" s="1">
        <v>627124941</v>
      </c>
      <c r="H1402" s="1">
        <v>12</v>
      </c>
    </row>
    <row r="1403" spans="1:8">
      <c r="A1403" s="1" t="s">
        <v>1389</v>
      </c>
      <c r="B1403" s="1">
        <v>87</v>
      </c>
      <c r="C1403" s="1">
        <v>22531306</v>
      </c>
      <c r="D1403" s="1">
        <v>124501316</v>
      </c>
      <c r="E1403" s="1">
        <v>12</v>
      </c>
      <c r="F1403" s="1">
        <f>VLOOKUP(C1403,'[1]Sheet4 (2)'!$B:$C,2,0)</f>
        <v>42744539</v>
      </c>
      <c r="G1403" s="1">
        <v>627124941</v>
      </c>
      <c r="H1403" s="1">
        <v>12</v>
      </c>
    </row>
    <row r="1404" spans="1:8">
      <c r="A1404" s="1" t="s">
        <v>1390</v>
      </c>
      <c r="B1404" s="1">
        <v>87</v>
      </c>
      <c r="C1404" s="1">
        <v>24396462</v>
      </c>
      <c r="D1404" s="1">
        <v>124501316</v>
      </c>
      <c r="E1404" s="1">
        <v>12</v>
      </c>
      <c r="F1404" s="1">
        <f>VLOOKUP(C1404,'[1]Sheet4 (2)'!$B:$C,2,0)</f>
        <v>44496023</v>
      </c>
      <c r="G1404" s="1">
        <v>627124941</v>
      </c>
      <c r="H1404" s="1">
        <v>12</v>
      </c>
    </row>
    <row r="1405" spans="1:8">
      <c r="A1405" s="1" t="s">
        <v>1391</v>
      </c>
      <c r="B1405" s="1">
        <v>87</v>
      </c>
      <c r="C1405" s="1">
        <v>32047238</v>
      </c>
      <c r="D1405" s="1">
        <v>124501316</v>
      </c>
      <c r="E1405" s="1">
        <v>12</v>
      </c>
      <c r="F1405" s="1">
        <f>VLOOKUP(C1405,'[1]Sheet4 (2)'!$B:$C,2,0)</f>
        <v>51787464</v>
      </c>
      <c r="G1405" s="1">
        <v>627124941</v>
      </c>
      <c r="H1405" s="1">
        <v>12</v>
      </c>
    </row>
    <row r="1406" spans="1:8">
      <c r="A1406" s="1" t="s">
        <v>1392</v>
      </c>
      <c r="B1406" s="1">
        <v>87</v>
      </c>
      <c r="C1406" s="1">
        <v>27657061</v>
      </c>
      <c r="D1406" s="1">
        <v>124501316</v>
      </c>
      <c r="E1406" s="1">
        <v>12</v>
      </c>
      <c r="F1406" s="1">
        <f>VLOOKUP(C1406,'[1]Sheet4 (2)'!$B:$C,2,0)</f>
        <v>47654346</v>
      </c>
      <c r="G1406" s="1">
        <v>627124941</v>
      </c>
      <c r="H1406" s="1">
        <v>12</v>
      </c>
    </row>
    <row r="1407" spans="1:8">
      <c r="A1407" s="1" t="s">
        <v>1393</v>
      </c>
      <c r="B1407" s="1">
        <v>87</v>
      </c>
      <c r="C1407" s="1">
        <v>32713280</v>
      </c>
      <c r="D1407" s="1">
        <v>124501316</v>
      </c>
      <c r="E1407" s="1">
        <v>12</v>
      </c>
      <c r="F1407" s="1">
        <f>VLOOKUP(C1407,'[1]Sheet4 (2)'!$B:$C,2,0)</f>
        <v>52457594</v>
      </c>
      <c r="G1407" s="1">
        <v>627124941</v>
      </c>
      <c r="H1407" s="1">
        <v>12</v>
      </c>
    </row>
    <row r="1408" spans="1:8">
      <c r="A1408" s="1" t="s">
        <v>1394</v>
      </c>
      <c r="B1408" s="1">
        <v>87</v>
      </c>
      <c r="C1408" s="1">
        <v>31112592</v>
      </c>
      <c r="D1408" s="1">
        <v>124501316</v>
      </c>
      <c r="E1408" s="1">
        <v>12</v>
      </c>
      <c r="F1408" s="1">
        <f>VLOOKUP(C1408,'[1]Sheet4 (2)'!$B:$C,2,0)</f>
        <v>50872999</v>
      </c>
      <c r="G1408" s="1">
        <v>627124941</v>
      </c>
      <c r="H1408" s="1">
        <v>12</v>
      </c>
    </row>
    <row r="1409" spans="1:8">
      <c r="A1409" s="1" t="s">
        <v>1395</v>
      </c>
      <c r="B1409" s="1">
        <v>87</v>
      </c>
      <c r="C1409" s="1">
        <v>28580099</v>
      </c>
      <c r="D1409" s="1">
        <v>124501316</v>
      </c>
      <c r="E1409" s="1">
        <v>12</v>
      </c>
      <c r="F1409" s="1">
        <f>VLOOKUP(C1409,'[1]Sheet4 (2)'!$B:$C,2,0)</f>
        <v>48475040</v>
      </c>
      <c r="G1409" s="1">
        <v>627124941</v>
      </c>
      <c r="H1409" s="1">
        <v>12</v>
      </c>
    </row>
    <row r="1410" spans="1:8">
      <c r="A1410" s="1" t="s">
        <v>1396</v>
      </c>
      <c r="B1410" s="1">
        <v>87</v>
      </c>
      <c r="C1410" s="1">
        <v>29392071</v>
      </c>
      <c r="D1410" s="1">
        <v>124501316</v>
      </c>
      <c r="E1410" s="1">
        <v>12</v>
      </c>
      <c r="F1410" s="1">
        <f>VLOOKUP(C1410,'[1]Sheet4 (2)'!$B:$C,2,0)</f>
        <v>49196995</v>
      </c>
      <c r="G1410" s="1">
        <v>627124941</v>
      </c>
      <c r="H1410" s="1">
        <v>12</v>
      </c>
    </row>
    <row r="1411" spans="1:8">
      <c r="A1411" s="1" t="s">
        <v>1397</v>
      </c>
      <c r="B1411" s="1">
        <v>87</v>
      </c>
      <c r="C1411" s="1">
        <v>28930958</v>
      </c>
      <c r="D1411" s="1">
        <v>124501316</v>
      </c>
      <c r="E1411" s="1">
        <v>12</v>
      </c>
      <c r="F1411" s="1">
        <f>VLOOKUP(C1411,'[1]Sheet4 (2)'!$B:$C,2,0)</f>
        <v>48783263</v>
      </c>
      <c r="G1411" s="1">
        <v>627124941</v>
      </c>
      <c r="H1411" s="1">
        <v>12</v>
      </c>
    </row>
    <row r="1412" spans="1:8">
      <c r="A1412" s="1" t="s">
        <v>1398</v>
      </c>
      <c r="B1412" s="1">
        <v>88</v>
      </c>
      <c r="C1412" s="1">
        <v>18738727</v>
      </c>
      <c r="D1412" s="1">
        <v>124501316</v>
      </c>
      <c r="E1412" s="1">
        <v>12</v>
      </c>
      <c r="F1412" s="1">
        <f>VLOOKUP(C1412,'[1]Sheet4 (2)'!$B:$C,2,0)</f>
        <v>37092019</v>
      </c>
      <c r="G1412" s="1">
        <v>627124941</v>
      </c>
      <c r="H1412" s="1">
        <v>12</v>
      </c>
    </row>
    <row r="1413" spans="1:8">
      <c r="A1413" s="1" t="s">
        <v>1399</v>
      </c>
      <c r="B1413" s="1">
        <v>88</v>
      </c>
      <c r="C1413" s="1">
        <v>33890498</v>
      </c>
      <c r="D1413" s="1">
        <v>124501316</v>
      </c>
      <c r="E1413" s="1">
        <v>12</v>
      </c>
      <c r="F1413" s="1">
        <f>VLOOKUP(C1413,'[1]Sheet4 (2)'!$B:$C,2,0)</f>
        <v>53583475</v>
      </c>
      <c r="G1413" s="1">
        <v>627124941</v>
      </c>
      <c r="H1413" s="1">
        <v>12</v>
      </c>
    </row>
    <row r="1414" spans="1:8">
      <c r="A1414" s="1" t="s">
        <v>1400</v>
      </c>
      <c r="B1414" s="1">
        <v>88</v>
      </c>
      <c r="C1414" s="1">
        <v>19895648</v>
      </c>
      <c r="D1414" s="1">
        <v>124501316</v>
      </c>
      <c r="E1414" s="1">
        <v>12</v>
      </c>
      <c r="F1414" s="1">
        <f>VLOOKUP(C1414,'[1]Sheet4 (2)'!$B:$C,2,0)</f>
        <v>38639140</v>
      </c>
      <c r="G1414" s="1">
        <v>627124941</v>
      </c>
      <c r="H1414" s="1">
        <v>12</v>
      </c>
    </row>
    <row r="1415" spans="1:8">
      <c r="A1415" s="1" t="s">
        <v>1401</v>
      </c>
      <c r="B1415" s="1">
        <v>88</v>
      </c>
      <c r="C1415" s="1">
        <v>256605</v>
      </c>
      <c r="D1415" s="1">
        <v>124501316</v>
      </c>
      <c r="E1415" s="1">
        <v>12</v>
      </c>
      <c r="F1415" s="1">
        <f>VLOOKUP(C1415,'[1]Sheet4 (2)'!$B:$C,2,0)</f>
        <v>46523372</v>
      </c>
      <c r="G1415" s="1">
        <v>627124941</v>
      </c>
      <c r="H1415" s="1">
        <v>12</v>
      </c>
    </row>
    <row r="1416" spans="1:8">
      <c r="A1416" s="1" t="s">
        <v>1402</v>
      </c>
      <c r="B1416" s="1">
        <v>88</v>
      </c>
      <c r="C1416" s="1">
        <v>23106554</v>
      </c>
      <c r="D1416" s="1">
        <v>124501316</v>
      </c>
      <c r="E1416" s="1">
        <v>12</v>
      </c>
      <c r="F1416" s="1">
        <f>VLOOKUP(C1416,'[1]Sheet4 (2)'!$B:$C,2,0)</f>
        <v>43382221</v>
      </c>
      <c r="G1416" s="1">
        <v>627124941</v>
      </c>
      <c r="H1416" s="1">
        <v>12</v>
      </c>
    </row>
    <row r="1417" spans="1:8">
      <c r="A1417" s="1" t="s">
        <v>1403</v>
      </c>
      <c r="B1417" s="1">
        <v>88</v>
      </c>
      <c r="C1417" s="1">
        <v>2161483</v>
      </c>
      <c r="D1417" s="1">
        <v>124501316</v>
      </c>
      <c r="E1417" s="1">
        <v>12</v>
      </c>
      <c r="F1417" s="1">
        <f>VLOOKUP(C1417,'[1]Sheet4 (2)'!$B:$C,2,0)</f>
        <v>35983878</v>
      </c>
      <c r="G1417" s="1">
        <v>627124941</v>
      </c>
      <c r="H1417" s="1">
        <v>12</v>
      </c>
    </row>
    <row r="1418" spans="1:8">
      <c r="A1418" s="1" t="s">
        <v>1404</v>
      </c>
      <c r="B1418" s="1">
        <v>88</v>
      </c>
      <c r="C1418" s="1">
        <v>28637538</v>
      </c>
      <c r="D1418" s="1">
        <v>124501316</v>
      </c>
      <c r="E1418" s="1">
        <v>12</v>
      </c>
      <c r="F1418" s="1">
        <f>VLOOKUP(C1418,'[1]Sheet4 (2)'!$B:$C,2,0)</f>
        <v>48520307</v>
      </c>
      <c r="G1418" s="1">
        <v>627124941</v>
      </c>
      <c r="H1418" s="1">
        <v>12</v>
      </c>
    </row>
    <row r="1419" spans="1:8">
      <c r="A1419" s="1" t="s">
        <v>1405</v>
      </c>
      <c r="B1419" s="1">
        <v>88</v>
      </c>
      <c r="C1419" s="1">
        <v>21932612</v>
      </c>
      <c r="D1419" s="1">
        <v>124501316</v>
      </c>
      <c r="E1419" s="1">
        <v>12</v>
      </c>
      <c r="F1419" s="1">
        <f>VLOOKUP(C1419,'[1]Sheet4 (2)'!$B:$C,2,0)</f>
        <v>41636152</v>
      </c>
      <c r="G1419" s="1">
        <v>627124941</v>
      </c>
      <c r="H1419" s="1">
        <v>12</v>
      </c>
    </row>
    <row r="1420" spans="1:8">
      <c r="A1420" s="1" t="s">
        <v>1406</v>
      </c>
      <c r="B1420" s="1">
        <v>88</v>
      </c>
      <c r="C1420" s="1">
        <v>12091870</v>
      </c>
      <c r="D1420" s="1">
        <v>124501316</v>
      </c>
      <c r="E1420" s="1">
        <v>12</v>
      </c>
      <c r="F1420" s="1">
        <f>VLOOKUP(C1420,'[1]Sheet4 (2)'!$B:$C,2,0)</f>
        <v>35046359</v>
      </c>
      <c r="G1420" s="1">
        <v>627124941</v>
      </c>
      <c r="H1420" s="1">
        <v>12</v>
      </c>
    </row>
    <row r="1421" spans="1:8">
      <c r="A1421" s="1" t="s">
        <v>1407</v>
      </c>
      <c r="B1421" s="1">
        <v>88</v>
      </c>
      <c r="C1421" s="1">
        <v>14351701</v>
      </c>
      <c r="D1421" s="1">
        <v>124501316</v>
      </c>
      <c r="E1421" s="1">
        <v>12</v>
      </c>
      <c r="F1421" s="1">
        <f>VLOOKUP(C1421,'[1]Sheet4 (2)'!$B:$C,2,0)</f>
        <v>34902497</v>
      </c>
      <c r="G1421" s="1">
        <v>627124941</v>
      </c>
      <c r="H1421" s="1">
        <v>12</v>
      </c>
    </row>
    <row r="1422" spans="1:8">
      <c r="A1422" s="1" t="s">
        <v>1408</v>
      </c>
      <c r="B1422" s="1">
        <v>88</v>
      </c>
      <c r="C1422" s="1">
        <v>11951879</v>
      </c>
      <c r="D1422" s="1">
        <v>124501316</v>
      </c>
      <c r="E1422" s="1">
        <v>12</v>
      </c>
      <c r="F1422" s="1">
        <f>VLOOKUP(C1422,'[1]Sheet4 (2)'!$B:$C,2,0)</f>
        <v>35271917</v>
      </c>
      <c r="G1422" s="1">
        <v>627124941</v>
      </c>
      <c r="H1422" s="1">
        <v>12</v>
      </c>
    </row>
    <row r="1423" spans="1:8">
      <c r="A1423" s="1" t="s">
        <v>1409</v>
      </c>
      <c r="B1423" s="1">
        <v>88</v>
      </c>
      <c r="C1423" s="1">
        <v>27167550</v>
      </c>
      <c r="D1423" s="1">
        <v>124501316</v>
      </c>
      <c r="E1423" s="1">
        <v>12</v>
      </c>
      <c r="F1423" s="1">
        <f>VLOOKUP(C1423,'[1]Sheet4 (2)'!$B:$C,2,0)</f>
        <v>47155371</v>
      </c>
      <c r="G1423" s="1">
        <v>627124941</v>
      </c>
      <c r="H1423" s="1">
        <v>12</v>
      </c>
    </row>
    <row r="1424" spans="1:8">
      <c r="A1424" s="1" t="s">
        <v>1410</v>
      </c>
      <c r="B1424" s="1">
        <v>88</v>
      </c>
      <c r="C1424" s="1">
        <v>26698058</v>
      </c>
      <c r="D1424" s="1">
        <v>124501316</v>
      </c>
      <c r="E1424" s="1">
        <v>12</v>
      </c>
      <c r="F1424" s="1">
        <f>VLOOKUP(C1424,'[1]Sheet4 (2)'!$B:$C,2,0)</f>
        <v>46723962</v>
      </c>
      <c r="G1424" s="1">
        <v>627124941</v>
      </c>
      <c r="H1424" s="1">
        <v>12</v>
      </c>
    </row>
    <row r="1425" spans="1:8">
      <c r="A1425" s="1" t="s">
        <v>1411</v>
      </c>
      <c r="B1425" s="1">
        <v>88</v>
      </c>
      <c r="C1425" s="1">
        <v>14343736</v>
      </c>
      <c r="D1425" s="1">
        <v>124501316</v>
      </c>
      <c r="E1425" s="1">
        <v>12</v>
      </c>
      <c r="F1425" s="1">
        <f>VLOOKUP(C1425,'[1]Sheet4 (2)'!$B:$C,2,0)</f>
        <v>34239269</v>
      </c>
      <c r="G1425" s="1">
        <v>627124941</v>
      </c>
      <c r="H1425" s="1">
        <v>12</v>
      </c>
    </row>
    <row r="1426" spans="1:8">
      <c r="A1426" s="1" t="s">
        <v>1412</v>
      </c>
      <c r="B1426" s="1">
        <v>88</v>
      </c>
      <c r="C1426" s="1">
        <v>23099160</v>
      </c>
      <c r="D1426" s="1">
        <v>124501316</v>
      </c>
      <c r="E1426" s="1">
        <v>12</v>
      </c>
      <c r="F1426" s="1">
        <f>VLOOKUP(C1426,'[1]Sheet4 (2)'!$B:$C,2,0)</f>
        <v>43207878</v>
      </c>
      <c r="G1426" s="1">
        <v>627124941</v>
      </c>
      <c r="H1426" s="1">
        <v>12</v>
      </c>
    </row>
    <row r="1427" spans="1:8">
      <c r="A1427" s="1" t="s">
        <v>1413</v>
      </c>
      <c r="B1427" s="1">
        <v>88</v>
      </c>
      <c r="C1427" s="1">
        <v>8405530</v>
      </c>
      <c r="D1427" s="1">
        <v>124501316</v>
      </c>
      <c r="E1427" s="1">
        <v>12</v>
      </c>
      <c r="F1427" s="1">
        <f>VLOOKUP(C1427,'[1]Sheet4 (2)'!$B:$C,2,0)</f>
        <v>33850783</v>
      </c>
      <c r="G1427" s="1">
        <v>627124941</v>
      </c>
      <c r="H1427" s="1">
        <v>12</v>
      </c>
    </row>
    <row r="1428" spans="1:8">
      <c r="A1428" s="1" t="s">
        <v>1414</v>
      </c>
      <c r="B1428" s="1">
        <v>88</v>
      </c>
      <c r="C1428" s="1">
        <v>33528228</v>
      </c>
      <c r="D1428" s="1">
        <v>124501316</v>
      </c>
      <c r="E1428" s="1">
        <v>12</v>
      </c>
      <c r="F1428" s="1">
        <f>VLOOKUP(C1428,'[1]Sheet4 (2)'!$B:$C,2,0)</f>
        <v>53214364</v>
      </c>
      <c r="G1428" s="1">
        <v>627124941</v>
      </c>
      <c r="H1428" s="1">
        <v>12</v>
      </c>
    </row>
    <row r="1429" spans="1:8">
      <c r="A1429" s="1" t="s">
        <v>1415</v>
      </c>
      <c r="B1429" s="1">
        <v>88</v>
      </c>
      <c r="C1429" s="1">
        <v>21338662</v>
      </c>
      <c r="D1429" s="1">
        <v>124501316</v>
      </c>
      <c r="E1429" s="1">
        <v>12</v>
      </c>
      <c r="F1429" s="1">
        <f>VLOOKUP(C1429,'[1]Sheet4 (2)'!$B:$C,2,0)</f>
        <v>40175139</v>
      </c>
      <c r="G1429" s="1">
        <v>627124941</v>
      </c>
      <c r="H1429" s="1">
        <v>12</v>
      </c>
    </row>
    <row r="1430" spans="1:8">
      <c r="A1430" s="1" t="s">
        <v>1416</v>
      </c>
      <c r="B1430" s="1">
        <v>88</v>
      </c>
      <c r="C1430" s="1">
        <v>30200953</v>
      </c>
      <c r="D1430" s="1">
        <v>124501316</v>
      </c>
      <c r="E1430" s="1">
        <v>12</v>
      </c>
      <c r="F1430" s="1">
        <f>VLOOKUP(C1430,'[1]Sheet4 (2)'!$B:$C,2,0)</f>
        <v>49981150</v>
      </c>
      <c r="G1430" s="1">
        <v>627124941</v>
      </c>
      <c r="H1430" s="1">
        <v>12</v>
      </c>
    </row>
    <row r="1431" spans="1:8">
      <c r="A1431" s="1" t="s">
        <v>1417</v>
      </c>
      <c r="B1431" s="1">
        <v>88</v>
      </c>
      <c r="C1431" s="1">
        <v>20949097</v>
      </c>
      <c r="D1431" s="1">
        <v>124501316</v>
      </c>
      <c r="E1431" s="1">
        <v>12</v>
      </c>
      <c r="F1431" s="1">
        <f>VLOOKUP(C1431,'[1]Sheet4 (2)'!$B:$C,2,0)</f>
        <v>39673415</v>
      </c>
      <c r="G1431" s="1">
        <v>627124941</v>
      </c>
      <c r="H1431" s="1">
        <v>12</v>
      </c>
    </row>
    <row r="1432" spans="1:8">
      <c r="A1432" s="1" t="s">
        <v>1418</v>
      </c>
      <c r="B1432" s="1">
        <v>88</v>
      </c>
      <c r="C1432" s="1">
        <v>20306354</v>
      </c>
      <c r="D1432" s="1">
        <v>124501316</v>
      </c>
      <c r="E1432" s="1">
        <v>12</v>
      </c>
      <c r="F1432" s="1">
        <f>VLOOKUP(C1432,'[1]Sheet4 (2)'!$B:$C,2,0)</f>
        <v>38996902</v>
      </c>
      <c r="G1432" s="1">
        <v>627124941</v>
      </c>
      <c r="H1432" s="1">
        <v>12</v>
      </c>
    </row>
    <row r="1433" spans="1:8">
      <c r="A1433" s="1" t="s">
        <v>1419</v>
      </c>
      <c r="B1433" s="1">
        <v>88</v>
      </c>
      <c r="C1433" s="1">
        <v>33087280</v>
      </c>
      <c r="D1433" s="1">
        <v>124501316</v>
      </c>
      <c r="E1433" s="1">
        <v>12</v>
      </c>
      <c r="F1433" s="1">
        <f>VLOOKUP(C1433,'[1]Sheet4 (2)'!$B:$C,2,0)</f>
        <v>52881631</v>
      </c>
      <c r="G1433" s="1">
        <v>627124941</v>
      </c>
      <c r="H1433" s="1">
        <v>12</v>
      </c>
    </row>
    <row r="1434" spans="1:8">
      <c r="A1434" s="1" t="s">
        <v>1420</v>
      </c>
      <c r="B1434" s="1">
        <v>88</v>
      </c>
      <c r="C1434" s="1">
        <v>14569422</v>
      </c>
      <c r="D1434" s="1">
        <v>124501316</v>
      </c>
      <c r="E1434" s="1">
        <v>12</v>
      </c>
      <c r="F1434" s="1">
        <f>VLOOKUP(C1434,'[1]Sheet4 (2)'!$B:$C,2,0)</f>
        <v>34240207</v>
      </c>
      <c r="G1434" s="1">
        <v>627124941</v>
      </c>
      <c r="H1434" s="1">
        <v>12</v>
      </c>
    </row>
    <row r="1435" spans="1:8">
      <c r="A1435" s="1" t="s">
        <v>1421</v>
      </c>
      <c r="B1435" s="1">
        <v>88</v>
      </c>
      <c r="C1435" s="1">
        <v>23520022</v>
      </c>
      <c r="D1435" s="1">
        <v>124501316</v>
      </c>
      <c r="E1435" s="1">
        <v>12</v>
      </c>
      <c r="F1435" s="1">
        <f>VLOOKUP(C1435,'[1]Sheet4 (2)'!$B:$C,2,0)</f>
        <v>43611983</v>
      </c>
      <c r="G1435" s="1">
        <v>627124941</v>
      </c>
      <c r="H1435" s="1">
        <v>12</v>
      </c>
    </row>
    <row r="1436" spans="1:8">
      <c r="A1436" s="1" t="s">
        <v>1422</v>
      </c>
      <c r="B1436" s="1">
        <v>88</v>
      </c>
      <c r="C1436" s="1">
        <v>22942058</v>
      </c>
      <c r="D1436" s="1">
        <v>124501316</v>
      </c>
      <c r="E1436" s="1">
        <v>12</v>
      </c>
      <c r="F1436" s="1">
        <f>VLOOKUP(C1436,'[1]Sheet4 (2)'!$B:$C,2,0)</f>
        <v>43071104</v>
      </c>
      <c r="G1436" s="1">
        <v>627124941</v>
      </c>
      <c r="H1436" s="1">
        <v>12</v>
      </c>
    </row>
    <row r="1437" spans="1:8">
      <c r="A1437" s="1" t="s">
        <v>1423</v>
      </c>
      <c r="B1437" s="1">
        <v>88</v>
      </c>
      <c r="C1437" s="1">
        <v>19855728</v>
      </c>
      <c r="D1437" s="1">
        <v>124501316</v>
      </c>
      <c r="E1437" s="1">
        <v>12</v>
      </c>
      <c r="F1437" s="1">
        <f>VLOOKUP(C1437,'[1]Sheet4 (2)'!$B:$C,2,0)</f>
        <v>38588815</v>
      </c>
      <c r="G1437" s="1">
        <v>627124941</v>
      </c>
      <c r="H1437" s="1">
        <v>12</v>
      </c>
    </row>
    <row r="1438" spans="1:8">
      <c r="A1438" s="1" t="s">
        <v>1194</v>
      </c>
      <c r="B1438" s="1">
        <v>88</v>
      </c>
      <c r="C1438" s="1">
        <v>26739892</v>
      </c>
      <c r="D1438" s="1">
        <v>124501316</v>
      </c>
      <c r="E1438" s="1">
        <v>12</v>
      </c>
      <c r="F1438" s="1">
        <f>VLOOKUP(C1438,'[1]Sheet4 (2)'!$B:$C,2,0)</f>
        <v>46762782</v>
      </c>
      <c r="G1438" s="1">
        <v>627124941</v>
      </c>
      <c r="H1438" s="1">
        <v>12</v>
      </c>
    </row>
    <row r="1439" spans="1:8">
      <c r="A1439" s="1" t="s">
        <v>1424</v>
      </c>
      <c r="B1439" s="1">
        <v>88</v>
      </c>
      <c r="C1439" s="1">
        <v>14704480</v>
      </c>
      <c r="D1439" s="1">
        <v>124501316</v>
      </c>
      <c r="E1439" s="1">
        <v>12</v>
      </c>
      <c r="F1439" s="1">
        <f>VLOOKUP(C1439,'[1]Sheet4 (2)'!$B:$C,2,0)</f>
        <v>34905476</v>
      </c>
      <c r="G1439" s="1">
        <v>627124941</v>
      </c>
      <c r="H1439" s="1">
        <v>12</v>
      </c>
    </row>
    <row r="1440" spans="1:8">
      <c r="A1440" s="1" t="s">
        <v>1425</v>
      </c>
      <c r="B1440" s="1">
        <v>88</v>
      </c>
      <c r="C1440" s="1">
        <v>14350481</v>
      </c>
      <c r="D1440" s="1">
        <v>124501316</v>
      </c>
      <c r="E1440" s="1">
        <v>12</v>
      </c>
      <c r="F1440" s="1">
        <f>VLOOKUP(C1440,'[1]Sheet4 (2)'!$B:$C,2,0)</f>
        <v>34239317</v>
      </c>
      <c r="G1440" s="1">
        <v>627124941</v>
      </c>
      <c r="H1440" s="1">
        <v>12</v>
      </c>
    </row>
    <row r="1441" spans="1:8">
      <c r="A1441" s="1" t="s">
        <v>1426</v>
      </c>
      <c r="B1441" s="1">
        <v>88</v>
      </c>
      <c r="C1441" s="1">
        <v>14173515</v>
      </c>
      <c r="D1441" s="1">
        <v>124501316</v>
      </c>
      <c r="E1441" s="1">
        <v>12</v>
      </c>
      <c r="F1441" s="1">
        <f>VLOOKUP(C1441,'[1]Sheet4 (2)'!$B:$C,2,0)</f>
        <v>34245527</v>
      </c>
      <c r="G1441" s="1">
        <v>627124941</v>
      </c>
      <c r="H1441" s="1">
        <v>12</v>
      </c>
    </row>
    <row r="1442" spans="1:8">
      <c r="A1442" s="1" t="s">
        <v>1427</v>
      </c>
      <c r="B1442" s="1">
        <v>88</v>
      </c>
      <c r="C1442" s="1">
        <v>20921062</v>
      </c>
      <c r="D1442" s="1">
        <v>124501316</v>
      </c>
      <c r="E1442" s="1">
        <v>12</v>
      </c>
      <c r="F1442" s="1">
        <f>VLOOKUP(C1442,'[1]Sheet4 (2)'!$B:$C,2,0)</f>
        <v>39640928</v>
      </c>
      <c r="G1442" s="1">
        <v>627124941</v>
      </c>
      <c r="H1442" s="1">
        <v>12</v>
      </c>
    </row>
    <row r="1443" spans="1:8">
      <c r="A1443" s="1" t="s">
        <v>1428</v>
      </c>
      <c r="B1443" s="1">
        <v>88</v>
      </c>
      <c r="C1443" s="1">
        <v>24692230</v>
      </c>
      <c r="D1443" s="1">
        <v>124501316</v>
      </c>
      <c r="E1443" s="1">
        <v>12</v>
      </c>
      <c r="F1443" s="1">
        <f>VLOOKUP(C1443,'[1]Sheet4 (2)'!$B:$C,2,0)</f>
        <v>44821572</v>
      </c>
      <c r="G1443" s="1">
        <v>627124941</v>
      </c>
      <c r="H1443" s="1">
        <v>12</v>
      </c>
    </row>
    <row r="1444" spans="1:8">
      <c r="A1444" s="1" t="s">
        <v>1429</v>
      </c>
      <c r="B1444" s="1">
        <v>88</v>
      </c>
      <c r="C1444" s="1">
        <v>22242834</v>
      </c>
      <c r="D1444" s="1">
        <v>124501316</v>
      </c>
      <c r="E1444" s="1">
        <v>12</v>
      </c>
      <c r="F1444" s="1">
        <f>VLOOKUP(C1444,'[1]Sheet4 (2)'!$B:$C,2,0)</f>
        <v>42511682</v>
      </c>
      <c r="G1444" s="1">
        <v>627124941</v>
      </c>
      <c r="H1444" s="1">
        <v>12</v>
      </c>
    </row>
    <row r="1445" spans="1:8">
      <c r="A1445" s="1" t="s">
        <v>1430</v>
      </c>
      <c r="B1445" s="1">
        <v>88</v>
      </c>
      <c r="C1445" s="1">
        <v>29821211</v>
      </c>
      <c r="D1445" s="1">
        <v>124501316</v>
      </c>
      <c r="E1445" s="1">
        <v>12</v>
      </c>
      <c r="F1445" s="1">
        <f>VLOOKUP(C1445,'[1]Sheet4 (2)'!$B:$C,2,0)</f>
        <v>49590628</v>
      </c>
      <c r="G1445" s="1">
        <v>627124941</v>
      </c>
      <c r="H1445" s="1">
        <v>12</v>
      </c>
    </row>
    <row r="1446" spans="1:8">
      <c r="A1446" s="1" t="s">
        <v>875</v>
      </c>
      <c r="B1446" s="1">
        <v>88</v>
      </c>
      <c r="C1446" s="1">
        <v>30618744</v>
      </c>
      <c r="D1446" s="1">
        <v>124501316</v>
      </c>
      <c r="E1446" s="1">
        <v>12</v>
      </c>
      <c r="F1446" s="1">
        <f>VLOOKUP(C1446,'[1]Sheet4 (2)'!$B:$C,2,0)</f>
        <v>50379146</v>
      </c>
      <c r="G1446" s="1">
        <v>627124941</v>
      </c>
      <c r="H1446" s="1">
        <v>12</v>
      </c>
    </row>
    <row r="1447" spans="1:8">
      <c r="A1447" s="1" t="s">
        <v>1431</v>
      </c>
      <c r="B1447" s="1">
        <v>88</v>
      </c>
      <c r="C1447" s="1">
        <v>24608234</v>
      </c>
      <c r="D1447" s="1">
        <v>124501316</v>
      </c>
      <c r="E1447" s="1">
        <v>12</v>
      </c>
      <c r="F1447" s="1">
        <f>VLOOKUP(C1447,'[1]Sheet4 (2)'!$B:$C,2,0)</f>
        <v>44773234</v>
      </c>
      <c r="G1447" s="1">
        <v>627124941</v>
      </c>
      <c r="H1447" s="1">
        <v>12</v>
      </c>
    </row>
    <row r="1448" spans="1:8">
      <c r="A1448" s="1" t="s">
        <v>1432</v>
      </c>
      <c r="B1448" s="1">
        <v>88</v>
      </c>
      <c r="C1448" s="1">
        <v>31524703</v>
      </c>
      <c r="D1448" s="1">
        <v>124501316</v>
      </c>
      <c r="E1448" s="1">
        <v>12</v>
      </c>
      <c r="F1448" s="1">
        <f>VLOOKUP(C1448,'[1]Sheet4 (2)'!$B:$C,2,0)</f>
        <v>51294391</v>
      </c>
      <c r="G1448" s="1">
        <v>627124941</v>
      </c>
      <c r="H1448" s="1">
        <v>12</v>
      </c>
    </row>
    <row r="1449" spans="1:8">
      <c r="A1449" s="1" t="s">
        <v>1433</v>
      </c>
      <c r="B1449" s="1">
        <v>88</v>
      </c>
      <c r="C1449" s="1">
        <v>23877071</v>
      </c>
      <c r="D1449" s="1">
        <v>124501316</v>
      </c>
      <c r="E1449" s="1">
        <v>12</v>
      </c>
      <c r="F1449" s="1">
        <f>VLOOKUP(C1449,'[1]Sheet4 (2)'!$B:$C,2,0)</f>
        <v>43987655</v>
      </c>
      <c r="G1449" s="1">
        <v>627124941</v>
      </c>
      <c r="H1449" s="1">
        <v>12</v>
      </c>
    </row>
    <row r="1450" spans="1:8">
      <c r="A1450" s="1" t="s">
        <v>1434</v>
      </c>
      <c r="B1450" s="1">
        <v>88</v>
      </c>
      <c r="C1450" s="1">
        <v>23978492</v>
      </c>
      <c r="D1450" s="1">
        <v>124501316</v>
      </c>
      <c r="E1450" s="1">
        <v>12</v>
      </c>
      <c r="F1450" s="1">
        <f>VLOOKUP(C1450,'[1]Sheet4 (2)'!$B:$C,2,0)</f>
        <v>44091302</v>
      </c>
      <c r="G1450" s="1">
        <v>627124941</v>
      </c>
      <c r="H1450" s="1">
        <v>12</v>
      </c>
    </row>
    <row r="1451" spans="1:8">
      <c r="A1451" s="1" t="s">
        <v>1435</v>
      </c>
      <c r="B1451" s="1">
        <v>88</v>
      </c>
      <c r="C1451" s="1">
        <v>31078925</v>
      </c>
      <c r="D1451" s="1">
        <v>124501316</v>
      </c>
      <c r="E1451" s="1">
        <v>12</v>
      </c>
      <c r="F1451" s="1">
        <f>VLOOKUP(C1451,'[1]Sheet4 (2)'!$B:$C,2,0)</f>
        <v>50834277</v>
      </c>
      <c r="G1451" s="1">
        <v>627124941</v>
      </c>
      <c r="H1451" s="1">
        <v>12</v>
      </c>
    </row>
    <row r="1452" spans="1:8">
      <c r="A1452" s="1" t="s">
        <v>1436</v>
      </c>
      <c r="B1452" s="1">
        <v>88</v>
      </c>
      <c r="C1452" s="1">
        <v>25510409</v>
      </c>
      <c r="D1452" s="1">
        <v>124501316</v>
      </c>
      <c r="E1452" s="1">
        <v>12</v>
      </c>
      <c r="F1452" s="1">
        <f>VLOOKUP(C1452,'[1]Sheet4 (2)'!$B:$C,2,0)</f>
        <v>45606926</v>
      </c>
      <c r="G1452" s="1">
        <v>627124941</v>
      </c>
      <c r="H1452" s="1">
        <v>12</v>
      </c>
    </row>
    <row r="1453" spans="1:8">
      <c r="A1453" s="1" t="s">
        <v>297</v>
      </c>
      <c r="B1453" s="1">
        <v>88</v>
      </c>
      <c r="C1453" s="1">
        <v>32438884</v>
      </c>
      <c r="D1453" s="1">
        <v>124501316</v>
      </c>
      <c r="E1453" s="1">
        <v>12</v>
      </c>
      <c r="F1453" s="1">
        <f>VLOOKUP(C1453,'[1]Sheet4 (2)'!$B:$C,2,0)</f>
        <v>52189371</v>
      </c>
      <c r="G1453" s="1">
        <v>627124941</v>
      </c>
      <c r="H1453" s="1">
        <v>12</v>
      </c>
    </row>
    <row r="1454" spans="1:8">
      <c r="A1454" s="1" t="s">
        <v>1437</v>
      </c>
      <c r="B1454" s="1">
        <v>88</v>
      </c>
      <c r="C1454" s="1">
        <v>27177553</v>
      </c>
      <c r="D1454" s="1">
        <v>124501316</v>
      </c>
      <c r="E1454" s="1">
        <v>12</v>
      </c>
      <c r="F1454" s="1">
        <f>VLOOKUP(C1454,'[1]Sheet4 (2)'!$B:$C,2,0)</f>
        <v>47164690</v>
      </c>
      <c r="G1454" s="1">
        <v>627124941</v>
      </c>
      <c r="H1454" s="1">
        <v>12</v>
      </c>
    </row>
    <row r="1455" spans="1:8">
      <c r="A1455" s="1" t="s">
        <v>1438</v>
      </c>
      <c r="B1455" s="1">
        <v>88</v>
      </c>
      <c r="C1455" s="1">
        <v>26949428</v>
      </c>
      <c r="D1455" s="1">
        <v>124501316</v>
      </c>
      <c r="E1455" s="1">
        <v>12</v>
      </c>
      <c r="F1455" s="1">
        <f>VLOOKUP(C1455,'[1]Sheet4 (2)'!$B:$C,2,0)</f>
        <v>46954452</v>
      </c>
      <c r="G1455" s="1">
        <v>627124941</v>
      </c>
      <c r="H1455" s="1">
        <v>12</v>
      </c>
    </row>
    <row r="1456" spans="1:8">
      <c r="A1456" s="1" t="s">
        <v>1439</v>
      </c>
      <c r="B1456" s="1">
        <v>88</v>
      </c>
      <c r="C1456" s="1">
        <v>31501726</v>
      </c>
      <c r="D1456" s="1">
        <v>124501316</v>
      </c>
      <c r="E1456" s="1">
        <v>12</v>
      </c>
      <c r="F1456" s="1">
        <f>VLOOKUP(C1456,'[1]Sheet4 (2)'!$B:$C,2,0)</f>
        <v>51287260</v>
      </c>
      <c r="G1456" s="1">
        <v>627124941</v>
      </c>
      <c r="H1456" s="1">
        <v>12</v>
      </c>
    </row>
    <row r="1457" spans="1:8">
      <c r="A1457" s="1" t="s">
        <v>1440</v>
      </c>
      <c r="B1457" s="1">
        <v>88</v>
      </c>
      <c r="C1457" s="1">
        <v>26125583</v>
      </c>
      <c r="D1457" s="1">
        <v>124501316</v>
      </c>
      <c r="E1457" s="1">
        <v>12</v>
      </c>
      <c r="F1457" s="1">
        <f>VLOOKUP(C1457,'[1]Sheet4 (2)'!$B:$C,2,0)</f>
        <v>46198894</v>
      </c>
      <c r="G1457" s="1">
        <v>627124941</v>
      </c>
      <c r="H1457" s="1">
        <v>12</v>
      </c>
    </row>
    <row r="1458" spans="1:8">
      <c r="A1458" s="1" t="s">
        <v>1441</v>
      </c>
      <c r="B1458" s="1">
        <v>88</v>
      </c>
      <c r="C1458" s="1">
        <v>29908395</v>
      </c>
      <c r="D1458" s="1">
        <v>124501316</v>
      </c>
      <c r="E1458" s="1">
        <v>12</v>
      </c>
      <c r="F1458" s="1">
        <f>VLOOKUP(C1458,'[1]Sheet4 (2)'!$B:$C,2,0)</f>
        <v>49683165</v>
      </c>
      <c r="G1458" s="1">
        <v>627124941</v>
      </c>
      <c r="H1458" s="1">
        <v>12</v>
      </c>
    </row>
    <row r="1459" spans="1:8">
      <c r="A1459" s="1" t="s">
        <v>1442</v>
      </c>
      <c r="B1459" s="1">
        <v>88</v>
      </c>
      <c r="C1459" s="1">
        <v>32462158</v>
      </c>
      <c r="D1459" s="1">
        <v>124501316</v>
      </c>
      <c r="E1459" s="1">
        <v>12</v>
      </c>
      <c r="F1459" s="1">
        <f>VLOOKUP(C1459,'[1]Sheet4 (2)'!$B:$C,2,0)</f>
        <v>52207819</v>
      </c>
      <c r="G1459" s="1">
        <v>627124941</v>
      </c>
      <c r="H1459" s="1">
        <v>12</v>
      </c>
    </row>
    <row r="1460" spans="1:8">
      <c r="A1460" s="1" t="s">
        <v>1443</v>
      </c>
      <c r="B1460" s="1">
        <v>88</v>
      </c>
      <c r="C1460" s="1">
        <v>31522893</v>
      </c>
      <c r="D1460" s="1">
        <v>124501316</v>
      </c>
      <c r="E1460" s="1">
        <v>12</v>
      </c>
      <c r="F1460" s="1">
        <f>VLOOKUP(C1460,'[1]Sheet4 (2)'!$B:$C,2,0)</f>
        <v>51261782</v>
      </c>
      <c r="G1460" s="1">
        <v>627124941</v>
      </c>
      <c r="H1460" s="1">
        <v>12</v>
      </c>
    </row>
    <row r="1461" spans="1:8">
      <c r="A1461" s="1" t="s">
        <v>1444</v>
      </c>
      <c r="B1461" s="1">
        <v>88</v>
      </c>
      <c r="C1461" s="1">
        <v>26507704</v>
      </c>
      <c r="D1461" s="1">
        <v>124501316</v>
      </c>
      <c r="E1461" s="1">
        <v>12</v>
      </c>
      <c r="F1461" s="1">
        <f>VLOOKUP(C1461,'[1]Sheet4 (2)'!$B:$C,2,0)</f>
        <v>46553292</v>
      </c>
      <c r="G1461" s="1">
        <v>627124941</v>
      </c>
      <c r="H1461" s="1">
        <v>12</v>
      </c>
    </row>
    <row r="1462" spans="1:8">
      <c r="A1462" s="1" t="s">
        <v>1445</v>
      </c>
      <c r="B1462" s="1">
        <v>88</v>
      </c>
      <c r="C1462" s="1">
        <v>22889332</v>
      </c>
      <c r="D1462" s="1">
        <v>124501316</v>
      </c>
      <c r="E1462" s="1">
        <v>12</v>
      </c>
      <c r="F1462" s="1">
        <f>VLOOKUP(C1462,'[1]Sheet4 (2)'!$B:$C,2,0)</f>
        <v>43035654</v>
      </c>
      <c r="G1462" s="1">
        <v>627124941</v>
      </c>
      <c r="H1462" s="1">
        <v>12</v>
      </c>
    </row>
    <row r="1463" spans="1:8">
      <c r="A1463" s="1" t="s">
        <v>1446</v>
      </c>
      <c r="B1463" s="1">
        <v>88</v>
      </c>
      <c r="C1463" s="1">
        <v>29055364</v>
      </c>
      <c r="D1463" s="1">
        <v>124501316</v>
      </c>
      <c r="E1463" s="1">
        <v>12</v>
      </c>
      <c r="F1463" s="1">
        <f>VLOOKUP(C1463,'[1]Sheet4 (2)'!$B:$C,2,0)</f>
        <v>48896128</v>
      </c>
      <c r="G1463" s="1">
        <v>627124941</v>
      </c>
      <c r="H1463" s="1">
        <v>12</v>
      </c>
    </row>
    <row r="1464" spans="1:8">
      <c r="A1464" s="1" t="s">
        <v>1447</v>
      </c>
      <c r="B1464" s="1">
        <v>88</v>
      </c>
      <c r="C1464" s="1">
        <v>33195752</v>
      </c>
      <c r="D1464" s="1">
        <v>124501316</v>
      </c>
      <c r="E1464" s="1">
        <v>12</v>
      </c>
      <c r="F1464" s="1">
        <f>VLOOKUP(C1464,'[1]Sheet4 (2)'!$B:$C,2,0)</f>
        <v>52905788</v>
      </c>
      <c r="G1464" s="1">
        <v>627124941</v>
      </c>
      <c r="H1464" s="1">
        <v>12</v>
      </c>
    </row>
    <row r="1465" spans="1:8">
      <c r="A1465" s="1" t="s">
        <v>1448</v>
      </c>
      <c r="B1465" s="1">
        <v>88</v>
      </c>
      <c r="C1465" s="1">
        <v>32615096</v>
      </c>
      <c r="D1465" s="1">
        <v>124501316</v>
      </c>
      <c r="E1465" s="1">
        <v>12</v>
      </c>
      <c r="F1465" s="1">
        <f>VLOOKUP(C1465,'[1]Sheet4 (2)'!$B:$C,2,0)</f>
        <v>52354876</v>
      </c>
      <c r="G1465" s="1">
        <v>627124941</v>
      </c>
      <c r="H1465" s="1">
        <v>12</v>
      </c>
    </row>
    <row r="1466" spans="1:8">
      <c r="A1466" s="1" t="s">
        <v>1449</v>
      </c>
      <c r="B1466" s="1">
        <v>88</v>
      </c>
      <c r="C1466" s="1">
        <v>32887228</v>
      </c>
      <c r="D1466" s="1">
        <v>124501316</v>
      </c>
      <c r="E1466" s="1">
        <v>12</v>
      </c>
      <c r="F1466" s="1">
        <f>VLOOKUP(C1466,'[1]Sheet4 (2)'!$B:$C,2,0)</f>
        <v>52620215</v>
      </c>
      <c r="G1466" s="1">
        <v>627124941</v>
      </c>
      <c r="H1466" s="1">
        <v>12</v>
      </c>
    </row>
    <row r="1467" spans="1:8">
      <c r="A1467" s="1" t="s">
        <v>1450</v>
      </c>
      <c r="B1467" s="1">
        <v>88</v>
      </c>
      <c r="C1467" s="1">
        <v>31738615</v>
      </c>
      <c r="D1467" s="1">
        <v>124501316</v>
      </c>
      <c r="E1467" s="1">
        <v>12</v>
      </c>
      <c r="F1467" s="1">
        <f>VLOOKUP(C1467,'[1]Sheet4 (2)'!$B:$C,2,0)</f>
        <v>51474749</v>
      </c>
      <c r="G1467" s="1">
        <v>627124941</v>
      </c>
      <c r="H1467" s="1">
        <v>12</v>
      </c>
    </row>
    <row r="1468" spans="1:8">
      <c r="A1468" s="1" t="s">
        <v>1451</v>
      </c>
      <c r="B1468" s="1">
        <v>88</v>
      </c>
      <c r="C1468" s="1">
        <v>32796319</v>
      </c>
      <c r="D1468" s="1">
        <v>124501316</v>
      </c>
      <c r="E1468" s="1">
        <v>12</v>
      </c>
      <c r="F1468" s="1">
        <f>VLOOKUP(C1468,'[1]Sheet4 (2)'!$B:$C,2,0)</f>
        <v>52529687</v>
      </c>
      <c r="G1468" s="1">
        <v>627124941</v>
      </c>
      <c r="H1468" s="1">
        <v>12</v>
      </c>
    </row>
    <row r="1469" spans="1:8">
      <c r="A1469" s="1" t="s">
        <v>1452</v>
      </c>
      <c r="B1469" s="1">
        <v>88</v>
      </c>
      <c r="C1469" s="1">
        <v>29033371</v>
      </c>
      <c r="D1469" s="1">
        <v>124501316</v>
      </c>
      <c r="E1469" s="1">
        <v>12</v>
      </c>
      <c r="F1469" s="1">
        <f>VLOOKUP(C1469,'[1]Sheet4 (2)'!$B:$C,2,0)</f>
        <v>48979922</v>
      </c>
      <c r="G1469" s="1">
        <v>627124941</v>
      </c>
      <c r="H1469" s="1">
        <v>12</v>
      </c>
    </row>
    <row r="1470" spans="1:8">
      <c r="A1470" s="1" t="s">
        <v>1453</v>
      </c>
      <c r="B1470" s="1">
        <v>88</v>
      </c>
      <c r="C1470" s="1">
        <v>31718077</v>
      </c>
      <c r="D1470" s="1">
        <v>124501316</v>
      </c>
      <c r="E1470" s="1">
        <v>12</v>
      </c>
      <c r="F1470" s="1">
        <f>VLOOKUP(C1470,'[1]Sheet4 (2)'!$B:$C,2,0)</f>
        <v>51470168</v>
      </c>
      <c r="G1470" s="1">
        <v>627124941</v>
      </c>
      <c r="H1470" s="1">
        <v>12</v>
      </c>
    </row>
    <row r="1471" spans="1:8">
      <c r="A1471" s="1" t="s">
        <v>1454</v>
      </c>
      <c r="B1471" s="1">
        <v>88</v>
      </c>
      <c r="C1471" s="1">
        <v>31828109</v>
      </c>
      <c r="D1471" s="1">
        <v>124501316</v>
      </c>
      <c r="E1471" s="1">
        <v>12</v>
      </c>
      <c r="F1471" s="1">
        <f>VLOOKUP(C1471,'[1]Sheet4 (2)'!$B:$C,2,0)</f>
        <v>51580166</v>
      </c>
      <c r="G1471" s="1">
        <v>627124941</v>
      </c>
      <c r="H1471" s="1">
        <v>12</v>
      </c>
    </row>
    <row r="1472" spans="1:8">
      <c r="A1472" s="1" t="s">
        <v>1455</v>
      </c>
      <c r="B1472" s="1">
        <v>88</v>
      </c>
      <c r="C1472" s="1">
        <v>32484105</v>
      </c>
      <c r="D1472" s="1">
        <v>124501316</v>
      </c>
      <c r="E1472" s="1">
        <v>12</v>
      </c>
      <c r="F1472" s="1">
        <f>VLOOKUP(C1472,'[1]Sheet4 (2)'!$B:$C,2,0)</f>
        <v>52240990</v>
      </c>
      <c r="G1472" s="1">
        <v>627124941</v>
      </c>
      <c r="H1472" s="1">
        <v>12</v>
      </c>
    </row>
    <row r="1473" spans="1:8">
      <c r="A1473" s="1" t="s">
        <v>1456</v>
      </c>
      <c r="B1473" s="1">
        <v>88</v>
      </c>
      <c r="C1473" s="1">
        <v>32357919</v>
      </c>
      <c r="D1473" s="1">
        <v>124501316</v>
      </c>
      <c r="E1473" s="1">
        <v>12</v>
      </c>
      <c r="F1473" s="1">
        <f>VLOOKUP(C1473,'[1]Sheet4 (2)'!$B:$C,2,0)</f>
        <v>52134693</v>
      </c>
      <c r="G1473" s="1">
        <v>627124941</v>
      </c>
      <c r="H1473" s="1">
        <v>12</v>
      </c>
    </row>
    <row r="1474" spans="1:8">
      <c r="A1474" s="1" t="s">
        <v>1457</v>
      </c>
      <c r="B1474" s="1">
        <v>88</v>
      </c>
      <c r="C1474" s="1">
        <v>32623080</v>
      </c>
      <c r="D1474" s="1">
        <v>124501316</v>
      </c>
      <c r="E1474" s="1">
        <v>12</v>
      </c>
      <c r="F1474" s="1">
        <f>VLOOKUP(C1474,'[1]Sheet4 (2)'!$B:$C,2,0)</f>
        <v>52364263</v>
      </c>
      <c r="G1474" s="1">
        <v>627124941</v>
      </c>
      <c r="H1474" s="1">
        <v>12</v>
      </c>
    </row>
    <row r="1475" spans="1:8">
      <c r="A1475" s="1" t="s">
        <v>1458</v>
      </c>
      <c r="B1475" s="1">
        <v>88</v>
      </c>
      <c r="C1475" s="1">
        <v>31758260</v>
      </c>
      <c r="D1475" s="1">
        <v>124501316</v>
      </c>
      <c r="E1475" s="1">
        <v>12</v>
      </c>
      <c r="F1475" s="1">
        <f>VLOOKUP(C1475,'[1]Sheet4 (2)'!$B:$C,2,0)</f>
        <v>51487851</v>
      </c>
      <c r="G1475" s="1">
        <v>627124941</v>
      </c>
      <c r="H1475" s="1">
        <v>12</v>
      </c>
    </row>
    <row r="1476" spans="1:8">
      <c r="A1476" s="1" t="s">
        <v>1459</v>
      </c>
      <c r="B1476" s="1">
        <v>88</v>
      </c>
      <c r="C1476" s="1">
        <v>30831217</v>
      </c>
      <c r="D1476" s="1">
        <v>124501316</v>
      </c>
      <c r="E1476" s="1">
        <v>12</v>
      </c>
      <c r="F1476" s="1">
        <f>VLOOKUP(C1476,'[1]Sheet4 (2)'!$B:$C,2,0)</f>
        <v>50589065</v>
      </c>
      <c r="G1476" s="1">
        <v>627124941</v>
      </c>
      <c r="H1476" s="1">
        <v>12</v>
      </c>
    </row>
    <row r="1477" spans="1:8">
      <c r="A1477" s="1" t="s">
        <v>1460</v>
      </c>
      <c r="B1477" s="1">
        <v>88</v>
      </c>
      <c r="C1477" s="1">
        <v>31379936</v>
      </c>
      <c r="D1477" s="1">
        <v>124501316</v>
      </c>
      <c r="E1477" s="1">
        <v>12</v>
      </c>
      <c r="F1477" s="1">
        <f>VLOOKUP(C1477,'[1]Sheet4 (2)'!$B:$C,2,0)</f>
        <v>51126342</v>
      </c>
      <c r="G1477" s="1">
        <v>627124941</v>
      </c>
      <c r="H1477" s="1">
        <v>12</v>
      </c>
    </row>
    <row r="1478" spans="1:8">
      <c r="A1478" s="1" t="s">
        <v>1461</v>
      </c>
      <c r="B1478" s="1">
        <v>88</v>
      </c>
      <c r="C1478" s="1">
        <v>31528538</v>
      </c>
      <c r="D1478" s="1">
        <v>124501316</v>
      </c>
      <c r="E1478" s="1">
        <v>12</v>
      </c>
      <c r="F1478" s="1">
        <f>VLOOKUP(C1478,'[1]Sheet4 (2)'!$B:$C,2,0)</f>
        <v>51277238</v>
      </c>
      <c r="G1478" s="1">
        <v>627124941</v>
      </c>
      <c r="H1478" s="1">
        <v>12</v>
      </c>
    </row>
    <row r="1479" spans="1:8">
      <c r="A1479" s="1" t="s">
        <v>1462</v>
      </c>
      <c r="B1479" s="1">
        <v>88</v>
      </c>
      <c r="C1479" s="1">
        <v>32166607</v>
      </c>
      <c r="D1479" s="1">
        <v>124501316</v>
      </c>
      <c r="E1479" s="1">
        <v>12</v>
      </c>
      <c r="F1479" s="1">
        <f>VLOOKUP(C1479,'[1]Sheet4 (2)'!$B:$C,2,0)</f>
        <v>51889367</v>
      </c>
      <c r="G1479" s="1">
        <v>627124941</v>
      </c>
      <c r="H1479" s="1">
        <v>12</v>
      </c>
    </row>
    <row r="1480" spans="1:8">
      <c r="A1480" s="1" t="s">
        <v>1463</v>
      </c>
      <c r="B1480" s="1">
        <v>88</v>
      </c>
      <c r="C1480" s="1">
        <v>32490421</v>
      </c>
      <c r="D1480" s="1">
        <v>124501316</v>
      </c>
      <c r="E1480" s="1">
        <v>12</v>
      </c>
      <c r="F1480" s="1">
        <f>VLOOKUP(C1480,'[1]Sheet4 (2)'!$B:$C,2,0)</f>
        <v>52236658</v>
      </c>
      <c r="G1480" s="1">
        <v>627124941</v>
      </c>
      <c r="H1480" s="1">
        <v>12</v>
      </c>
    </row>
    <row r="1481" spans="1:8">
      <c r="A1481" s="1" t="s">
        <v>1464</v>
      </c>
      <c r="B1481" s="1">
        <v>88</v>
      </c>
      <c r="C1481" s="1">
        <v>33631268</v>
      </c>
      <c r="D1481" s="1">
        <v>124501316</v>
      </c>
      <c r="E1481" s="1">
        <v>12</v>
      </c>
      <c r="F1481" s="1">
        <f>VLOOKUP(C1481,'[1]Sheet4 (2)'!$B:$C,2,0)</f>
        <v>53354053</v>
      </c>
      <c r="G1481" s="1">
        <v>627124941</v>
      </c>
      <c r="H1481" s="1">
        <v>12</v>
      </c>
    </row>
    <row r="1482" spans="1:8">
      <c r="A1482" s="1" t="s">
        <v>1465</v>
      </c>
      <c r="B1482" s="1">
        <v>88</v>
      </c>
      <c r="C1482" s="1">
        <v>30840488</v>
      </c>
      <c r="D1482" s="1">
        <v>124501316</v>
      </c>
      <c r="E1482" s="1">
        <v>12</v>
      </c>
      <c r="F1482" s="1">
        <f>VLOOKUP(C1482,'[1]Sheet4 (2)'!$B:$C,2,0)</f>
        <v>50597119</v>
      </c>
      <c r="G1482" s="1">
        <v>627124941</v>
      </c>
      <c r="H1482" s="1">
        <v>12</v>
      </c>
    </row>
    <row r="1483" spans="1:8">
      <c r="A1483" s="1" t="s">
        <v>1466</v>
      </c>
      <c r="B1483" s="1">
        <v>88</v>
      </c>
      <c r="C1483" s="1">
        <v>31917714</v>
      </c>
      <c r="D1483" s="1">
        <v>124501316</v>
      </c>
      <c r="E1483" s="1">
        <v>12</v>
      </c>
      <c r="F1483" s="1">
        <f>VLOOKUP(C1483,'[1]Sheet4 (2)'!$B:$C,2,0)</f>
        <v>51653964</v>
      </c>
      <c r="G1483" s="1">
        <v>627124941</v>
      </c>
      <c r="H1483" s="1">
        <v>12</v>
      </c>
    </row>
    <row r="1484" spans="1:8">
      <c r="A1484" s="1" t="s">
        <v>1467</v>
      </c>
      <c r="B1484" s="1">
        <v>88</v>
      </c>
      <c r="C1484" s="1">
        <v>32164095</v>
      </c>
      <c r="D1484" s="1">
        <v>124501316</v>
      </c>
      <c r="E1484" s="1">
        <v>12</v>
      </c>
      <c r="F1484" s="1">
        <f>VLOOKUP(C1484,'[1]Sheet4 (2)'!$B:$C,2,0)</f>
        <v>51887615</v>
      </c>
      <c r="G1484" s="1">
        <v>627124941</v>
      </c>
      <c r="H1484" s="1">
        <v>12</v>
      </c>
    </row>
    <row r="1485" spans="1:8">
      <c r="A1485" s="1" t="s">
        <v>1468</v>
      </c>
      <c r="B1485" s="1">
        <v>88</v>
      </c>
      <c r="C1485" s="1">
        <v>33734548</v>
      </c>
      <c r="D1485" s="1">
        <v>124501316</v>
      </c>
      <c r="E1485" s="1">
        <v>12</v>
      </c>
      <c r="F1485" s="1">
        <f>VLOOKUP(C1485,'[1]Sheet4 (2)'!$B:$C,2,0)</f>
        <v>53429716</v>
      </c>
      <c r="G1485" s="1">
        <v>627124941</v>
      </c>
      <c r="H1485" s="1">
        <v>12</v>
      </c>
    </row>
    <row r="1486" spans="1:8">
      <c r="A1486" s="1" t="s">
        <v>1469</v>
      </c>
      <c r="B1486" s="1">
        <v>88</v>
      </c>
      <c r="C1486" s="1">
        <v>33505146</v>
      </c>
      <c r="D1486" s="1">
        <v>124501316</v>
      </c>
      <c r="E1486" s="1">
        <v>12</v>
      </c>
      <c r="F1486" s="1">
        <f>VLOOKUP(C1486,'[1]Sheet4 (2)'!$B:$C,2,0)</f>
        <v>53196315</v>
      </c>
      <c r="G1486" s="1">
        <v>627124941</v>
      </c>
      <c r="H1486" s="1">
        <v>12</v>
      </c>
    </row>
    <row r="1487" spans="1:8">
      <c r="A1487" s="1" t="s">
        <v>1470</v>
      </c>
      <c r="B1487" s="1">
        <v>88</v>
      </c>
      <c r="C1487" s="1">
        <v>32731556</v>
      </c>
      <c r="D1487" s="1">
        <v>124501316</v>
      </c>
      <c r="E1487" s="1">
        <v>12</v>
      </c>
      <c r="F1487" s="1">
        <f>VLOOKUP(C1487,'[1]Sheet4 (2)'!$B:$C,2,0)</f>
        <v>52472598</v>
      </c>
      <c r="G1487" s="1">
        <v>627124941</v>
      </c>
      <c r="H1487" s="1">
        <v>12</v>
      </c>
    </row>
    <row r="1488" spans="1:8">
      <c r="A1488" s="1" t="s">
        <v>1471</v>
      </c>
      <c r="B1488" s="1">
        <v>88</v>
      </c>
      <c r="C1488" s="1">
        <v>33217990</v>
      </c>
      <c r="D1488" s="1">
        <v>124501316</v>
      </c>
      <c r="E1488" s="1">
        <v>12</v>
      </c>
      <c r="F1488" s="1">
        <f>VLOOKUP(C1488,'[1]Sheet4 (2)'!$B:$C,2,0)</f>
        <v>52929490</v>
      </c>
      <c r="G1488" s="1">
        <v>627124941</v>
      </c>
      <c r="H1488" s="1">
        <v>12</v>
      </c>
    </row>
    <row r="1489" spans="1:8">
      <c r="A1489" s="1" t="s">
        <v>1472</v>
      </c>
      <c r="B1489" s="1">
        <v>88</v>
      </c>
      <c r="C1489" s="1">
        <v>33690138</v>
      </c>
      <c r="D1489" s="1">
        <v>124501316</v>
      </c>
      <c r="E1489" s="1">
        <v>12</v>
      </c>
      <c r="F1489" s="1">
        <f>VLOOKUP(C1489,'[1]Sheet4 (2)'!$B:$C,2,0)</f>
        <v>53387430</v>
      </c>
      <c r="G1489" s="1">
        <v>627124941</v>
      </c>
      <c r="H1489" s="1">
        <v>12</v>
      </c>
    </row>
    <row r="1490" spans="1:8">
      <c r="A1490" s="1" t="s">
        <v>1473</v>
      </c>
      <c r="B1490" s="1">
        <v>88</v>
      </c>
      <c r="C1490" s="1">
        <v>33587920</v>
      </c>
      <c r="D1490" s="1">
        <v>124501316</v>
      </c>
      <c r="E1490" s="1">
        <v>12</v>
      </c>
      <c r="F1490" s="1">
        <f>VLOOKUP(C1490,'[1]Sheet4 (2)'!$B:$C,2,0)</f>
        <v>53271752</v>
      </c>
      <c r="G1490" s="1">
        <v>627124941</v>
      </c>
      <c r="H1490" s="1">
        <v>12</v>
      </c>
    </row>
    <row r="1491" spans="1:8">
      <c r="A1491" s="1" t="s">
        <v>1474</v>
      </c>
      <c r="B1491" s="1">
        <v>88</v>
      </c>
      <c r="C1491" s="1">
        <v>32533310</v>
      </c>
      <c r="D1491" s="1">
        <v>124501316</v>
      </c>
      <c r="E1491" s="1">
        <v>12</v>
      </c>
      <c r="F1491" s="1">
        <f>VLOOKUP(C1491,'[1]Sheet4 (2)'!$B:$C,2,0)</f>
        <v>52286349</v>
      </c>
      <c r="G1491" s="1">
        <v>627124941</v>
      </c>
      <c r="H1491" s="1">
        <v>12</v>
      </c>
    </row>
    <row r="1492" spans="1:8">
      <c r="A1492" s="1" t="s">
        <v>1475</v>
      </c>
      <c r="B1492" s="1">
        <v>88</v>
      </c>
      <c r="C1492" s="1">
        <v>33216210</v>
      </c>
      <c r="D1492" s="1">
        <v>124501316</v>
      </c>
      <c r="E1492" s="1">
        <v>12</v>
      </c>
      <c r="F1492" s="1">
        <f>VLOOKUP(C1492,'[1]Sheet4 (2)'!$B:$C,2,0)</f>
        <v>52928598</v>
      </c>
      <c r="G1492" s="1">
        <v>627124941</v>
      </c>
      <c r="H1492" s="1">
        <v>12</v>
      </c>
    </row>
    <row r="1493" spans="1:8">
      <c r="A1493" s="1" t="s">
        <v>1476</v>
      </c>
      <c r="B1493" s="1">
        <v>88</v>
      </c>
      <c r="C1493" s="1">
        <v>33496296</v>
      </c>
      <c r="D1493" s="1">
        <v>124501316</v>
      </c>
      <c r="E1493" s="1">
        <v>12</v>
      </c>
      <c r="F1493" s="1">
        <f>VLOOKUP(C1493,'[1]Sheet4 (2)'!$B:$C,2,0)</f>
        <v>53204750</v>
      </c>
      <c r="G1493" s="1">
        <v>627124941</v>
      </c>
      <c r="H1493" s="1">
        <v>12</v>
      </c>
    </row>
    <row r="1494" spans="1:8">
      <c r="A1494" s="1" t="s">
        <v>1477</v>
      </c>
      <c r="B1494" s="1">
        <v>88</v>
      </c>
      <c r="C1494" s="1">
        <v>33646332</v>
      </c>
      <c r="D1494" s="1">
        <v>124501316</v>
      </c>
      <c r="E1494" s="1">
        <v>12</v>
      </c>
      <c r="F1494" s="1">
        <f>VLOOKUP(C1494,'[1]Sheet4 (2)'!$B:$C,2,0)</f>
        <v>53323758</v>
      </c>
      <c r="G1494" s="1">
        <v>627124941</v>
      </c>
      <c r="H1494" s="1">
        <v>12</v>
      </c>
    </row>
    <row r="1495" spans="1:8">
      <c r="A1495" s="1" t="s">
        <v>1478</v>
      </c>
      <c r="B1495" s="1">
        <v>88</v>
      </c>
      <c r="C1495" s="1">
        <v>33371973</v>
      </c>
      <c r="D1495" s="1">
        <v>124501316</v>
      </c>
      <c r="E1495" s="1">
        <v>12</v>
      </c>
      <c r="F1495" s="1">
        <f>VLOOKUP(C1495,'[1]Sheet4 (2)'!$B:$C,2,0)</f>
        <v>53075905</v>
      </c>
      <c r="G1495" s="1">
        <v>627124941</v>
      </c>
      <c r="H1495" s="1">
        <v>12</v>
      </c>
    </row>
    <row r="1496" spans="1:8">
      <c r="A1496" s="1" t="s">
        <v>1479</v>
      </c>
      <c r="B1496" s="1">
        <v>88</v>
      </c>
      <c r="C1496" s="1">
        <v>33800226</v>
      </c>
      <c r="D1496" s="1">
        <v>124501316</v>
      </c>
      <c r="E1496" s="1">
        <v>12</v>
      </c>
      <c r="F1496" s="1">
        <f>VLOOKUP(C1496,'[1]Sheet4 (2)'!$B:$C,2,0)</f>
        <v>53474134</v>
      </c>
      <c r="G1496" s="1">
        <v>627124941</v>
      </c>
      <c r="H1496" s="1">
        <v>12</v>
      </c>
    </row>
    <row r="1497" spans="1:8">
      <c r="A1497" s="1" t="s">
        <v>1480</v>
      </c>
      <c r="B1497" s="1">
        <v>88</v>
      </c>
      <c r="C1497" s="1">
        <v>33216201</v>
      </c>
      <c r="D1497" s="1">
        <v>124501316</v>
      </c>
      <c r="E1497" s="1">
        <v>12</v>
      </c>
      <c r="F1497" s="1">
        <f>VLOOKUP(C1497,'[1]Sheet4 (2)'!$B:$C,2,0)</f>
        <v>52942506</v>
      </c>
      <c r="G1497" s="1">
        <v>627124941</v>
      </c>
      <c r="H1497" s="1">
        <v>12</v>
      </c>
    </row>
    <row r="1498" spans="1:8">
      <c r="A1498" s="1" t="s">
        <v>1481</v>
      </c>
      <c r="B1498" s="1">
        <v>88</v>
      </c>
      <c r="C1498" s="1">
        <v>32779992</v>
      </c>
      <c r="D1498" s="1">
        <v>124501316</v>
      </c>
      <c r="E1498" s="1">
        <v>12</v>
      </c>
      <c r="F1498" s="1">
        <f>VLOOKUP(C1498,'[1]Sheet4 (2)'!$B:$C,2,0)</f>
        <v>52521987</v>
      </c>
      <c r="G1498" s="1">
        <v>627124941</v>
      </c>
      <c r="H1498" s="1">
        <v>12</v>
      </c>
    </row>
    <row r="1499" spans="1:8">
      <c r="A1499" s="1" t="s">
        <v>1482</v>
      </c>
      <c r="B1499" s="1">
        <v>88</v>
      </c>
      <c r="C1499" s="1">
        <v>33885149</v>
      </c>
      <c r="D1499" s="1">
        <v>124501316</v>
      </c>
      <c r="E1499" s="1">
        <v>12</v>
      </c>
      <c r="F1499" s="1">
        <f>VLOOKUP(C1499,'[1]Sheet4 (2)'!$B:$C,2,0)</f>
        <v>53565413</v>
      </c>
      <c r="G1499" s="1">
        <v>627124941</v>
      </c>
      <c r="H1499" s="1">
        <v>12</v>
      </c>
    </row>
    <row r="1500" spans="1:8">
      <c r="A1500" s="1" t="s">
        <v>1483</v>
      </c>
      <c r="B1500" s="1">
        <v>88</v>
      </c>
      <c r="C1500" s="1">
        <v>32655888</v>
      </c>
      <c r="D1500" s="1">
        <v>124501316</v>
      </c>
      <c r="E1500" s="1">
        <v>12</v>
      </c>
      <c r="F1500" s="1">
        <f>VLOOKUP(C1500,'[1]Sheet4 (2)'!$B:$C,2,0)</f>
        <v>52400405</v>
      </c>
      <c r="G1500" s="1">
        <v>627124941</v>
      </c>
      <c r="H1500" s="1">
        <v>12</v>
      </c>
    </row>
    <row r="1501" spans="1:8">
      <c r="A1501" s="1" t="s">
        <v>1484</v>
      </c>
      <c r="B1501" s="1">
        <v>88</v>
      </c>
      <c r="C1501" s="1">
        <v>32692308</v>
      </c>
      <c r="D1501" s="1">
        <v>124501316</v>
      </c>
      <c r="E1501" s="1">
        <v>12</v>
      </c>
      <c r="F1501" s="1">
        <f>VLOOKUP(C1501,'[1]Sheet4 (2)'!$B:$C,2,0)</f>
        <v>52435878</v>
      </c>
      <c r="G1501" s="1">
        <v>627124941</v>
      </c>
      <c r="H1501" s="1">
        <v>12</v>
      </c>
    </row>
    <row r="1502" spans="1:8">
      <c r="A1502" s="1" t="s">
        <v>1485</v>
      </c>
      <c r="B1502" s="1">
        <v>88</v>
      </c>
      <c r="C1502" s="1">
        <v>33618927</v>
      </c>
      <c r="D1502" s="1">
        <v>124501316</v>
      </c>
      <c r="E1502" s="1">
        <v>12</v>
      </c>
      <c r="F1502" s="1">
        <f>VLOOKUP(C1502,'[1]Sheet4 (2)'!$B:$C,2,0)</f>
        <v>53309443</v>
      </c>
      <c r="G1502" s="1">
        <v>627124941</v>
      </c>
      <c r="H1502" s="1">
        <v>12</v>
      </c>
    </row>
    <row r="1503" spans="1:8">
      <c r="A1503" s="1" t="s">
        <v>1486</v>
      </c>
      <c r="B1503" s="1">
        <v>88</v>
      </c>
      <c r="C1503" s="1">
        <v>33265504</v>
      </c>
      <c r="D1503" s="1">
        <v>124501316</v>
      </c>
      <c r="E1503" s="1">
        <v>12</v>
      </c>
      <c r="F1503" s="1">
        <f>VLOOKUP(C1503,'[1]Sheet4 (2)'!$B:$C,2,0)</f>
        <v>52988521</v>
      </c>
      <c r="G1503" s="1">
        <v>627124941</v>
      </c>
      <c r="H1503" s="1">
        <v>12</v>
      </c>
    </row>
    <row r="1504" spans="1:8">
      <c r="A1504" s="1" t="s">
        <v>1487</v>
      </c>
      <c r="B1504" s="1">
        <v>88.1</v>
      </c>
      <c r="C1504" s="1">
        <v>27535997</v>
      </c>
      <c r="D1504" s="1">
        <v>124501316</v>
      </c>
      <c r="E1504" s="1">
        <v>12</v>
      </c>
      <c r="F1504" s="1">
        <f>VLOOKUP(C1504,'[1]Sheet4 (2)'!$B:$C,2,0)</f>
        <v>47504160</v>
      </c>
      <c r="G1504" s="1">
        <v>627124941</v>
      </c>
      <c r="H1504" s="1">
        <v>12</v>
      </c>
    </row>
    <row r="1505" spans="1:8">
      <c r="A1505" s="1" t="s">
        <v>1488</v>
      </c>
      <c r="B1505" s="1">
        <v>88.1</v>
      </c>
      <c r="C1505" s="1">
        <v>32184429</v>
      </c>
      <c r="D1505" s="1">
        <v>124501316</v>
      </c>
      <c r="E1505" s="1">
        <v>12</v>
      </c>
      <c r="F1505" s="1">
        <f>VLOOKUP(C1505,'[1]Sheet4 (2)'!$B:$C,2,0)</f>
        <v>51973131</v>
      </c>
      <c r="G1505" s="1">
        <v>627124941</v>
      </c>
      <c r="H1505" s="1">
        <v>12</v>
      </c>
    </row>
    <row r="1506" spans="1:8">
      <c r="A1506" s="1" t="s">
        <v>1489</v>
      </c>
      <c r="B1506" s="1">
        <v>88.800000000000011</v>
      </c>
      <c r="C1506" s="1">
        <v>24920763</v>
      </c>
      <c r="D1506" s="1">
        <v>124501316</v>
      </c>
      <c r="E1506" s="1">
        <v>12</v>
      </c>
      <c r="F1506" s="1">
        <f>VLOOKUP(C1506,'[1]Sheet4 (2)'!$B:$C,2,0)</f>
        <v>45022219</v>
      </c>
      <c r="G1506" s="1">
        <v>627124941</v>
      </c>
      <c r="H1506" s="1">
        <v>12</v>
      </c>
    </row>
    <row r="1507" spans="1:8">
      <c r="A1507" s="1" t="s">
        <v>1490</v>
      </c>
      <c r="B1507" s="1">
        <v>89</v>
      </c>
      <c r="C1507" s="1">
        <v>6135156</v>
      </c>
      <c r="D1507" s="1">
        <v>124501316</v>
      </c>
      <c r="E1507" s="1">
        <v>12</v>
      </c>
      <c r="F1507" s="1">
        <f>VLOOKUP(C1507,'[1]Sheet4 (2)'!$B:$C,2,0)</f>
        <v>34597997</v>
      </c>
      <c r="G1507" s="1">
        <v>627124941</v>
      </c>
      <c r="H1507" s="1">
        <v>12</v>
      </c>
    </row>
    <row r="1508" spans="1:8">
      <c r="A1508" s="1" t="s">
        <v>1491</v>
      </c>
      <c r="B1508" s="1">
        <v>89</v>
      </c>
      <c r="C1508" s="1">
        <v>25294790</v>
      </c>
      <c r="D1508" s="1">
        <v>124501316</v>
      </c>
      <c r="E1508" s="1">
        <v>12</v>
      </c>
      <c r="F1508" s="1">
        <f>VLOOKUP(C1508,'[1]Sheet4 (2)'!$B:$C,2,0)</f>
        <v>45398025</v>
      </c>
      <c r="G1508" s="1">
        <v>627124941</v>
      </c>
      <c r="H1508" s="1">
        <v>12</v>
      </c>
    </row>
    <row r="1509" spans="1:8">
      <c r="A1509" s="1" t="s">
        <v>1492</v>
      </c>
      <c r="B1509" s="1">
        <v>89</v>
      </c>
      <c r="C1509" s="1">
        <v>33522495</v>
      </c>
      <c r="D1509" s="1">
        <v>124501316</v>
      </c>
      <c r="E1509" s="1">
        <v>12</v>
      </c>
      <c r="F1509" s="1">
        <f>VLOOKUP(C1509,'[1]Sheet4 (2)'!$B:$C,2,0)</f>
        <v>53209370</v>
      </c>
      <c r="G1509" s="1">
        <v>627124941</v>
      </c>
      <c r="H1509" s="1">
        <v>12</v>
      </c>
    </row>
    <row r="1510" spans="1:8">
      <c r="A1510" s="1" t="s">
        <v>1493</v>
      </c>
      <c r="B1510" s="1">
        <v>89</v>
      </c>
      <c r="C1510" s="1">
        <v>24833231</v>
      </c>
      <c r="D1510" s="1">
        <v>124501316</v>
      </c>
      <c r="E1510" s="1">
        <v>12</v>
      </c>
      <c r="F1510" s="1">
        <f>VLOOKUP(C1510,'[1]Sheet4 (2)'!$B:$C,2,0)</f>
        <v>44937108</v>
      </c>
      <c r="G1510" s="1">
        <v>627124941</v>
      </c>
      <c r="H1510" s="1">
        <v>12</v>
      </c>
    </row>
    <row r="1511" spans="1:8">
      <c r="A1511" s="1" t="s">
        <v>1494</v>
      </c>
      <c r="B1511" s="1">
        <v>89</v>
      </c>
      <c r="C1511" s="1">
        <v>26876968</v>
      </c>
      <c r="D1511" s="1">
        <v>124501316</v>
      </c>
      <c r="E1511" s="1">
        <v>12</v>
      </c>
      <c r="F1511" s="1">
        <f>VLOOKUP(C1511,'[1]Sheet4 (2)'!$B:$C,2,0)</f>
        <v>46892539</v>
      </c>
      <c r="G1511" s="1">
        <v>627124941</v>
      </c>
      <c r="H1511" s="1">
        <v>12</v>
      </c>
    </row>
    <row r="1512" spans="1:8">
      <c r="A1512" s="1" t="s">
        <v>1495</v>
      </c>
      <c r="B1512" s="1">
        <v>89</v>
      </c>
      <c r="C1512" s="1">
        <v>33728447</v>
      </c>
      <c r="D1512" s="1">
        <v>124501316</v>
      </c>
      <c r="E1512" s="1">
        <v>12</v>
      </c>
      <c r="F1512" s="1">
        <f>VLOOKUP(C1512,'[1]Sheet4 (2)'!$B:$C,2,0)</f>
        <v>53410563</v>
      </c>
      <c r="G1512" s="1">
        <v>627124941</v>
      </c>
      <c r="H1512" s="1">
        <v>12</v>
      </c>
    </row>
    <row r="1513" spans="1:8">
      <c r="A1513" s="1" t="s">
        <v>1496</v>
      </c>
      <c r="B1513" s="1">
        <v>89</v>
      </c>
      <c r="C1513" s="1">
        <v>31521814</v>
      </c>
      <c r="D1513" s="1">
        <v>124501316</v>
      </c>
      <c r="E1513" s="1">
        <v>12</v>
      </c>
      <c r="F1513" s="1">
        <f>VLOOKUP(C1513,'[1]Sheet4 (2)'!$B:$C,2,0)</f>
        <v>51264178</v>
      </c>
      <c r="G1513" s="1">
        <v>627124941</v>
      </c>
      <c r="H1513" s="1">
        <v>12</v>
      </c>
    </row>
    <row r="1514" spans="1:8">
      <c r="A1514" s="1" t="s">
        <v>1497</v>
      </c>
      <c r="B1514" s="1">
        <v>89</v>
      </c>
      <c r="C1514" s="1">
        <v>32908820</v>
      </c>
      <c r="D1514" s="1">
        <v>124501316</v>
      </c>
      <c r="E1514" s="1">
        <v>12</v>
      </c>
      <c r="F1514" s="1">
        <f>VLOOKUP(C1514,'[1]Sheet4 (2)'!$B:$C,2,0)</f>
        <v>52637987</v>
      </c>
      <c r="G1514" s="1">
        <v>627124941</v>
      </c>
      <c r="H1514" s="1">
        <v>12</v>
      </c>
    </row>
    <row r="1515" spans="1:8">
      <c r="A1515" s="1" t="s">
        <v>1498</v>
      </c>
      <c r="B1515" s="1">
        <v>89</v>
      </c>
      <c r="C1515" s="1">
        <v>33853101</v>
      </c>
      <c r="D1515" s="1">
        <v>124501316</v>
      </c>
      <c r="E1515" s="1">
        <v>12</v>
      </c>
      <c r="F1515" s="1">
        <f>VLOOKUP(C1515,'[1]Sheet4 (2)'!$B:$C,2,0)</f>
        <v>53530655</v>
      </c>
      <c r="G1515" s="1">
        <v>627124941</v>
      </c>
      <c r="H1515" s="1">
        <v>12</v>
      </c>
    </row>
    <row r="1516" spans="1:8">
      <c r="A1516" s="1" t="s">
        <v>1499</v>
      </c>
      <c r="B1516" s="1">
        <v>89</v>
      </c>
      <c r="C1516" s="1">
        <v>33613843</v>
      </c>
      <c r="D1516" s="1">
        <v>124501316</v>
      </c>
      <c r="E1516" s="1">
        <v>12</v>
      </c>
      <c r="F1516" s="1">
        <f>VLOOKUP(C1516,'[1]Sheet4 (2)'!$B:$C,2,0)</f>
        <v>53294568</v>
      </c>
      <c r="G1516" s="1">
        <v>627124941</v>
      </c>
      <c r="H1516" s="1">
        <v>12</v>
      </c>
    </row>
    <row r="1517" spans="1:8">
      <c r="A1517" s="1" t="s">
        <v>1500</v>
      </c>
      <c r="B1517" s="1">
        <v>89</v>
      </c>
      <c r="C1517" s="1">
        <v>14413535</v>
      </c>
      <c r="D1517" s="1">
        <v>124501316</v>
      </c>
      <c r="E1517" s="1">
        <v>12</v>
      </c>
      <c r="F1517" s="1">
        <f>VLOOKUP(C1517,'[1]Sheet4 (2)'!$B:$C,2,0)</f>
        <v>34916265</v>
      </c>
      <c r="G1517" s="1">
        <v>627124941</v>
      </c>
      <c r="H1517" s="1">
        <v>12</v>
      </c>
    </row>
    <row r="1518" spans="1:8">
      <c r="A1518" s="1" t="s">
        <v>1501</v>
      </c>
      <c r="B1518" s="1">
        <v>89</v>
      </c>
      <c r="C1518" s="1">
        <v>21040294</v>
      </c>
      <c r="D1518" s="1">
        <v>124501316</v>
      </c>
      <c r="E1518" s="1">
        <v>12</v>
      </c>
      <c r="F1518" s="1">
        <f>VLOOKUP(C1518,'[1]Sheet4 (2)'!$B:$C,2,0)</f>
        <v>39784335</v>
      </c>
      <c r="G1518" s="1">
        <v>627124941</v>
      </c>
      <c r="H1518" s="1">
        <v>12</v>
      </c>
    </row>
    <row r="1519" spans="1:8">
      <c r="A1519" s="1" t="s">
        <v>1502</v>
      </c>
      <c r="B1519" s="1">
        <v>89</v>
      </c>
      <c r="C1519" s="1">
        <v>32874380</v>
      </c>
      <c r="D1519" s="1">
        <v>124501316</v>
      </c>
      <c r="E1519" s="1">
        <v>12</v>
      </c>
      <c r="F1519" s="1">
        <f>VLOOKUP(C1519,'[1]Sheet4 (2)'!$B:$C,2,0)</f>
        <v>52603924</v>
      </c>
      <c r="G1519" s="1">
        <v>627124941</v>
      </c>
      <c r="H1519" s="1">
        <v>12</v>
      </c>
    </row>
    <row r="1520" spans="1:8">
      <c r="A1520" s="1" t="s">
        <v>1503</v>
      </c>
      <c r="B1520" s="1">
        <v>89</v>
      </c>
      <c r="C1520" s="1">
        <v>29353324</v>
      </c>
      <c r="D1520" s="1">
        <v>124501316</v>
      </c>
      <c r="E1520" s="1">
        <v>12</v>
      </c>
      <c r="F1520" s="1">
        <f>VLOOKUP(C1520,'[1]Sheet4 (2)'!$B:$C,2,0)</f>
        <v>49174627</v>
      </c>
      <c r="G1520" s="1">
        <v>627124941</v>
      </c>
      <c r="H1520" s="1">
        <v>12</v>
      </c>
    </row>
    <row r="1521" spans="1:8">
      <c r="A1521" s="1" t="s">
        <v>1504</v>
      </c>
      <c r="B1521" s="1">
        <v>89</v>
      </c>
      <c r="C1521" s="1">
        <v>31351050</v>
      </c>
      <c r="D1521" s="1">
        <v>124501316</v>
      </c>
      <c r="E1521" s="1">
        <v>12</v>
      </c>
      <c r="F1521" s="1">
        <f>VLOOKUP(C1521,'[1]Sheet4 (2)'!$B:$C,2,0)</f>
        <v>51095890</v>
      </c>
      <c r="G1521" s="1">
        <v>627124941</v>
      </c>
      <c r="H1521" s="1">
        <v>12</v>
      </c>
    </row>
    <row r="1522" spans="1:8">
      <c r="A1522" s="1" t="s">
        <v>1505</v>
      </c>
      <c r="B1522" s="1">
        <v>89</v>
      </c>
      <c r="C1522" s="1">
        <v>20075670</v>
      </c>
      <c r="D1522" s="1">
        <v>124501316</v>
      </c>
      <c r="E1522" s="1">
        <v>12</v>
      </c>
      <c r="F1522" s="1">
        <f>VLOOKUP(C1522,'[1]Sheet4 (2)'!$B:$C,2,0)</f>
        <v>38904036</v>
      </c>
      <c r="G1522" s="1">
        <v>627124941</v>
      </c>
      <c r="H1522" s="1">
        <v>12</v>
      </c>
    </row>
    <row r="1523" spans="1:8">
      <c r="A1523" s="1" t="s">
        <v>1506</v>
      </c>
      <c r="B1523" s="1">
        <v>89</v>
      </c>
      <c r="C1523" s="1">
        <v>21027569</v>
      </c>
      <c r="D1523" s="1">
        <v>124501316</v>
      </c>
      <c r="E1523" s="1">
        <v>12</v>
      </c>
      <c r="F1523" s="1">
        <f>VLOOKUP(C1523,'[1]Sheet4 (2)'!$B:$C,2,0)</f>
        <v>39763972</v>
      </c>
      <c r="G1523" s="1">
        <v>627124941</v>
      </c>
      <c r="H1523" s="1">
        <v>12</v>
      </c>
    </row>
    <row r="1524" spans="1:8">
      <c r="A1524" s="1" t="s">
        <v>1507</v>
      </c>
      <c r="B1524" s="1">
        <v>89</v>
      </c>
      <c r="C1524" s="1">
        <v>31599530</v>
      </c>
      <c r="D1524" s="1">
        <v>124501316</v>
      </c>
      <c r="E1524" s="1">
        <v>12</v>
      </c>
      <c r="F1524" s="1">
        <f>VLOOKUP(C1524,'[1]Sheet4 (2)'!$B:$C,2,0)</f>
        <v>51344404</v>
      </c>
      <c r="G1524" s="1">
        <v>627124941</v>
      </c>
      <c r="H1524" s="1">
        <v>12</v>
      </c>
    </row>
    <row r="1525" spans="1:8">
      <c r="A1525" s="1" t="s">
        <v>1508</v>
      </c>
      <c r="B1525" s="1">
        <v>89</v>
      </c>
      <c r="C1525" s="1">
        <v>23335760</v>
      </c>
      <c r="D1525" s="1">
        <v>124501316</v>
      </c>
      <c r="E1525" s="1">
        <v>12</v>
      </c>
      <c r="F1525" s="1">
        <f>VLOOKUP(C1525,'[1]Sheet4 (2)'!$B:$C,2,0)</f>
        <v>43439277</v>
      </c>
      <c r="G1525" s="1">
        <v>627124941</v>
      </c>
      <c r="H1525" s="1">
        <v>12</v>
      </c>
    </row>
    <row r="1526" spans="1:8">
      <c r="A1526" s="1" t="s">
        <v>1509</v>
      </c>
      <c r="B1526" s="1">
        <v>89</v>
      </c>
      <c r="C1526" s="1">
        <v>25368628</v>
      </c>
      <c r="D1526" s="1">
        <v>124501316</v>
      </c>
      <c r="E1526" s="1">
        <v>12</v>
      </c>
      <c r="F1526" s="1">
        <f>VLOOKUP(C1526,'[1]Sheet4 (2)'!$B:$C,2,0)</f>
        <v>45465169</v>
      </c>
      <c r="G1526" s="1">
        <v>627124941</v>
      </c>
      <c r="H1526" s="1">
        <v>12</v>
      </c>
    </row>
    <row r="1527" spans="1:8">
      <c r="A1527" s="1" t="s">
        <v>1510</v>
      </c>
      <c r="B1527" s="1">
        <v>89</v>
      </c>
      <c r="C1527" s="1">
        <v>28009261</v>
      </c>
      <c r="D1527" s="1">
        <v>124501316</v>
      </c>
      <c r="E1527" s="1">
        <v>12</v>
      </c>
      <c r="F1527" s="1">
        <f>VLOOKUP(C1527,'[1]Sheet4 (2)'!$B:$C,2,0)</f>
        <v>47935801</v>
      </c>
      <c r="G1527" s="1">
        <v>627124941</v>
      </c>
      <c r="H1527" s="1">
        <v>12</v>
      </c>
    </row>
    <row r="1528" spans="1:8">
      <c r="A1528" s="1" t="s">
        <v>1511</v>
      </c>
      <c r="B1528" s="1">
        <v>89</v>
      </c>
      <c r="C1528" s="1">
        <v>33201600</v>
      </c>
      <c r="D1528" s="1">
        <v>124501316</v>
      </c>
      <c r="E1528" s="1">
        <v>12</v>
      </c>
      <c r="F1528" s="1">
        <f>VLOOKUP(C1528,'[1]Sheet4 (2)'!$B:$C,2,0)</f>
        <v>52910885</v>
      </c>
      <c r="G1528" s="1">
        <v>627124941</v>
      </c>
      <c r="H1528" s="1">
        <v>12</v>
      </c>
    </row>
    <row r="1529" spans="1:8">
      <c r="A1529" s="1" t="s">
        <v>1512</v>
      </c>
      <c r="B1529" s="1">
        <v>89</v>
      </c>
      <c r="C1529" s="1">
        <v>33018955</v>
      </c>
      <c r="D1529" s="1">
        <v>124501316</v>
      </c>
      <c r="E1529" s="1">
        <v>12</v>
      </c>
      <c r="F1529" s="1">
        <f>VLOOKUP(C1529,'[1]Sheet4 (2)'!$B:$C,2,0)</f>
        <v>52747260</v>
      </c>
      <c r="G1529" s="1">
        <v>627124941</v>
      </c>
      <c r="H1529" s="1">
        <v>12</v>
      </c>
    </row>
    <row r="1530" spans="1:8">
      <c r="A1530" s="1" t="s">
        <v>1513</v>
      </c>
      <c r="B1530" s="1">
        <v>89</v>
      </c>
      <c r="C1530" s="1">
        <v>30450202</v>
      </c>
      <c r="D1530" s="1">
        <v>124501316</v>
      </c>
      <c r="E1530" s="1">
        <v>12</v>
      </c>
      <c r="F1530" s="1">
        <f>VLOOKUP(C1530,'[1]Sheet4 (2)'!$B:$C,2,0)</f>
        <v>50269510</v>
      </c>
      <c r="G1530" s="1">
        <v>627124941</v>
      </c>
      <c r="H1530" s="1">
        <v>12</v>
      </c>
    </row>
    <row r="1531" spans="1:8">
      <c r="A1531" s="1" t="s">
        <v>1514</v>
      </c>
      <c r="B1531" s="1">
        <v>89</v>
      </c>
      <c r="C1531" s="1">
        <v>33837688</v>
      </c>
      <c r="D1531" s="1">
        <v>124501316</v>
      </c>
      <c r="E1531" s="1">
        <v>12</v>
      </c>
      <c r="F1531" s="1">
        <f>VLOOKUP(C1531,'[1]Sheet4 (2)'!$B:$C,2,0)</f>
        <v>53506201</v>
      </c>
      <c r="G1531" s="1">
        <v>627124941</v>
      </c>
      <c r="H1531" s="1">
        <v>12</v>
      </c>
    </row>
    <row r="1532" spans="1:8">
      <c r="A1532" s="1" t="s">
        <v>1515</v>
      </c>
      <c r="B1532" s="1">
        <v>89</v>
      </c>
      <c r="C1532" s="1">
        <v>26834906</v>
      </c>
      <c r="D1532" s="1">
        <v>124501316</v>
      </c>
      <c r="E1532" s="1">
        <v>12</v>
      </c>
      <c r="F1532" s="1">
        <f>VLOOKUP(C1532,'[1]Sheet4 (2)'!$B:$C,2,0)</f>
        <v>46852660</v>
      </c>
      <c r="G1532" s="1">
        <v>627124941</v>
      </c>
      <c r="H1532" s="1">
        <v>12</v>
      </c>
    </row>
    <row r="1533" spans="1:8">
      <c r="A1533" s="1" t="s">
        <v>1516</v>
      </c>
      <c r="B1533" s="1">
        <v>89</v>
      </c>
      <c r="C1533" s="1">
        <v>32946264</v>
      </c>
      <c r="D1533" s="1">
        <v>124501316</v>
      </c>
      <c r="E1533" s="1">
        <v>12</v>
      </c>
      <c r="F1533" s="1">
        <f>VLOOKUP(C1533,'[1]Sheet4 (2)'!$B:$C,2,0)</f>
        <v>52688500</v>
      </c>
      <c r="G1533" s="1">
        <v>627124941</v>
      </c>
      <c r="H1533" s="1">
        <v>12</v>
      </c>
    </row>
    <row r="1534" spans="1:8">
      <c r="A1534" s="1" t="s">
        <v>1517</v>
      </c>
      <c r="B1534" s="1">
        <v>89</v>
      </c>
      <c r="C1534" s="1">
        <v>32436574</v>
      </c>
      <c r="D1534" s="1">
        <v>124501316</v>
      </c>
      <c r="E1534" s="1">
        <v>12</v>
      </c>
      <c r="F1534" s="1">
        <f>VLOOKUP(C1534,'[1]Sheet4 (2)'!$B:$C,2,0)</f>
        <v>52188774</v>
      </c>
      <c r="G1534" s="1">
        <v>627124941</v>
      </c>
      <c r="H1534" s="1">
        <v>12</v>
      </c>
    </row>
    <row r="1535" spans="1:8">
      <c r="A1535" s="1" t="s">
        <v>1518</v>
      </c>
      <c r="B1535" s="1">
        <v>89</v>
      </c>
      <c r="C1535" s="1">
        <v>32646613</v>
      </c>
      <c r="D1535" s="1">
        <v>124501316</v>
      </c>
      <c r="E1535" s="1">
        <v>12</v>
      </c>
      <c r="F1535" s="1">
        <f>VLOOKUP(C1535,'[1]Sheet4 (2)'!$B:$C,2,0)</f>
        <v>52397541</v>
      </c>
      <c r="G1535" s="1">
        <v>627124941</v>
      </c>
      <c r="H1535" s="1">
        <v>12</v>
      </c>
    </row>
    <row r="1536" spans="1:8">
      <c r="A1536" s="1" t="s">
        <v>1519</v>
      </c>
      <c r="B1536" s="1">
        <v>89</v>
      </c>
      <c r="C1536" s="1">
        <v>33726105</v>
      </c>
      <c r="D1536" s="1">
        <v>124501316</v>
      </c>
      <c r="E1536" s="1">
        <v>12</v>
      </c>
      <c r="F1536" s="1">
        <f>VLOOKUP(C1536,'[1]Sheet4 (2)'!$B:$C,2,0)</f>
        <v>53416003</v>
      </c>
      <c r="G1536" s="1">
        <v>627124941</v>
      </c>
      <c r="H1536" s="1">
        <v>12</v>
      </c>
    </row>
    <row r="1537" spans="1:8">
      <c r="A1537" s="1" t="s">
        <v>1520</v>
      </c>
      <c r="B1537" s="1">
        <v>89</v>
      </c>
      <c r="C1537" s="1">
        <v>32994617</v>
      </c>
      <c r="D1537" s="1">
        <v>124501316</v>
      </c>
      <c r="E1537" s="1">
        <v>12</v>
      </c>
      <c r="F1537" s="1">
        <f>VLOOKUP(C1537,'[1]Sheet4 (2)'!$B:$C,2,0)</f>
        <v>52722730</v>
      </c>
      <c r="G1537" s="1">
        <v>627124941</v>
      </c>
      <c r="H1537" s="1">
        <v>12</v>
      </c>
    </row>
    <row r="1538" spans="1:8">
      <c r="A1538" s="1" t="s">
        <v>1521</v>
      </c>
      <c r="B1538" s="1">
        <v>89</v>
      </c>
      <c r="C1538" s="1">
        <v>33700556</v>
      </c>
      <c r="D1538" s="1">
        <v>124501316</v>
      </c>
      <c r="E1538" s="1">
        <v>12</v>
      </c>
      <c r="F1538" s="1">
        <f>VLOOKUP(C1538,'[1]Sheet4 (2)'!$B:$C,2,0)</f>
        <v>53467011</v>
      </c>
      <c r="G1538" s="1">
        <v>627124941</v>
      </c>
      <c r="H1538" s="1">
        <v>12</v>
      </c>
    </row>
    <row r="1539" spans="1:8">
      <c r="A1539" s="1" t="s">
        <v>1522</v>
      </c>
      <c r="B1539" s="1">
        <v>89</v>
      </c>
      <c r="C1539" s="1">
        <v>33911695</v>
      </c>
      <c r="D1539" s="1">
        <v>124501316</v>
      </c>
      <c r="E1539" s="1">
        <v>12</v>
      </c>
      <c r="F1539" s="1">
        <f>VLOOKUP(C1539,'[1]Sheet4 (2)'!$B:$C,2,0)</f>
        <v>53591310</v>
      </c>
      <c r="G1539" s="1">
        <v>627124941</v>
      </c>
      <c r="H1539" s="1">
        <v>12</v>
      </c>
    </row>
    <row r="1540" spans="1:8">
      <c r="A1540" s="1" t="s">
        <v>1523</v>
      </c>
      <c r="B1540" s="1">
        <v>89</v>
      </c>
      <c r="C1540" s="1">
        <v>33840668</v>
      </c>
      <c r="D1540" s="1">
        <v>124501316</v>
      </c>
      <c r="E1540" s="1">
        <v>12</v>
      </c>
      <c r="F1540" s="1">
        <f>VLOOKUP(C1540,'[1]Sheet4 (2)'!$B:$C,2,0)</f>
        <v>53509377</v>
      </c>
      <c r="G1540" s="1">
        <v>627124941</v>
      </c>
      <c r="H1540" s="1">
        <v>12</v>
      </c>
    </row>
    <row r="1541" spans="1:8">
      <c r="A1541" s="1" t="s">
        <v>1524</v>
      </c>
      <c r="B1541" s="1">
        <v>89</v>
      </c>
      <c r="C1541" s="1">
        <v>32783024</v>
      </c>
      <c r="D1541" s="1">
        <v>124501316</v>
      </c>
      <c r="E1541" s="1">
        <v>12</v>
      </c>
      <c r="F1541" s="1">
        <f>VLOOKUP(C1541,'[1]Sheet4 (2)'!$B:$C,2,0)</f>
        <v>52526213</v>
      </c>
      <c r="G1541" s="1">
        <v>627124941</v>
      </c>
      <c r="H1541" s="1">
        <v>12</v>
      </c>
    </row>
    <row r="1542" spans="1:8">
      <c r="A1542" s="1" t="s">
        <v>1525</v>
      </c>
      <c r="B1542" s="1">
        <v>89.2</v>
      </c>
      <c r="C1542" s="1">
        <v>33790858</v>
      </c>
      <c r="D1542" s="1">
        <v>124501316</v>
      </c>
      <c r="E1542" s="1">
        <v>12</v>
      </c>
      <c r="F1542" s="1">
        <f>VLOOKUP(C1542,'[1]Sheet4 (2)'!$B:$C,2,0)</f>
        <v>53462456</v>
      </c>
      <c r="G1542" s="1">
        <v>627124941</v>
      </c>
      <c r="H1542" s="1">
        <v>12</v>
      </c>
    </row>
    <row r="1543" spans="1:8">
      <c r="A1543" s="1" t="s">
        <v>1526</v>
      </c>
      <c r="B1543" s="1">
        <v>89.9</v>
      </c>
      <c r="C1543" s="1">
        <v>28653857</v>
      </c>
      <c r="D1543" s="1">
        <v>124501316</v>
      </c>
      <c r="E1543" s="1">
        <v>12</v>
      </c>
      <c r="F1543" s="1">
        <f>VLOOKUP(C1543,'[1]Sheet4 (2)'!$B:$C,2,0)</f>
        <v>48537248</v>
      </c>
      <c r="G1543" s="1">
        <v>627124941</v>
      </c>
      <c r="H1543" s="1">
        <v>12</v>
      </c>
    </row>
    <row r="1544" spans="1:8">
      <c r="A1544" s="1" t="s">
        <v>1527</v>
      </c>
      <c r="B1544" s="1">
        <v>90</v>
      </c>
      <c r="C1544" s="1">
        <v>17183131</v>
      </c>
      <c r="D1544" s="1">
        <v>124501316</v>
      </c>
      <c r="E1544" s="1">
        <v>12</v>
      </c>
      <c r="F1544" s="1">
        <f>VLOOKUP(C1544,'[1]Sheet4 (2)'!$B:$C,2,0)</f>
        <v>35590378</v>
      </c>
      <c r="G1544" s="1">
        <v>627124941</v>
      </c>
      <c r="H1544" s="1">
        <v>12</v>
      </c>
    </row>
    <row r="1545" spans="1:8">
      <c r="A1545" s="1" t="s">
        <v>1528</v>
      </c>
      <c r="B1545" s="1">
        <v>90</v>
      </c>
      <c r="C1545" s="1">
        <v>32452436</v>
      </c>
      <c r="D1545" s="1">
        <v>124501316</v>
      </c>
      <c r="E1545" s="1">
        <v>12</v>
      </c>
      <c r="F1545" s="1">
        <f>VLOOKUP(C1545,'[1]Sheet4 (2)'!$B:$C,2,0)</f>
        <v>52199985</v>
      </c>
      <c r="G1545" s="1">
        <v>627124941</v>
      </c>
      <c r="H1545" s="1">
        <v>12</v>
      </c>
    </row>
    <row r="1546" spans="1:8">
      <c r="A1546" s="1" t="s">
        <v>1529</v>
      </c>
      <c r="B1546" s="1">
        <v>90</v>
      </c>
      <c r="C1546" s="1">
        <v>17583066</v>
      </c>
      <c r="D1546" s="1">
        <v>124501316</v>
      </c>
      <c r="E1546" s="1">
        <v>12</v>
      </c>
      <c r="F1546" s="1">
        <f>VLOOKUP(C1546,'[1]Sheet4 (2)'!$B:$C,2,0)</f>
        <v>36133493</v>
      </c>
      <c r="G1546" s="1">
        <v>627124941</v>
      </c>
      <c r="H1546" s="1">
        <v>12</v>
      </c>
    </row>
    <row r="1547" spans="1:8">
      <c r="A1547" s="1" t="s">
        <v>1530</v>
      </c>
      <c r="B1547" s="1">
        <v>90</v>
      </c>
      <c r="C1547" s="1">
        <v>18798099</v>
      </c>
      <c r="D1547" s="1">
        <v>124501316</v>
      </c>
      <c r="E1547" s="1">
        <v>12</v>
      </c>
      <c r="F1547" s="1">
        <f>VLOOKUP(C1547,'[1]Sheet4 (2)'!$B:$C,2,0)</f>
        <v>37081937</v>
      </c>
      <c r="G1547" s="1">
        <v>627124941</v>
      </c>
      <c r="H1547" s="1">
        <v>12</v>
      </c>
    </row>
    <row r="1548" spans="1:8">
      <c r="A1548" s="1" t="s">
        <v>1531</v>
      </c>
      <c r="B1548" s="1">
        <v>90</v>
      </c>
      <c r="C1548" s="1">
        <v>24963359</v>
      </c>
      <c r="D1548" s="1">
        <v>124501316</v>
      </c>
      <c r="E1548" s="1">
        <v>12</v>
      </c>
      <c r="F1548" s="1">
        <f>VLOOKUP(C1548,'[1]Sheet4 (2)'!$B:$C,2,0)</f>
        <v>45066784</v>
      </c>
      <c r="G1548" s="1">
        <v>627124941</v>
      </c>
      <c r="H1548" s="1">
        <v>12</v>
      </c>
    </row>
    <row r="1549" spans="1:8">
      <c r="A1549" s="1" t="s">
        <v>1532</v>
      </c>
      <c r="B1549" s="1">
        <v>90</v>
      </c>
      <c r="C1549" s="1">
        <v>29281867</v>
      </c>
      <c r="D1549" s="1">
        <v>124501316</v>
      </c>
      <c r="E1549" s="1">
        <v>12</v>
      </c>
      <c r="F1549" s="1">
        <f>VLOOKUP(C1549,'[1]Sheet4 (2)'!$B:$C,2,0)</f>
        <v>49102197</v>
      </c>
      <c r="G1549" s="1">
        <v>627124941</v>
      </c>
      <c r="H1549" s="1">
        <v>12</v>
      </c>
    </row>
    <row r="1550" spans="1:8">
      <c r="A1550" s="1" t="s">
        <v>1533</v>
      </c>
      <c r="B1550" s="1">
        <v>90</v>
      </c>
      <c r="C1550" s="1">
        <v>30347184</v>
      </c>
      <c r="D1550" s="1">
        <v>124501316</v>
      </c>
      <c r="E1550" s="1">
        <v>12</v>
      </c>
      <c r="F1550" s="1">
        <f>VLOOKUP(C1550,'[1]Sheet4 (2)'!$B:$C,2,0)</f>
        <v>50118037</v>
      </c>
      <c r="G1550" s="1">
        <v>627124941</v>
      </c>
      <c r="H1550" s="1">
        <v>12</v>
      </c>
    </row>
    <row r="1551" spans="1:8">
      <c r="A1551" s="1" t="s">
        <v>1534</v>
      </c>
      <c r="B1551" s="1">
        <v>90</v>
      </c>
      <c r="C1551" s="1">
        <v>31643773</v>
      </c>
      <c r="D1551" s="1">
        <v>124501316</v>
      </c>
      <c r="E1551" s="1">
        <v>12</v>
      </c>
      <c r="F1551" s="1">
        <f>VLOOKUP(C1551,'[1]Sheet4 (2)'!$B:$C,2,0)</f>
        <v>51379164</v>
      </c>
      <c r="G1551" s="1">
        <v>627124941</v>
      </c>
      <c r="H1551" s="1">
        <v>12</v>
      </c>
    </row>
    <row r="1552" spans="1:8">
      <c r="A1552" s="1" t="s">
        <v>1535</v>
      </c>
      <c r="B1552" s="1">
        <v>90</v>
      </c>
      <c r="C1552" s="1">
        <v>28205584</v>
      </c>
      <c r="D1552" s="1">
        <v>124501316</v>
      </c>
      <c r="E1552" s="1">
        <v>12</v>
      </c>
      <c r="F1552" s="1">
        <f>VLOOKUP(C1552,'[1]Sheet4 (2)'!$B:$C,2,0)</f>
        <v>48116583</v>
      </c>
      <c r="G1552" s="1">
        <v>627124941</v>
      </c>
      <c r="H1552" s="1">
        <v>12</v>
      </c>
    </row>
    <row r="1553" spans="1:8">
      <c r="A1553" s="1" t="s">
        <v>1536</v>
      </c>
      <c r="B1553" s="1">
        <v>90</v>
      </c>
      <c r="C1553" s="1">
        <v>21487655</v>
      </c>
      <c r="D1553" s="1">
        <v>124501316</v>
      </c>
      <c r="E1553" s="1">
        <v>12</v>
      </c>
      <c r="F1553" s="1">
        <f>VLOOKUP(C1553,'[1]Sheet4 (2)'!$B:$C,2,0)</f>
        <v>40535742</v>
      </c>
      <c r="G1553" s="1">
        <v>627124941</v>
      </c>
      <c r="H1553" s="1">
        <v>12</v>
      </c>
    </row>
    <row r="1554" spans="1:8">
      <c r="A1554" s="1" t="s">
        <v>1537</v>
      </c>
      <c r="B1554" s="1">
        <v>90</v>
      </c>
      <c r="C1554" s="1">
        <v>25935801</v>
      </c>
      <c r="D1554" s="1">
        <v>124501316</v>
      </c>
      <c r="E1554" s="1">
        <v>12</v>
      </c>
      <c r="F1554" s="1">
        <f>VLOOKUP(C1554,'[1]Sheet4 (2)'!$B:$C,2,0)</f>
        <v>46018170</v>
      </c>
      <c r="G1554" s="1">
        <v>627124941</v>
      </c>
      <c r="H1554" s="1">
        <v>12</v>
      </c>
    </row>
    <row r="1555" spans="1:8">
      <c r="A1555" s="1" t="s">
        <v>1538</v>
      </c>
      <c r="B1555" s="1">
        <v>90</v>
      </c>
      <c r="C1555" s="1">
        <v>31451876</v>
      </c>
      <c r="D1555" s="1">
        <v>124501316</v>
      </c>
      <c r="E1555" s="1">
        <v>12</v>
      </c>
      <c r="F1555" s="1">
        <f>VLOOKUP(C1555,'[1]Sheet4 (2)'!$B:$C,2,0)</f>
        <v>51211675</v>
      </c>
      <c r="G1555" s="1">
        <v>627124941</v>
      </c>
      <c r="H1555" s="1">
        <v>12</v>
      </c>
    </row>
    <row r="1556" spans="1:8">
      <c r="A1556" s="1" t="s">
        <v>1539</v>
      </c>
      <c r="B1556" s="1">
        <v>90</v>
      </c>
      <c r="C1556" s="1">
        <v>29769623</v>
      </c>
      <c r="D1556" s="1">
        <v>124501316</v>
      </c>
      <c r="E1556" s="1">
        <v>12</v>
      </c>
      <c r="F1556" s="1">
        <f>VLOOKUP(C1556,'[1]Sheet4 (2)'!$B:$C,2,0)</f>
        <v>49544377</v>
      </c>
      <c r="G1556" s="1">
        <v>627124941</v>
      </c>
      <c r="H1556" s="1">
        <v>12</v>
      </c>
    </row>
    <row r="1557" spans="1:8">
      <c r="A1557" s="1" t="s">
        <v>1063</v>
      </c>
      <c r="B1557" s="1">
        <v>90</v>
      </c>
      <c r="C1557" s="1">
        <v>29835952</v>
      </c>
      <c r="D1557" s="1">
        <v>124501316</v>
      </c>
      <c r="E1557" s="1">
        <v>12</v>
      </c>
      <c r="F1557" s="1">
        <f>VLOOKUP(C1557,'[1]Sheet4 (2)'!$B:$C,2,0)</f>
        <v>49608514</v>
      </c>
      <c r="G1557" s="1">
        <v>627124941</v>
      </c>
      <c r="H1557" s="1">
        <v>12</v>
      </c>
    </row>
    <row r="1558" spans="1:8">
      <c r="A1558" s="1" t="s">
        <v>1540</v>
      </c>
      <c r="B1558" s="1">
        <v>90</v>
      </c>
      <c r="C1558" s="1">
        <v>33648720</v>
      </c>
      <c r="D1558" s="1">
        <v>124501316</v>
      </c>
      <c r="E1558" s="1">
        <v>12</v>
      </c>
      <c r="F1558" s="1">
        <f>VLOOKUP(C1558,'[1]Sheet4 (2)'!$B:$C,2,0)</f>
        <v>53326335</v>
      </c>
      <c r="G1558" s="1">
        <v>627124941</v>
      </c>
      <c r="H1558" s="1">
        <v>12</v>
      </c>
    </row>
    <row r="1559" spans="1:8">
      <c r="A1559" s="1" t="s">
        <v>1541</v>
      </c>
      <c r="B1559" s="1">
        <v>90</v>
      </c>
      <c r="C1559" s="1">
        <v>31917553</v>
      </c>
      <c r="D1559" s="1">
        <v>124501316</v>
      </c>
      <c r="E1559" s="1">
        <v>12</v>
      </c>
      <c r="F1559" s="1">
        <f>VLOOKUP(C1559,'[1]Sheet4 (2)'!$B:$C,2,0)</f>
        <v>51646823</v>
      </c>
      <c r="G1559" s="1">
        <v>627124941</v>
      </c>
      <c r="H1559" s="1">
        <v>12</v>
      </c>
    </row>
    <row r="1560" spans="1:8">
      <c r="A1560" s="1" t="s">
        <v>1542</v>
      </c>
      <c r="B1560" s="1">
        <v>90</v>
      </c>
      <c r="C1560" s="1">
        <v>33543563</v>
      </c>
      <c r="D1560" s="1">
        <v>124501316</v>
      </c>
      <c r="E1560" s="1">
        <v>12</v>
      </c>
      <c r="F1560" s="1">
        <f>VLOOKUP(C1560,'[1]Sheet4 (2)'!$B:$C,2,0)</f>
        <v>53271081</v>
      </c>
      <c r="G1560" s="1">
        <v>627124941</v>
      </c>
      <c r="H1560" s="1">
        <v>12</v>
      </c>
    </row>
    <row r="1561" spans="1:8">
      <c r="A1561" s="1" t="s">
        <v>1543</v>
      </c>
      <c r="B1561" s="1">
        <v>90</v>
      </c>
      <c r="C1561" s="1">
        <v>32830962</v>
      </c>
      <c r="D1561" s="1">
        <v>124501316</v>
      </c>
      <c r="E1561" s="1">
        <v>12</v>
      </c>
      <c r="F1561" s="1">
        <f>VLOOKUP(C1561,'[1]Sheet4 (2)'!$B:$C,2,0)</f>
        <v>52562509</v>
      </c>
      <c r="G1561" s="1">
        <v>627124941</v>
      </c>
      <c r="H1561" s="1">
        <v>12</v>
      </c>
    </row>
    <row r="1562" spans="1:8">
      <c r="A1562" s="1" t="s">
        <v>1544</v>
      </c>
      <c r="B1562" s="1">
        <v>90</v>
      </c>
      <c r="C1562" s="1">
        <v>33731448</v>
      </c>
      <c r="D1562" s="1">
        <v>124501316</v>
      </c>
      <c r="E1562" s="1">
        <v>12</v>
      </c>
      <c r="F1562" s="1">
        <f>VLOOKUP(C1562,'[1]Sheet4 (2)'!$B:$C,2,0)</f>
        <v>53414174</v>
      </c>
      <c r="G1562" s="1">
        <v>627124941</v>
      </c>
      <c r="H1562" s="1">
        <v>12</v>
      </c>
    </row>
    <row r="1563" spans="1:8">
      <c r="A1563" s="1" t="s">
        <v>1545</v>
      </c>
      <c r="B1563" s="1">
        <v>90</v>
      </c>
      <c r="C1563" s="1">
        <v>33354518</v>
      </c>
      <c r="D1563" s="1">
        <v>124501316</v>
      </c>
      <c r="E1563" s="1">
        <v>12</v>
      </c>
      <c r="F1563" s="1">
        <f>VLOOKUP(C1563,'[1]Sheet4 (2)'!$B:$C,2,0)</f>
        <v>53059326</v>
      </c>
      <c r="G1563" s="1">
        <v>627124941</v>
      </c>
      <c r="H1563" s="1">
        <v>12</v>
      </c>
    </row>
    <row r="1564" spans="1:8">
      <c r="A1564" s="1" t="s">
        <v>1546</v>
      </c>
      <c r="B1564" s="1">
        <v>90</v>
      </c>
      <c r="C1564" s="1">
        <v>32698182</v>
      </c>
      <c r="D1564" s="1">
        <v>124501316</v>
      </c>
      <c r="E1564" s="1">
        <v>12</v>
      </c>
      <c r="F1564" s="1">
        <f>VLOOKUP(C1564,'[1]Sheet4 (2)'!$B:$C,2,0)</f>
        <v>52440194</v>
      </c>
      <c r="G1564" s="1">
        <v>627124941</v>
      </c>
      <c r="H1564" s="1">
        <v>12</v>
      </c>
    </row>
    <row r="1565" spans="1:8">
      <c r="A1565" s="1" t="s">
        <v>1547</v>
      </c>
      <c r="B1565" s="1">
        <v>90</v>
      </c>
      <c r="C1565" s="1">
        <v>32404708</v>
      </c>
      <c r="D1565" s="1">
        <v>124501316</v>
      </c>
      <c r="E1565" s="1">
        <v>12</v>
      </c>
      <c r="F1565" s="1">
        <f>VLOOKUP(C1565,'[1]Sheet4 (2)'!$B:$C,2,0)</f>
        <v>52151413</v>
      </c>
      <c r="G1565" s="1">
        <v>627124941</v>
      </c>
      <c r="H1565" s="1">
        <v>12</v>
      </c>
    </row>
    <row r="1566" spans="1:8">
      <c r="A1566" s="1" t="s">
        <v>1548</v>
      </c>
      <c r="B1566" s="1">
        <v>91</v>
      </c>
      <c r="C1566" s="1">
        <v>30654099</v>
      </c>
      <c r="D1566" s="1">
        <v>124501316</v>
      </c>
      <c r="E1566" s="1">
        <v>12</v>
      </c>
      <c r="F1566" s="1">
        <f>VLOOKUP(C1566,'[1]Sheet4 (2)'!$B:$C,2,0)</f>
        <v>50417532</v>
      </c>
      <c r="G1566" s="1">
        <v>627124941</v>
      </c>
      <c r="H1566" s="1">
        <v>12</v>
      </c>
    </row>
    <row r="1567" spans="1:8">
      <c r="A1567" s="1" t="s">
        <v>1549</v>
      </c>
      <c r="B1567" s="1">
        <v>91</v>
      </c>
      <c r="C1567" s="1">
        <v>22268013</v>
      </c>
      <c r="D1567" s="1">
        <v>124501316</v>
      </c>
      <c r="E1567" s="1">
        <v>12</v>
      </c>
      <c r="F1567" s="1">
        <f>VLOOKUP(C1567,'[1]Sheet4 (2)'!$B:$C,2,0)</f>
        <v>42538377</v>
      </c>
      <c r="G1567" s="1">
        <v>627124941</v>
      </c>
      <c r="H1567" s="1">
        <v>12</v>
      </c>
    </row>
    <row r="1568" spans="1:8">
      <c r="A1568" s="1" t="s">
        <v>1550</v>
      </c>
      <c r="B1568" s="1">
        <v>91</v>
      </c>
      <c r="C1568" s="1">
        <v>27044973</v>
      </c>
      <c r="D1568" s="1">
        <v>124501316</v>
      </c>
      <c r="E1568" s="1">
        <v>12</v>
      </c>
      <c r="F1568" s="1">
        <f>VLOOKUP(C1568,'[1]Sheet4 (2)'!$B:$C,2,0)</f>
        <v>47040753</v>
      </c>
      <c r="G1568" s="1">
        <v>627124941</v>
      </c>
      <c r="H1568" s="1">
        <v>12</v>
      </c>
    </row>
    <row r="1569" spans="1:8">
      <c r="A1569" s="1" t="s">
        <v>1551</v>
      </c>
      <c r="B1569" s="1">
        <v>91</v>
      </c>
      <c r="C1569" s="1">
        <v>31689525</v>
      </c>
      <c r="D1569" s="1">
        <v>124501316</v>
      </c>
      <c r="E1569" s="1">
        <v>12</v>
      </c>
      <c r="F1569" s="1">
        <f>VLOOKUP(C1569,'[1]Sheet4 (2)'!$B:$C,2,0)</f>
        <v>51423265</v>
      </c>
      <c r="G1569" s="1">
        <v>627124941</v>
      </c>
      <c r="H1569" s="1">
        <v>12</v>
      </c>
    </row>
    <row r="1570" spans="1:8">
      <c r="A1570" s="1" t="s">
        <v>1552</v>
      </c>
      <c r="B1570" s="1">
        <v>92</v>
      </c>
      <c r="C1570" s="1">
        <v>27151964</v>
      </c>
      <c r="D1570" s="1">
        <v>124501316</v>
      </c>
      <c r="E1570" s="1">
        <v>12</v>
      </c>
      <c r="F1570" s="1">
        <f>VLOOKUP(C1570,'[1]Sheet4 (2)'!$B:$C,2,0)</f>
        <v>47141598</v>
      </c>
      <c r="G1570" s="1">
        <v>627124941</v>
      </c>
      <c r="H1570" s="1">
        <v>12</v>
      </c>
    </row>
    <row r="1571" spans="1:8">
      <c r="A1571" s="1" t="s">
        <v>1553</v>
      </c>
      <c r="B1571" s="1">
        <v>92</v>
      </c>
      <c r="C1571" s="1">
        <v>29650411</v>
      </c>
      <c r="D1571" s="1">
        <v>124501316</v>
      </c>
      <c r="E1571" s="1">
        <v>12</v>
      </c>
      <c r="F1571" s="1">
        <f>VLOOKUP(C1571,'[1]Sheet4 (2)'!$B:$C,2,0)</f>
        <v>49439368</v>
      </c>
      <c r="G1571" s="1">
        <v>627124941</v>
      </c>
      <c r="H1571" s="1">
        <v>12</v>
      </c>
    </row>
    <row r="1572" spans="1:8">
      <c r="A1572" s="1" t="s">
        <v>1554</v>
      </c>
      <c r="B1572" s="1">
        <v>92</v>
      </c>
      <c r="C1572" s="1">
        <v>20097971</v>
      </c>
      <c r="D1572" s="1">
        <v>124501316</v>
      </c>
      <c r="E1572" s="1">
        <v>12</v>
      </c>
      <c r="F1572" s="1">
        <f>VLOOKUP(C1572,'[1]Sheet4 (2)'!$B:$C,2,0)</f>
        <v>38910564</v>
      </c>
      <c r="G1572" s="1">
        <v>627124941</v>
      </c>
      <c r="H1572" s="1">
        <v>12</v>
      </c>
    </row>
    <row r="1573" spans="1:8">
      <c r="A1573" s="1" t="s">
        <v>1555</v>
      </c>
      <c r="B1573" s="1">
        <v>92</v>
      </c>
      <c r="C1573" s="1">
        <v>25206493</v>
      </c>
      <c r="D1573" s="1">
        <v>124501316</v>
      </c>
      <c r="E1573" s="1">
        <v>12</v>
      </c>
      <c r="F1573" s="1">
        <f>VLOOKUP(C1573,'[1]Sheet4 (2)'!$B:$C,2,0)</f>
        <v>45572269</v>
      </c>
      <c r="G1573" s="1">
        <v>627124941</v>
      </c>
      <c r="H1573" s="1">
        <v>12</v>
      </c>
    </row>
    <row r="1574" spans="1:8">
      <c r="A1574" s="1" t="s">
        <v>1556</v>
      </c>
      <c r="B1574" s="1">
        <v>92</v>
      </c>
      <c r="C1574" s="1">
        <v>24129096</v>
      </c>
      <c r="D1574" s="1">
        <v>124501316</v>
      </c>
      <c r="E1574" s="1">
        <v>12</v>
      </c>
      <c r="F1574" s="1">
        <f>VLOOKUP(C1574,'[1]Sheet4 (2)'!$B:$C,2,0)</f>
        <v>44236484</v>
      </c>
      <c r="G1574" s="1">
        <v>627124941</v>
      </c>
      <c r="H1574" s="1">
        <v>12</v>
      </c>
    </row>
    <row r="1575" spans="1:8">
      <c r="A1575" s="1" t="s">
        <v>1557</v>
      </c>
      <c r="B1575" s="1">
        <v>92</v>
      </c>
      <c r="C1575" s="1">
        <v>23911161</v>
      </c>
      <c r="D1575" s="1">
        <v>124501316</v>
      </c>
      <c r="E1575" s="1">
        <v>12</v>
      </c>
      <c r="F1575" s="1">
        <f>VLOOKUP(C1575,'[1]Sheet4 (2)'!$B:$C,2,0)</f>
        <v>44014117</v>
      </c>
      <c r="G1575" s="1">
        <v>627124941</v>
      </c>
      <c r="H1575" s="1">
        <v>12</v>
      </c>
    </row>
    <row r="1576" spans="1:8">
      <c r="A1576" s="1" t="s">
        <v>1558</v>
      </c>
      <c r="B1576" s="1">
        <v>92</v>
      </c>
      <c r="C1576" s="1">
        <v>26861525</v>
      </c>
      <c r="D1576" s="1">
        <v>124501316</v>
      </c>
      <c r="E1576" s="1">
        <v>12</v>
      </c>
      <c r="F1576" s="1">
        <f>VLOOKUP(C1576,'[1]Sheet4 (2)'!$B:$C,2,0)</f>
        <v>46873406</v>
      </c>
      <c r="G1576" s="1">
        <v>627124941</v>
      </c>
      <c r="H1576" s="1">
        <v>12</v>
      </c>
    </row>
    <row r="1577" spans="1:8">
      <c r="A1577" s="1" t="s">
        <v>1559</v>
      </c>
      <c r="B1577" s="1">
        <v>92</v>
      </c>
      <c r="C1577" s="1">
        <v>26459520</v>
      </c>
      <c r="D1577" s="1">
        <v>124501316</v>
      </c>
      <c r="E1577" s="1">
        <v>12</v>
      </c>
      <c r="F1577" s="1">
        <f>VLOOKUP(C1577,'[1]Sheet4 (2)'!$B:$C,2,0)</f>
        <v>46524159</v>
      </c>
      <c r="G1577" s="1">
        <v>627124941</v>
      </c>
      <c r="H1577" s="1">
        <v>12</v>
      </c>
    </row>
    <row r="1578" spans="1:8">
      <c r="A1578" s="1" t="s">
        <v>1560</v>
      </c>
      <c r="B1578" s="1">
        <v>92</v>
      </c>
      <c r="C1578" s="1">
        <v>33249574</v>
      </c>
      <c r="D1578" s="1">
        <v>124501316</v>
      </c>
      <c r="E1578" s="1">
        <v>12</v>
      </c>
      <c r="F1578" s="1">
        <f>VLOOKUP(C1578,'[1]Sheet4 (2)'!$B:$C,2,0)</f>
        <v>52961283</v>
      </c>
      <c r="G1578" s="1">
        <v>627124941</v>
      </c>
      <c r="H1578" s="1">
        <v>12</v>
      </c>
    </row>
    <row r="1579" spans="1:8">
      <c r="A1579" s="1" t="s">
        <v>1561</v>
      </c>
      <c r="B1579" s="1">
        <v>92</v>
      </c>
      <c r="C1579" s="1">
        <v>30725028</v>
      </c>
      <c r="D1579" s="1">
        <v>124501316</v>
      </c>
      <c r="E1579" s="1">
        <v>12</v>
      </c>
      <c r="F1579" s="1">
        <f>VLOOKUP(C1579,'[1]Sheet4 (2)'!$B:$C,2,0)</f>
        <v>50484339</v>
      </c>
      <c r="G1579" s="1">
        <v>627124941</v>
      </c>
      <c r="H1579" s="1">
        <v>12</v>
      </c>
    </row>
    <row r="1580" spans="1:8">
      <c r="A1580" s="1" t="s">
        <v>1562</v>
      </c>
      <c r="B1580" s="1">
        <v>92</v>
      </c>
      <c r="C1580" s="1">
        <v>30275080</v>
      </c>
      <c r="D1580" s="1">
        <v>124501316</v>
      </c>
      <c r="E1580" s="1">
        <v>12</v>
      </c>
      <c r="F1580" s="1">
        <f>VLOOKUP(C1580,'[1]Sheet4 (2)'!$B:$C,2,0)</f>
        <v>50041780</v>
      </c>
      <c r="G1580" s="1">
        <v>627124941</v>
      </c>
      <c r="H1580" s="1">
        <v>12</v>
      </c>
    </row>
    <row r="1581" spans="1:8">
      <c r="A1581" s="1" t="s">
        <v>1563</v>
      </c>
      <c r="B1581" s="1">
        <v>92</v>
      </c>
      <c r="C1581" s="1">
        <v>31858065</v>
      </c>
      <c r="D1581" s="1">
        <v>124501316</v>
      </c>
      <c r="E1581" s="1">
        <v>12</v>
      </c>
      <c r="F1581" s="1">
        <f>VLOOKUP(C1581,'[1]Sheet4 (2)'!$B:$C,2,0)</f>
        <v>51703420</v>
      </c>
      <c r="G1581" s="1">
        <v>627124941</v>
      </c>
      <c r="H1581" s="1">
        <v>12</v>
      </c>
    </row>
    <row r="1582" spans="1:8">
      <c r="A1582" s="1" t="s">
        <v>1564</v>
      </c>
      <c r="B1582" s="1">
        <v>92</v>
      </c>
      <c r="C1582" s="1">
        <v>32980590</v>
      </c>
      <c r="D1582" s="1">
        <v>124501316</v>
      </c>
      <c r="E1582" s="1">
        <v>12</v>
      </c>
      <c r="F1582" s="1">
        <f>VLOOKUP(C1582,'[1]Sheet4 (2)'!$B:$C,2,0)</f>
        <v>52703171</v>
      </c>
      <c r="G1582" s="1">
        <v>627124941</v>
      </c>
      <c r="H1582" s="1">
        <v>12</v>
      </c>
    </row>
    <row r="1583" spans="1:8">
      <c r="A1583" s="1" t="s">
        <v>1565</v>
      </c>
      <c r="B1583" s="1">
        <v>92</v>
      </c>
      <c r="C1583" s="1">
        <v>31899848</v>
      </c>
      <c r="D1583" s="1">
        <v>124501316</v>
      </c>
      <c r="E1583" s="1">
        <v>12</v>
      </c>
      <c r="F1583" s="1">
        <f>VLOOKUP(C1583,'[1]Sheet4 (2)'!$B:$C,2,0)</f>
        <v>51638291</v>
      </c>
      <c r="G1583" s="1">
        <v>627124941</v>
      </c>
      <c r="H1583" s="1">
        <v>12</v>
      </c>
    </row>
    <row r="1584" spans="1:8">
      <c r="A1584" s="1" t="s">
        <v>1566</v>
      </c>
      <c r="B1584" s="1">
        <v>92.5</v>
      </c>
      <c r="C1584" s="1">
        <v>27214333</v>
      </c>
      <c r="D1584" s="1">
        <v>124501316</v>
      </c>
      <c r="E1584" s="1">
        <v>12</v>
      </c>
      <c r="F1584" s="1">
        <f>VLOOKUP(C1584,'[1]Sheet4 (2)'!$B:$C,2,0)</f>
        <v>47200619</v>
      </c>
      <c r="G1584" s="1">
        <v>627124941</v>
      </c>
      <c r="H1584" s="1">
        <v>12</v>
      </c>
    </row>
    <row r="1585" spans="1:8">
      <c r="A1585" s="1" t="s">
        <v>1279</v>
      </c>
      <c r="B1585" s="1">
        <v>93</v>
      </c>
      <c r="C1585" s="1">
        <v>25636672</v>
      </c>
      <c r="D1585" s="1">
        <v>124501316</v>
      </c>
      <c r="E1585" s="1">
        <v>12</v>
      </c>
      <c r="F1585" s="1">
        <f>VLOOKUP(C1585,'[1]Sheet4 (2)'!$B:$C,2,0)</f>
        <v>45737825</v>
      </c>
      <c r="G1585" s="1">
        <v>627124941</v>
      </c>
      <c r="H1585" s="1">
        <v>12</v>
      </c>
    </row>
    <row r="1586" spans="1:8">
      <c r="A1586" s="1" t="s">
        <v>1567</v>
      </c>
      <c r="B1586" s="1">
        <v>93</v>
      </c>
      <c r="C1586" s="1">
        <v>13738513</v>
      </c>
      <c r="D1586" s="1">
        <v>124501316</v>
      </c>
      <c r="E1586" s="1">
        <v>12</v>
      </c>
      <c r="F1586" s="1">
        <f>VLOOKUP(C1586,'[1]Sheet4 (2)'!$B:$C,2,0)</f>
        <v>34894127</v>
      </c>
      <c r="G1586" s="1">
        <v>627124941</v>
      </c>
      <c r="H1586" s="1">
        <v>12</v>
      </c>
    </row>
    <row r="1587" spans="1:8">
      <c r="A1587" s="1" t="s">
        <v>1568</v>
      </c>
      <c r="B1587" s="1">
        <v>93</v>
      </c>
      <c r="C1587" s="1">
        <v>21213432</v>
      </c>
      <c r="D1587" s="1">
        <v>124501316</v>
      </c>
      <c r="E1587" s="1">
        <v>12</v>
      </c>
      <c r="F1587" s="1">
        <f>VLOOKUP(C1587,'[1]Sheet4 (2)'!$B:$C,2,0)</f>
        <v>40003687</v>
      </c>
      <c r="G1587" s="1">
        <v>627124941</v>
      </c>
      <c r="H1587" s="1">
        <v>12</v>
      </c>
    </row>
    <row r="1588" spans="1:8">
      <c r="A1588" s="1" t="s">
        <v>1569</v>
      </c>
      <c r="B1588" s="1">
        <v>93</v>
      </c>
      <c r="C1588" s="1">
        <v>27729231</v>
      </c>
      <c r="D1588" s="1">
        <v>124501316</v>
      </c>
      <c r="E1588" s="1">
        <v>12</v>
      </c>
      <c r="F1588" s="1">
        <f>VLOOKUP(C1588,'[1]Sheet4 (2)'!$B:$C,2,0)</f>
        <v>47682439</v>
      </c>
      <c r="G1588" s="1">
        <v>627124941</v>
      </c>
      <c r="H1588" s="1">
        <v>12</v>
      </c>
    </row>
    <row r="1589" spans="1:8">
      <c r="A1589" s="1" t="s">
        <v>1570</v>
      </c>
      <c r="B1589" s="1">
        <v>93</v>
      </c>
      <c r="C1589" s="1">
        <v>29171722</v>
      </c>
      <c r="D1589" s="1">
        <v>124501316</v>
      </c>
      <c r="E1589" s="1">
        <v>12</v>
      </c>
      <c r="F1589" s="1">
        <f>VLOOKUP(C1589,'[1]Sheet4 (2)'!$B:$C,2,0)</f>
        <v>48996500</v>
      </c>
      <c r="G1589" s="1">
        <v>627124941</v>
      </c>
      <c r="H1589" s="1">
        <v>12</v>
      </c>
    </row>
    <row r="1590" spans="1:8">
      <c r="A1590" s="1" t="s">
        <v>1571</v>
      </c>
      <c r="B1590" s="1">
        <v>93</v>
      </c>
      <c r="C1590" s="1">
        <v>29544508</v>
      </c>
      <c r="D1590" s="1">
        <v>124501316</v>
      </c>
      <c r="E1590" s="1">
        <v>12</v>
      </c>
      <c r="F1590" s="1">
        <f>VLOOKUP(C1590,'[1]Sheet4 (2)'!$B:$C,2,0)</f>
        <v>49333695</v>
      </c>
      <c r="G1590" s="1">
        <v>627124941</v>
      </c>
      <c r="H1590" s="1">
        <v>12</v>
      </c>
    </row>
    <row r="1591" spans="1:8">
      <c r="A1591" s="1" t="s">
        <v>1572</v>
      </c>
      <c r="B1591" s="1">
        <v>93</v>
      </c>
      <c r="C1591" s="1">
        <v>22110153</v>
      </c>
      <c r="D1591" s="1">
        <v>124501316</v>
      </c>
      <c r="E1591" s="1">
        <v>12</v>
      </c>
      <c r="F1591" s="1">
        <f>VLOOKUP(C1591,'[1]Sheet4 (2)'!$B:$C,2,0)</f>
        <v>42407090</v>
      </c>
      <c r="G1591" s="1">
        <v>627124941</v>
      </c>
      <c r="H1591" s="1">
        <v>12</v>
      </c>
    </row>
    <row r="1592" spans="1:8">
      <c r="A1592" s="1" t="s">
        <v>1573</v>
      </c>
      <c r="B1592" s="1">
        <v>93</v>
      </c>
      <c r="C1592" s="1">
        <v>12467254</v>
      </c>
      <c r="D1592" s="1">
        <v>124501316</v>
      </c>
      <c r="E1592" s="1">
        <v>12</v>
      </c>
      <c r="F1592" s="1">
        <f>VLOOKUP(C1592,'[1]Sheet4 (2)'!$B:$C,2,0)</f>
        <v>34882099</v>
      </c>
      <c r="G1592" s="1">
        <v>627124941</v>
      </c>
      <c r="H1592" s="1">
        <v>12</v>
      </c>
    </row>
    <row r="1593" spans="1:8">
      <c r="A1593" s="1" t="s">
        <v>1574</v>
      </c>
      <c r="B1593" s="1">
        <v>93</v>
      </c>
      <c r="C1593" s="1">
        <v>27890971</v>
      </c>
      <c r="D1593" s="1">
        <v>124501316</v>
      </c>
      <c r="E1593" s="1">
        <v>12</v>
      </c>
      <c r="F1593" s="1">
        <f>VLOOKUP(C1593,'[1]Sheet4 (2)'!$B:$C,2,0)</f>
        <v>47828005</v>
      </c>
      <c r="G1593" s="1">
        <v>627124941</v>
      </c>
      <c r="H1593" s="1">
        <v>12</v>
      </c>
    </row>
    <row r="1594" spans="1:8">
      <c r="A1594" s="1" t="s">
        <v>1575</v>
      </c>
      <c r="B1594" s="1">
        <v>93</v>
      </c>
      <c r="C1594" s="1">
        <v>18944394</v>
      </c>
      <c r="D1594" s="1">
        <v>124501316</v>
      </c>
      <c r="E1594" s="1">
        <v>12</v>
      </c>
      <c r="F1594" s="1">
        <f>VLOOKUP(C1594,'[1]Sheet4 (2)'!$B:$C,2,0)</f>
        <v>42530341</v>
      </c>
      <c r="G1594" s="1">
        <v>627124941</v>
      </c>
      <c r="H1594" s="1">
        <v>12</v>
      </c>
    </row>
    <row r="1595" spans="1:8">
      <c r="A1595" s="1" t="s">
        <v>1576</v>
      </c>
      <c r="B1595" s="1">
        <v>93</v>
      </c>
      <c r="C1595" s="1">
        <v>30016701</v>
      </c>
      <c r="D1595" s="1">
        <v>124501316</v>
      </c>
      <c r="E1595" s="1">
        <v>12</v>
      </c>
      <c r="F1595" s="1">
        <f>VLOOKUP(C1595,'[1]Sheet4 (2)'!$B:$C,2,0)</f>
        <v>49788847</v>
      </c>
      <c r="G1595" s="1">
        <v>627124941</v>
      </c>
      <c r="H1595" s="1">
        <v>12</v>
      </c>
    </row>
    <row r="1596" spans="1:8">
      <c r="A1596" s="1" t="s">
        <v>1577</v>
      </c>
      <c r="B1596" s="1">
        <v>93</v>
      </c>
      <c r="C1596" s="1">
        <v>25963978</v>
      </c>
      <c r="D1596" s="1">
        <v>124501316</v>
      </c>
      <c r="E1596" s="1">
        <v>12</v>
      </c>
      <c r="F1596" s="1">
        <f>VLOOKUP(C1596,'[1]Sheet4 (2)'!$B:$C,2,0)</f>
        <v>46047422</v>
      </c>
      <c r="G1596" s="1">
        <v>627124941</v>
      </c>
      <c r="H1596" s="1">
        <v>12</v>
      </c>
    </row>
    <row r="1597" spans="1:8">
      <c r="A1597" s="1" t="s">
        <v>1578</v>
      </c>
      <c r="B1597" s="1">
        <v>93</v>
      </c>
      <c r="C1597" s="1">
        <v>17468702</v>
      </c>
      <c r="D1597" s="1">
        <v>124501316</v>
      </c>
      <c r="E1597" s="1">
        <v>12</v>
      </c>
      <c r="F1597" s="1">
        <f>VLOOKUP(C1597,'[1]Sheet4 (2)'!$B:$C,2,0)</f>
        <v>35907134</v>
      </c>
      <c r="G1597" s="1">
        <v>627124941</v>
      </c>
      <c r="H1597" s="1">
        <v>12</v>
      </c>
    </row>
    <row r="1598" spans="1:8">
      <c r="A1598" s="1" t="s">
        <v>1579</v>
      </c>
      <c r="B1598" s="1">
        <v>93</v>
      </c>
      <c r="C1598" s="1">
        <v>14867787</v>
      </c>
      <c r="D1598" s="1">
        <v>124501316</v>
      </c>
      <c r="E1598" s="1">
        <v>12</v>
      </c>
      <c r="F1598" s="1">
        <f>VLOOKUP(C1598,'[1]Sheet4 (2)'!$B:$C,2,0)</f>
        <v>34925054</v>
      </c>
      <c r="G1598" s="1">
        <v>627124941</v>
      </c>
      <c r="H1598" s="1">
        <v>12</v>
      </c>
    </row>
    <row r="1599" spans="1:8">
      <c r="A1599" s="1" t="s">
        <v>1580</v>
      </c>
      <c r="B1599" s="1">
        <v>93</v>
      </c>
      <c r="C1599" s="1">
        <v>20277386</v>
      </c>
      <c r="D1599" s="1">
        <v>124501316</v>
      </c>
      <c r="E1599" s="1">
        <v>12</v>
      </c>
      <c r="F1599" s="1">
        <f>VLOOKUP(C1599,'[1]Sheet4 (2)'!$B:$C,2,0)</f>
        <v>38962723</v>
      </c>
      <c r="G1599" s="1">
        <v>627124941</v>
      </c>
      <c r="H1599" s="1">
        <v>12</v>
      </c>
    </row>
    <row r="1600" spans="1:8">
      <c r="A1600" s="1" t="s">
        <v>1581</v>
      </c>
      <c r="B1600" s="1">
        <v>93</v>
      </c>
      <c r="C1600" s="1">
        <v>23992895</v>
      </c>
      <c r="D1600" s="1">
        <v>124501316</v>
      </c>
      <c r="E1600" s="1">
        <v>12</v>
      </c>
      <c r="F1600" s="1">
        <f>VLOOKUP(C1600,'[1]Sheet4 (2)'!$B:$C,2,0)</f>
        <v>44113058</v>
      </c>
      <c r="G1600" s="1">
        <v>627124941</v>
      </c>
      <c r="H1600" s="1">
        <v>12</v>
      </c>
    </row>
    <row r="1601" spans="1:8">
      <c r="A1601" s="1" t="s">
        <v>1582</v>
      </c>
      <c r="B1601" s="1">
        <v>93</v>
      </c>
      <c r="C1601" s="1">
        <v>21007403</v>
      </c>
      <c r="D1601" s="1">
        <v>124501316</v>
      </c>
      <c r="E1601" s="1">
        <v>12</v>
      </c>
      <c r="F1601" s="1">
        <f>VLOOKUP(C1601,'[1]Sheet4 (2)'!$B:$C,2,0)</f>
        <v>39729712</v>
      </c>
      <c r="G1601" s="1">
        <v>627124941</v>
      </c>
      <c r="H1601" s="1">
        <v>12</v>
      </c>
    </row>
    <row r="1602" spans="1:8">
      <c r="A1602" s="1" t="s">
        <v>1583</v>
      </c>
      <c r="B1602" s="1">
        <v>93</v>
      </c>
      <c r="C1602" s="1">
        <v>32645060</v>
      </c>
      <c r="D1602" s="1">
        <v>124501316</v>
      </c>
      <c r="E1602" s="1">
        <v>12</v>
      </c>
      <c r="F1602" s="1">
        <f>VLOOKUP(C1602,'[1]Sheet4 (2)'!$B:$C,2,0)</f>
        <v>52386091</v>
      </c>
      <c r="G1602" s="1">
        <v>627124941</v>
      </c>
      <c r="H1602" s="1">
        <v>12</v>
      </c>
    </row>
    <row r="1603" spans="1:8">
      <c r="A1603" s="1" t="s">
        <v>1584</v>
      </c>
      <c r="B1603" s="1">
        <v>93</v>
      </c>
      <c r="C1603" s="1">
        <v>30754744</v>
      </c>
      <c r="D1603" s="1">
        <v>124501316</v>
      </c>
      <c r="E1603" s="1">
        <v>12</v>
      </c>
      <c r="F1603" s="1">
        <f>VLOOKUP(C1603,'[1]Sheet4 (2)'!$B:$C,2,0)</f>
        <v>50519164</v>
      </c>
      <c r="G1603" s="1">
        <v>627124941</v>
      </c>
      <c r="H1603" s="1">
        <v>12</v>
      </c>
    </row>
    <row r="1604" spans="1:8">
      <c r="A1604" s="1" t="s">
        <v>1585</v>
      </c>
      <c r="B1604" s="1">
        <v>93</v>
      </c>
      <c r="C1604" s="1">
        <v>33585763</v>
      </c>
      <c r="D1604" s="1">
        <v>124501316</v>
      </c>
      <c r="E1604" s="1">
        <v>12</v>
      </c>
      <c r="F1604" s="1">
        <f>VLOOKUP(C1604,'[1]Sheet4 (2)'!$B:$C,2,0)</f>
        <v>53274552</v>
      </c>
      <c r="G1604" s="1">
        <v>627124941</v>
      </c>
      <c r="H1604" s="1">
        <v>12</v>
      </c>
    </row>
    <row r="1605" spans="1:8">
      <c r="A1605" s="1" t="s">
        <v>1586</v>
      </c>
      <c r="B1605" s="1">
        <v>93</v>
      </c>
      <c r="C1605" s="1">
        <v>26026891</v>
      </c>
      <c r="D1605" s="1">
        <v>124501316</v>
      </c>
      <c r="E1605" s="1">
        <v>12</v>
      </c>
      <c r="F1605" s="1">
        <f>VLOOKUP(C1605,'[1]Sheet4 (2)'!$B:$C,2,0)</f>
        <v>46110358</v>
      </c>
      <c r="G1605" s="1">
        <v>627124941</v>
      </c>
      <c r="H1605" s="1">
        <v>12</v>
      </c>
    </row>
    <row r="1606" spans="1:8">
      <c r="A1606" s="1" t="s">
        <v>1587</v>
      </c>
      <c r="B1606" s="1">
        <v>93</v>
      </c>
      <c r="C1606" s="1">
        <v>24027001</v>
      </c>
      <c r="D1606" s="1">
        <v>124501316</v>
      </c>
      <c r="E1606" s="1">
        <v>12</v>
      </c>
      <c r="F1606" s="1">
        <f>VLOOKUP(C1606,'[1]Sheet4 (2)'!$B:$C,2,0)</f>
        <v>44131723</v>
      </c>
      <c r="G1606" s="1">
        <v>627124941</v>
      </c>
      <c r="H1606" s="1">
        <v>12</v>
      </c>
    </row>
    <row r="1607" spans="1:8">
      <c r="A1607" s="1" t="s">
        <v>1588</v>
      </c>
      <c r="B1607" s="1">
        <v>93</v>
      </c>
      <c r="C1607" s="1">
        <v>23990262</v>
      </c>
      <c r="D1607" s="1">
        <v>124501316</v>
      </c>
      <c r="E1607" s="1">
        <v>12</v>
      </c>
      <c r="F1607" s="1">
        <f>VLOOKUP(C1607,'[1]Sheet4 (2)'!$B:$C,2,0)</f>
        <v>44094343</v>
      </c>
      <c r="G1607" s="1">
        <v>627124941</v>
      </c>
      <c r="H1607" s="1">
        <v>12</v>
      </c>
    </row>
    <row r="1608" spans="1:8">
      <c r="A1608" s="1" t="s">
        <v>1589</v>
      </c>
      <c r="B1608" s="1">
        <v>93</v>
      </c>
      <c r="C1608" s="1">
        <v>22952693</v>
      </c>
      <c r="D1608" s="1">
        <v>124501316</v>
      </c>
      <c r="E1608" s="1">
        <v>12</v>
      </c>
      <c r="F1608" s="1">
        <f>VLOOKUP(C1608,'[1]Sheet4 (2)'!$B:$C,2,0)</f>
        <v>43083352</v>
      </c>
      <c r="G1608" s="1">
        <v>627124941</v>
      </c>
      <c r="H1608" s="1">
        <v>12</v>
      </c>
    </row>
    <row r="1609" spans="1:8">
      <c r="A1609" s="1" t="s">
        <v>1590</v>
      </c>
      <c r="B1609" s="1">
        <v>93</v>
      </c>
      <c r="C1609" s="1">
        <v>23218433</v>
      </c>
      <c r="D1609" s="1">
        <v>124501316</v>
      </c>
      <c r="E1609" s="1">
        <v>12</v>
      </c>
      <c r="F1609" s="1">
        <f>VLOOKUP(C1609,'[1]Sheet4 (2)'!$B:$C,2,0)</f>
        <v>43317566</v>
      </c>
      <c r="G1609" s="1">
        <v>627124941</v>
      </c>
      <c r="H1609" s="1">
        <v>12</v>
      </c>
    </row>
    <row r="1610" spans="1:8">
      <c r="A1610" s="1" t="s">
        <v>1591</v>
      </c>
      <c r="B1610" s="1">
        <v>93</v>
      </c>
      <c r="C1610" s="1">
        <v>30733962</v>
      </c>
      <c r="D1610" s="1">
        <v>124501316</v>
      </c>
      <c r="E1610" s="1">
        <v>12</v>
      </c>
      <c r="F1610" s="1">
        <f>VLOOKUP(C1610,'[1]Sheet4 (2)'!$B:$C,2,0)</f>
        <v>50494386</v>
      </c>
      <c r="G1610" s="1">
        <v>627124941</v>
      </c>
      <c r="H1610" s="1">
        <v>12</v>
      </c>
    </row>
    <row r="1611" spans="1:8">
      <c r="A1611" s="1" t="s">
        <v>1592</v>
      </c>
      <c r="B1611" s="1">
        <v>93</v>
      </c>
      <c r="C1611" s="1">
        <v>27905900</v>
      </c>
      <c r="D1611" s="1">
        <v>124501316</v>
      </c>
      <c r="E1611" s="1">
        <v>12</v>
      </c>
      <c r="F1611" s="1">
        <f>VLOOKUP(C1611,'[1]Sheet4 (2)'!$B:$C,2,0)</f>
        <v>47841143</v>
      </c>
      <c r="G1611" s="1">
        <v>627124941</v>
      </c>
      <c r="H1611" s="1">
        <v>12</v>
      </c>
    </row>
    <row r="1612" spans="1:8">
      <c r="A1612" s="1" t="s">
        <v>1593</v>
      </c>
      <c r="B1612" s="1">
        <v>93</v>
      </c>
      <c r="C1612" s="1">
        <v>27351942</v>
      </c>
      <c r="D1612" s="1">
        <v>124501316</v>
      </c>
      <c r="E1612" s="1">
        <v>12</v>
      </c>
      <c r="F1612" s="1">
        <f>VLOOKUP(C1612,'[1]Sheet4 (2)'!$B:$C,2,0)</f>
        <v>47342317</v>
      </c>
      <c r="G1612" s="1">
        <v>627124941</v>
      </c>
      <c r="H1612" s="1">
        <v>12</v>
      </c>
    </row>
    <row r="1613" spans="1:8">
      <c r="A1613" s="1" t="s">
        <v>1594</v>
      </c>
      <c r="B1613" s="1">
        <v>93</v>
      </c>
      <c r="C1613" s="1">
        <v>28384543</v>
      </c>
      <c r="D1613" s="1">
        <v>124501316</v>
      </c>
      <c r="E1613" s="1">
        <v>12</v>
      </c>
      <c r="F1613" s="1">
        <f>VLOOKUP(C1613,'[1]Sheet4 (2)'!$B:$C,2,0)</f>
        <v>48285587</v>
      </c>
      <c r="G1613" s="1">
        <v>627124941</v>
      </c>
      <c r="H1613" s="1">
        <v>12</v>
      </c>
    </row>
    <row r="1614" spans="1:8">
      <c r="A1614" s="1" t="s">
        <v>1595</v>
      </c>
      <c r="B1614" s="1">
        <v>93</v>
      </c>
      <c r="C1614" s="1">
        <v>30557230</v>
      </c>
      <c r="D1614" s="1">
        <v>124501316</v>
      </c>
      <c r="E1614" s="1">
        <v>12</v>
      </c>
      <c r="F1614" s="1">
        <f>VLOOKUP(C1614,'[1]Sheet4 (2)'!$B:$C,2,0)</f>
        <v>50330054</v>
      </c>
      <c r="G1614" s="1">
        <v>627124941</v>
      </c>
      <c r="H1614" s="1">
        <v>12</v>
      </c>
    </row>
    <row r="1615" spans="1:8">
      <c r="A1615" s="1" t="s">
        <v>1596</v>
      </c>
      <c r="B1615" s="1">
        <v>93</v>
      </c>
      <c r="C1615" s="1">
        <v>28833887</v>
      </c>
      <c r="D1615" s="1">
        <v>124501316</v>
      </c>
      <c r="E1615" s="1">
        <v>12</v>
      </c>
      <c r="F1615" s="1">
        <f>VLOOKUP(C1615,'[1]Sheet4 (2)'!$B:$C,2,0)</f>
        <v>48696788</v>
      </c>
      <c r="G1615" s="1">
        <v>627124941</v>
      </c>
      <c r="H1615" s="1">
        <v>12</v>
      </c>
    </row>
    <row r="1616" spans="1:8">
      <c r="A1616" s="1" t="s">
        <v>1597</v>
      </c>
      <c r="B1616" s="1">
        <v>93</v>
      </c>
      <c r="C1616" s="1">
        <v>28709800</v>
      </c>
      <c r="D1616" s="1">
        <v>124501316</v>
      </c>
      <c r="E1616" s="1">
        <v>12</v>
      </c>
      <c r="F1616" s="1">
        <f>VLOOKUP(C1616,'[1]Sheet4 (2)'!$B:$C,2,0)</f>
        <v>48583726</v>
      </c>
      <c r="G1616" s="1">
        <v>627124941</v>
      </c>
      <c r="H1616" s="1">
        <v>12</v>
      </c>
    </row>
    <row r="1617" spans="1:8">
      <c r="A1617" s="1" t="s">
        <v>1598</v>
      </c>
      <c r="B1617" s="1">
        <v>93</v>
      </c>
      <c r="C1617" s="1">
        <v>30948909</v>
      </c>
      <c r="D1617" s="1">
        <v>124501316</v>
      </c>
      <c r="E1617" s="1">
        <v>12</v>
      </c>
      <c r="F1617" s="1">
        <f>VLOOKUP(C1617,'[1]Sheet4 (2)'!$B:$C,2,0)</f>
        <v>50703593</v>
      </c>
      <c r="G1617" s="1">
        <v>627124941</v>
      </c>
      <c r="H1617" s="1">
        <v>12</v>
      </c>
    </row>
    <row r="1618" spans="1:8">
      <c r="A1618" s="1" t="s">
        <v>1599</v>
      </c>
      <c r="B1618" s="1">
        <v>93</v>
      </c>
      <c r="C1618" s="1">
        <v>30065355</v>
      </c>
      <c r="D1618" s="1">
        <v>124501316</v>
      </c>
      <c r="E1618" s="1">
        <v>12</v>
      </c>
      <c r="F1618" s="1">
        <f>VLOOKUP(C1618,'[1]Sheet4 (2)'!$B:$C,2,0)</f>
        <v>49836934</v>
      </c>
      <c r="G1618" s="1">
        <v>627124941</v>
      </c>
      <c r="H1618" s="1">
        <v>12</v>
      </c>
    </row>
    <row r="1619" spans="1:8">
      <c r="A1619" s="1" t="s">
        <v>1600</v>
      </c>
      <c r="B1619" s="1">
        <v>93</v>
      </c>
      <c r="C1619" s="1">
        <v>28624318</v>
      </c>
      <c r="D1619" s="1">
        <v>124501316</v>
      </c>
      <c r="E1619" s="1">
        <v>12</v>
      </c>
      <c r="F1619" s="1">
        <f>VLOOKUP(C1619,'[1]Sheet4 (2)'!$B:$C,2,0)</f>
        <v>48506209</v>
      </c>
      <c r="G1619" s="1">
        <v>627124941</v>
      </c>
      <c r="H1619" s="1">
        <v>12</v>
      </c>
    </row>
    <row r="1620" spans="1:8">
      <c r="A1620" s="1" t="s">
        <v>1601</v>
      </c>
      <c r="B1620" s="1">
        <v>93</v>
      </c>
      <c r="C1620" s="1">
        <v>30333705</v>
      </c>
      <c r="D1620" s="1">
        <v>124501316</v>
      </c>
      <c r="E1620" s="1">
        <v>12</v>
      </c>
      <c r="F1620" s="1">
        <f>VLOOKUP(C1620,'[1]Sheet4 (2)'!$B:$C,2,0)</f>
        <v>50104754</v>
      </c>
      <c r="G1620" s="1">
        <v>627124941</v>
      </c>
      <c r="H1620" s="1">
        <v>12</v>
      </c>
    </row>
    <row r="1621" spans="1:8">
      <c r="A1621" s="1" t="s">
        <v>1602</v>
      </c>
      <c r="B1621" s="1">
        <v>93</v>
      </c>
      <c r="C1621" s="1">
        <v>29920474</v>
      </c>
      <c r="D1621" s="1">
        <v>124501316</v>
      </c>
      <c r="E1621" s="1">
        <v>12</v>
      </c>
      <c r="F1621" s="1">
        <f>VLOOKUP(C1621,'[1]Sheet4 (2)'!$B:$C,2,0)</f>
        <v>49690288</v>
      </c>
      <c r="G1621" s="1">
        <v>627124941</v>
      </c>
      <c r="H1621" s="1">
        <v>12</v>
      </c>
    </row>
    <row r="1622" spans="1:8">
      <c r="A1622" s="1" t="s">
        <v>1603</v>
      </c>
      <c r="B1622" s="1">
        <v>93</v>
      </c>
      <c r="C1622" s="1">
        <v>32379594</v>
      </c>
      <c r="D1622" s="1">
        <v>124501316</v>
      </c>
      <c r="E1622" s="1">
        <v>12</v>
      </c>
      <c r="F1622" s="1">
        <f>VLOOKUP(C1622,'[1]Sheet4 (2)'!$B:$C,2,0)</f>
        <v>52127448</v>
      </c>
      <c r="G1622" s="1">
        <v>627124941</v>
      </c>
      <c r="H1622" s="1">
        <v>12</v>
      </c>
    </row>
    <row r="1623" spans="1:8">
      <c r="A1623" s="1" t="s">
        <v>1604</v>
      </c>
      <c r="B1623" s="1">
        <v>93</v>
      </c>
      <c r="C1623" s="1">
        <v>30869238</v>
      </c>
      <c r="D1623" s="1">
        <v>124501316</v>
      </c>
      <c r="E1623" s="1">
        <v>12</v>
      </c>
      <c r="F1623" s="1">
        <f>VLOOKUP(C1623,'[1]Sheet4 (2)'!$B:$C,2,0)</f>
        <v>50627773</v>
      </c>
      <c r="G1623" s="1">
        <v>627124941</v>
      </c>
      <c r="H1623" s="1">
        <v>12</v>
      </c>
    </row>
    <row r="1624" spans="1:8">
      <c r="A1624" s="1" t="s">
        <v>1605</v>
      </c>
      <c r="B1624" s="1">
        <v>93</v>
      </c>
      <c r="C1624" s="1">
        <v>30604622</v>
      </c>
      <c r="D1624" s="1">
        <v>124501316</v>
      </c>
      <c r="E1624" s="1">
        <v>12</v>
      </c>
      <c r="F1624" s="1">
        <f>VLOOKUP(C1624,'[1]Sheet4 (2)'!$B:$C,2,0)</f>
        <v>50400177</v>
      </c>
      <c r="G1624" s="1">
        <v>627124941</v>
      </c>
      <c r="H1624" s="1">
        <v>12</v>
      </c>
    </row>
    <row r="1625" spans="1:8">
      <c r="A1625" s="1" t="s">
        <v>1606</v>
      </c>
      <c r="B1625" s="1">
        <v>93</v>
      </c>
      <c r="C1625" s="1">
        <v>30953136</v>
      </c>
      <c r="D1625" s="1">
        <v>124501316</v>
      </c>
      <c r="E1625" s="1">
        <v>12</v>
      </c>
      <c r="F1625" s="1">
        <f>VLOOKUP(C1625,'[1]Sheet4 (2)'!$B:$C,2,0)</f>
        <v>50708686</v>
      </c>
      <c r="G1625" s="1">
        <v>627124941</v>
      </c>
      <c r="H1625" s="1">
        <v>12</v>
      </c>
    </row>
    <row r="1626" spans="1:8">
      <c r="A1626" s="1" t="s">
        <v>1607</v>
      </c>
      <c r="B1626" s="1">
        <v>93</v>
      </c>
      <c r="C1626" s="1">
        <v>33881376</v>
      </c>
      <c r="D1626" s="1">
        <v>124501316</v>
      </c>
      <c r="E1626" s="1">
        <v>12</v>
      </c>
      <c r="F1626" s="1">
        <f>VLOOKUP(C1626,'[1]Sheet4 (2)'!$B:$C,2,0)</f>
        <v>53560617</v>
      </c>
      <c r="G1626" s="1">
        <v>627124941</v>
      </c>
      <c r="H1626" s="1">
        <v>12</v>
      </c>
    </row>
    <row r="1627" spans="1:8">
      <c r="A1627" s="1" t="s">
        <v>1608</v>
      </c>
      <c r="B1627" s="1">
        <v>93</v>
      </c>
      <c r="C1627" s="1">
        <v>32716519</v>
      </c>
      <c r="D1627" s="1">
        <v>124501316</v>
      </c>
      <c r="E1627" s="1">
        <v>12</v>
      </c>
      <c r="F1627" s="1">
        <f>VLOOKUP(C1627,'[1]Sheet4 (2)'!$B:$C,2,0)</f>
        <v>52453755</v>
      </c>
      <c r="G1627" s="1">
        <v>627124941</v>
      </c>
      <c r="H1627" s="1">
        <v>12</v>
      </c>
    </row>
    <row r="1628" spans="1:8">
      <c r="A1628" s="1" t="s">
        <v>1609</v>
      </c>
      <c r="B1628" s="1">
        <v>93</v>
      </c>
      <c r="C1628" s="1">
        <v>33895643</v>
      </c>
      <c r="D1628" s="1">
        <v>124501316</v>
      </c>
      <c r="E1628" s="1">
        <v>12</v>
      </c>
      <c r="F1628" s="1">
        <f>VLOOKUP(C1628,'[1]Sheet4 (2)'!$B:$C,2,0)</f>
        <v>53590341</v>
      </c>
      <c r="G1628" s="1">
        <v>627124941</v>
      </c>
      <c r="H1628" s="1">
        <v>12</v>
      </c>
    </row>
    <row r="1629" spans="1:8">
      <c r="A1629" s="1" t="s">
        <v>1610</v>
      </c>
      <c r="B1629" s="1">
        <v>93</v>
      </c>
      <c r="C1629" s="1">
        <v>33598988</v>
      </c>
      <c r="D1629" s="1">
        <v>124501316</v>
      </c>
      <c r="E1629" s="1">
        <v>12</v>
      </c>
      <c r="F1629" s="1">
        <f>VLOOKUP(C1629,'[1]Sheet4 (2)'!$B:$C,2,0)</f>
        <v>53291182</v>
      </c>
      <c r="G1629" s="1">
        <v>627124941</v>
      </c>
      <c r="H1629" s="1">
        <v>12</v>
      </c>
    </row>
    <row r="1630" spans="1:8">
      <c r="A1630" s="1" t="s">
        <v>1611</v>
      </c>
      <c r="B1630" s="1">
        <v>93.8</v>
      </c>
      <c r="C1630" s="1">
        <v>20034291</v>
      </c>
      <c r="D1630" s="1">
        <v>124501316</v>
      </c>
      <c r="E1630" s="1">
        <v>12</v>
      </c>
      <c r="F1630" s="1">
        <f>VLOOKUP(C1630,'[1]Sheet4 (2)'!$B:$C,2,0)</f>
        <v>38820081</v>
      </c>
      <c r="G1630" s="1">
        <v>627124941</v>
      </c>
      <c r="H1630" s="1">
        <v>12</v>
      </c>
    </row>
    <row r="1631" spans="1:8">
      <c r="A1631" s="1" t="s">
        <v>1612</v>
      </c>
      <c r="B1631" s="1">
        <v>94</v>
      </c>
      <c r="C1631" s="1">
        <v>26212991</v>
      </c>
      <c r="D1631" s="1">
        <v>124501316</v>
      </c>
      <c r="E1631" s="1">
        <v>12</v>
      </c>
      <c r="F1631" s="1">
        <f>VLOOKUP(C1631,'[1]Sheet4 (2)'!$B:$C,2,0)</f>
        <v>46279643</v>
      </c>
      <c r="G1631" s="1">
        <v>627124941</v>
      </c>
      <c r="H1631" s="1">
        <v>12</v>
      </c>
    </row>
    <row r="1632" spans="1:8">
      <c r="A1632" s="1" t="s">
        <v>1613</v>
      </c>
      <c r="B1632" s="1">
        <v>94</v>
      </c>
      <c r="C1632" s="1">
        <v>25586081</v>
      </c>
      <c r="D1632" s="1">
        <v>124501316</v>
      </c>
      <c r="E1632" s="1">
        <v>12</v>
      </c>
      <c r="F1632" s="1">
        <f>VLOOKUP(C1632,'[1]Sheet4 (2)'!$B:$C,2,0)</f>
        <v>45678589</v>
      </c>
      <c r="G1632" s="1">
        <v>627124941</v>
      </c>
      <c r="H1632" s="1">
        <v>12</v>
      </c>
    </row>
    <row r="1633" spans="1:8">
      <c r="A1633" s="1" t="s">
        <v>1614</v>
      </c>
      <c r="B1633" s="1">
        <v>94</v>
      </c>
      <c r="C1633" s="1">
        <v>31502185</v>
      </c>
      <c r="D1633" s="1">
        <v>124501316</v>
      </c>
      <c r="E1633" s="1">
        <v>12</v>
      </c>
      <c r="F1633" s="1">
        <f>VLOOKUP(C1633,'[1]Sheet4 (2)'!$B:$C,2,0)</f>
        <v>51240494</v>
      </c>
      <c r="G1633" s="1">
        <v>627124941</v>
      </c>
      <c r="H1633" s="1">
        <v>12</v>
      </c>
    </row>
    <row r="1634" spans="1:8">
      <c r="A1634" s="1" t="s">
        <v>1615</v>
      </c>
      <c r="B1634" s="1">
        <v>94</v>
      </c>
      <c r="C1634" s="1">
        <v>19617781</v>
      </c>
      <c r="D1634" s="1">
        <v>124501316</v>
      </c>
      <c r="E1634" s="1">
        <v>12</v>
      </c>
      <c r="F1634" s="1">
        <f>VLOOKUP(C1634,'[1]Sheet4 (2)'!$B:$C,2,0)</f>
        <v>38316187</v>
      </c>
      <c r="G1634" s="1">
        <v>627124941</v>
      </c>
      <c r="H1634" s="1">
        <v>12</v>
      </c>
    </row>
    <row r="1635" spans="1:8">
      <c r="A1635" s="1" t="s">
        <v>1616</v>
      </c>
      <c r="B1635" s="1">
        <v>94</v>
      </c>
      <c r="C1635" s="1">
        <v>32282561</v>
      </c>
      <c r="D1635" s="1">
        <v>124501316</v>
      </c>
      <c r="E1635" s="1">
        <v>12</v>
      </c>
      <c r="F1635" s="1">
        <f>VLOOKUP(C1635,'[1]Sheet4 (2)'!$B:$C,2,0)</f>
        <v>52079443</v>
      </c>
      <c r="G1635" s="1">
        <v>627124941</v>
      </c>
      <c r="H1635" s="1">
        <v>12</v>
      </c>
    </row>
    <row r="1636" spans="1:8">
      <c r="A1636" s="1" t="s">
        <v>1616</v>
      </c>
      <c r="B1636" s="1">
        <v>94</v>
      </c>
      <c r="C1636" s="1">
        <v>32339660</v>
      </c>
      <c r="D1636" s="1">
        <v>124501316</v>
      </c>
      <c r="E1636" s="1">
        <v>12</v>
      </c>
      <c r="F1636" s="1">
        <f>VLOOKUP(C1636,'[1]Sheet4 (2)'!$B:$C,2,0)</f>
        <v>52125333</v>
      </c>
      <c r="G1636" s="1">
        <v>627124941</v>
      </c>
      <c r="H1636" s="1">
        <v>12</v>
      </c>
    </row>
    <row r="1637" spans="1:8">
      <c r="A1637" s="1" t="s">
        <v>1617</v>
      </c>
      <c r="B1637" s="1">
        <v>94</v>
      </c>
      <c r="C1637" s="1">
        <v>6037884</v>
      </c>
      <c r="D1637" s="1">
        <v>124501316</v>
      </c>
      <c r="E1637" s="1">
        <v>12</v>
      </c>
      <c r="F1637" s="1">
        <f>VLOOKUP(C1637,'[1]Sheet4 (2)'!$B:$C,2,0)</f>
        <v>34241476</v>
      </c>
      <c r="G1637" s="1">
        <v>627124941</v>
      </c>
      <c r="H1637" s="1">
        <v>12</v>
      </c>
    </row>
    <row r="1638" spans="1:8">
      <c r="A1638" s="1" t="s">
        <v>1618</v>
      </c>
      <c r="B1638" s="1">
        <v>94</v>
      </c>
      <c r="C1638" s="1">
        <v>29005856</v>
      </c>
      <c r="D1638" s="1">
        <v>124501316</v>
      </c>
      <c r="E1638" s="1">
        <v>12</v>
      </c>
      <c r="F1638" s="1">
        <f>VLOOKUP(C1638,'[1]Sheet4 (2)'!$B:$C,2,0)</f>
        <v>48847903</v>
      </c>
      <c r="G1638" s="1">
        <v>627124941</v>
      </c>
      <c r="H1638" s="1">
        <v>12</v>
      </c>
    </row>
    <row r="1639" spans="1:8">
      <c r="A1639" s="1" t="s">
        <v>1619</v>
      </c>
      <c r="B1639" s="1">
        <v>94</v>
      </c>
      <c r="C1639" s="1">
        <v>22702348</v>
      </c>
      <c r="D1639" s="1">
        <v>124501316</v>
      </c>
      <c r="E1639" s="1">
        <v>12</v>
      </c>
      <c r="F1639" s="1">
        <f>VLOOKUP(C1639,'[1]Sheet4 (2)'!$B:$C,2,0)</f>
        <v>42905869</v>
      </c>
      <c r="G1639" s="1">
        <v>627124941</v>
      </c>
      <c r="H1639" s="1">
        <v>12</v>
      </c>
    </row>
    <row r="1640" spans="1:8">
      <c r="A1640" s="1" t="s">
        <v>1620</v>
      </c>
      <c r="B1640" s="1">
        <v>94</v>
      </c>
      <c r="C1640" s="1">
        <v>22272700</v>
      </c>
      <c r="D1640" s="1">
        <v>124501316</v>
      </c>
      <c r="E1640" s="1">
        <v>12</v>
      </c>
      <c r="F1640" s="1">
        <f>VLOOKUP(C1640,'[1]Sheet4 (2)'!$B:$C,2,0)</f>
        <v>42532204</v>
      </c>
      <c r="G1640" s="1">
        <v>627124941</v>
      </c>
      <c r="H1640" s="1">
        <v>12</v>
      </c>
    </row>
    <row r="1641" spans="1:8">
      <c r="A1641" s="1" t="s">
        <v>1621</v>
      </c>
      <c r="B1641" s="1">
        <v>94</v>
      </c>
      <c r="C1641" s="1">
        <v>29622345</v>
      </c>
      <c r="D1641" s="1">
        <v>124501316</v>
      </c>
      <c r="E1641" s="1">
        <v>12</v>
      </c>
      <c r="F1641" s="1">
        <f>VLOOKUP(C1641,'[1]Sheet4 (2)'!$B:$C,2,0)</f>
        <v>49413582</v>
      </c>
      <c r="G1641" s="1">
        <v>627124941</v>
      </c>
      <c r="H1641" s="1">
        <v>12</v>
      </c>
    </row>
    <row r="1642" spans="1:8">
      <c r="A1642" s="1" t="s">
        <v>1622</v>
      </c>
      <c r="B1642" s="1">
        <v>94</v>
      </c>
      <c r="C1642" s="1">
        <v>30495181</v>
      </c>
      <c r="D1642" s="1">
        <v>124501316</v>
      </c>
      <c r="E1642" s="1">
        <v>12</v>
      </c>
      <c r="F1642" s="1">
        <f>VLOOKUP(C1642,'[1]Sheet4 (2)'!$B:$C,2,0)</f>
        <v>50266118</v>
      </c>
      <c r="G1642" s="1">
        <v>627124941</v>
      </c>
      <c r="H1642" s="1">
        <v>12</v>
      </c>
    </row>
    <row r="1643" spans="1:8">
      <c r="A1643" s="1" t="s">
        <v>1623</v>
      </c>
      <c r="B1643" s="1">
        <v>94</v>
      </c>
      <c r="C1643" s="1">
        <v>25165602</v>
      </c>
      <c r="D1643" s="1">
        <v>124501316</v>
      </c>
      <c r="E1643" s="1">
        <v>12</v>
      </c>
      <c r="F1643" s="1">
        <f>VLOOKUP(C1643,'[1]Sheet4 (2)'!$B:$C,2,0)</f>
        <v>45464586</v>
      </c>
      <c r="G1643" s="1">
        <v>627124941</v>
      </c>
      <c r="H1643" s="1">
        <v>12</v>
      </c>
    </row>
    <row r="1644" spans="1:8">
      <c r="A1644" s="1" t="s">
        <v>1624</v>
      </c>
      <c r="B1644" s="1">
        <v>94</v>
      </c>
      <c r="C1644" s="1">
        <v>28754389</v>
      </c>
      <c r="D1644" s="1">
        <v>124501316</v>
      </c>
      <c r="E1644" s="1">
        <v>12</v>
      </c>
      <c r="F1644" s="1">
        <f>VLOOKUP(C1644,'[1]Sheet4 (2)'!$B:$C,2,0)</f>
        <v>48622203</v>
      </c>
      <c r="G1644" s="1">
        <v>627124941</v>
      </c>
      <c r="H1644" s="1">
        <v>12</v>
      </c>
    </row>
    <row r="1645" spans="1:8">
      <c r="A1645" s="1" t="s">
        <v>1625</v>
      </c>
      <c r="B1645" s="1">
        <v>94</v>
      </c>
      <c r="C1645" s="1">
        <v>27876587</v>
      </c>
      <c r="D1645" s="1">
        <v>124501316</v>
      </c>
      <c r="E1645" s="1">
        <v>12</v>
      </c>
      <c r="F1645" s="1">
        <f>VLOOKUP(C1645,'[1]Sheet4 (2)'!$B:$C,2,0)</f>
        <v>47814528</v>
      </c>
      <c r="G1645" s="1">
        <v>627124941</v>
      </c>
      <c r="H1645" s="1">
        <v>12</v>
      </c>
    </row>
    <row r="1646" spans="1:8">
      <c r="A1646" s="1" t="s">
        <v>1626</v>
      </c>
      <c r="B1646" s="1">
        <v>94</v>
      </c>
      <c r="C1646" s="1">
        <v>26486108</v>
      </c>
      <c r="D1646" s="1">
        <v>124501316</v>
      </c>
      <c r="E1646" s="1">
        <v>12</v>
      </c>
      <c r="F1646" s="1">
        <f>VLOOKUP(C1646,'[1]Sheet4 (2)'!$B:$C,2,0)</f>
        <v>46546200</v>
      </c>
      <c r="G1646" s="1">
        <v>627124941</v>
      </c>
      <c r="H1646" s="1">
        <v>12</v>
      </c>
    </row>
    <row r="1647" spans="1:8">
      <c r="A1647" s="1" t="s">
        <v>1627</v>
      </c>
      <c r="B1647" s="1">
        <v>94</v>
      </c>
      <c r="C1647" s="1">
        <v>27673364</v>
      </c>
      <c r="D1647" s="1">
        <v>124501316</v>
      </c>
      <c r="E1647" s="1">
        <v>12</v>
      </c>
      <c r="F1647" s="1">
        <f>VLOOKUP(C1647,'[1]Sheet4 (2)'!$B:$C,2,0)</f>
        <v>47647655</v>
      </c>
      <c r="G1647" s="1">
        <v>627124941</v>
      </c>
      <c r="H1647" s="1">
        <v>12</v>
      </c>
    </row>
    <row r="1648" spans="1:8">
      <c r="A1648" s="1" t="s">
        <v>1628</v>
      </c>
      <c r="B1648" s="1">
        <v>94</v>
      </c>
      <c r="C1648" s="1">
        <v>31879110</v>
      </c>
      <c r="D1648" s="1">
        <v>124501316</v>
      </c>
      <c r="E1648" s="1">
        <v>12</v>
      </c>
      <c r="F1648" s="1">
        <f>VLOOKUP(C1648,'[1]Sheet4 (2)'!$B:$C,2,0)</f>
        <v>51625840</v>
      </c>
      <c r="G1648" s="1">
        <v>627124941</v>
      </c>
      <c r="H1648" s="1">
        <v>12</v>
      </c>
    </row>
    <row r="1649" spans="1:8">
      <c r="A1649" s="1" t="s">
        <v>1629</v>
      </c>
      <c r="B1649" s="1">
        <v>94</v>
      </c>
      <c r="C1649" s="1">
        <v>26506244</v>
      </c>
      <c r="D1649" s="1">
        <v>124501316</v>
      </c>
      <c r="E1649" s="1">
        <v>12</v>
      </c>
      <c r="F1649" s="1">
        <f>VLOOKUP(C1649,'[1]Sheet4 (2)'!$B:$C,2,0)</f>
        <v>46561144</v>
      </c>
      <c r="G1649" s="1">
        <v>627124941</v>
      </c>
      <c r="H1649" s="1">
        <v>12</v>
      </c>
    </row>
    <row r="1650" spans="1:8">
      <c r="A1650" s="1" t="s">
        <v>1630</v>
      </c>
      <c r="B1650" s="1">
        <v>94</v>
      </c>
      <c r="C1650" s="1">
        <v>30476595</v>
      </c>
      <c r="D1650" s="1">
        <v>124501316</v>
      </c>
      <c r="E1650" s="1">
        <v>12</v>
      </c>
      <c r="F1650" s="1">
        <f>VLOOKUP(C1650,'[1]Sheet4 (2)'!$B:$C,2,0)</f>
        <v>50249351</v>
      </c>
      <c r="G1650" s="1">
        <v>627124941</v>
      </c>
      <c r="H1650" s="1">
        <v>12</v>
      </c>
    </row>
    <row r="1651" spans="1:8">
      <c r="A1651" s="1" t="s">
        <v>1631</v>
      </c>
      <c r="B1651" s="1">
        <v>94</v>
      </c>
      <c r="C1651" s="1">
        <v>33485349</v>
      </c>
      <c r="D1651" s="1">
        <v>124501316</v>
      </c>
      <c r="E1651" s="1">
        <v>12</v>
      </c>
      <c r="F1651" s="1">
        <f>VLOOKUP(C1651,'[1]Sheet4 (2)'!$B:$C,2,0)</f>
        <v>53173798</v>
      </c>
      <c r="G1651" s="1">
        <v>627124941</v>
      </c>
      <c r="H1651" s="1">
        <v>12</v>
      </c>
    </row>
    <row r="1652" spans="1:8">
      <c r="A1652" s="1" t="s">
        <v>1632</v>
      </c>
      <c r="B1652" s="1">
        <v>94</v>
      </c>
      <c r="C1652" s="1">
        <v>30702913</v>
      </c>
      <c r="D1652" s="1">
        <v>124501316</v>
      </c>
      <c r="E1652" s="1">
        <v>12</v>
      </c>
      <c r="F1652" s="1">
        <f>VLOOKUP(C1652,'[1]Sheet4 (2)'!$B:$C,2,0)</f>
        <v>50459841</v>
      </c>
      <c r="G1652" s="1">
        <v>627124941</v>
      </c>
      <c r="H1652" s="1">
        <v>12</v>
      </c>
    </row>
    <row r="1653" spans="1:8">
      <c r="A1653" s="1" t="s">
        <v>1633</v>
      </c>
      <c r="B1653" s="1">
        <v>94</v>
      </c>
      <c r="C1653" s="1">
        <v>28309867</v>
      </c>
      <c r="D1653" s="1">
        <v>124501316</v>
      </c>
      <c r="E1653" s="1">
        <v>12</v>
      </c>
      <c r="F1653" s="1">
        <f>VLOOKUP(C1653,'[1]Sheet4 (2)'!$B:$C,2,0)</f>
        <v>48214338</v>
      </c>
      <c r="G1653" s="1">
        <v>627124941</v>
      </c>
      <c r="H1653" s="1">
        <v>12</v>
      </c>
    </row>
    <row r="1654" spans="1:8">
      <c r="A1654" s="1" t="s">
        <v>1626</v>
      </c>
      <c r="B1654" s="1">
        <v>94</v>
      </c>
      <c r="C1654" s="1">
        <v>26486108</v>
      </c>
      <c r="D1654" s="1">
        <v>124501316</v>
      </c>
      <c r="E1654" s="1">
        <v>12</v>
      </c>
      <c r="F1654" s="1">
        <f>VLOOKUP(C1654,'[1]Sheet4 (2)'!$B:$C,2,0)</f>
        <v>46546200</v>
      </c>
      <c r="G1654" s="1">
        <v>627124941</v>
      </c>
      <c r="H1654" s="1">
        <v>12</v>
      </c>
    </row>
    <row r="1655" spans="1:8">
      <c r="A1655" s="1" t="s">
        <v>1634</v>
      </c>
      <c r="B1655" s="1">
        <v>94</v>
      </c>
      <c r="C1655" s="1">
        <v>31873663</v>
      </c>
      <c r="D1655" s="1">
        <v>124501316</v>
      </c>
      <c r="E1655" s="1">
        <v>12</v>
      </c>
      <c r="F1655" s="1">
        <f>VLOOKUP(C1655,'[1]Sheet4 (2)'!$B:$C,2,0)</f>
        <v>51606416</v>
      </c>
      <c r="G1655" s="1">
        <v>627124941</v>
      </c>
      <c r="H1655" s="1">
        <v>12</v>
      </c>
    </row>
    <row r="1656" spans="1:8">
      <c r="A1656" s="1" t="s">
        <v>1252</v>
      </c>
      <c r="B1656" s="1">
        <v>95</v>
      </c>
      <c r="C1656" s="1">
        <v>8952641</v>
      </c>
      <c r="D1656" s="1">
        <v>124501316</v>
      </c>
      <c r="E1656" s="1">
        <v>12</v>
      </c>
      <c r="F1656" s="1">
        <f>VLOOKUP(C1656,'[1]Sheet4 (2)'!$B:$C,2,0)</f>
        <v>34868114</v>
      </c>
      <c r="G1656" s="1">
        <v>627124941</v>
      </c>
      <c r="H1656" s="1">
        <v>12</v>
      </c>
    </row>
    <row r="1657" spans="1:8">
      <c r="A1657" s="1" t="s">
        <v>1252</v>
      </c>
      <c r="B1657" s="1">
        <v>95</v>
      </c>
      <c r="C1657" s="1">
        <v>25983462</v>
      </c>
      <c r="D1657" s="1">
        <v>124501316</v>
      </c>
      <c r="E1657" s="1">
        <v>12</v>
      </c>
      <c r="F1657" s="1">
        <f>VLOOKUP(C1657,'[1]Sheet4 (2)'!$B:$C,2,0)</f>
        <v>46066219</v>
      </c>
      <c r="G1657" s="1">
        <v>627124941</v>
      </c>
      <c r="H1657" s="1">
        <v>12</v>
      </c>
    </row>
    <row r="1658" spans="1:8">
      <c r="A1658" s="1" t="s">
        <v>1635</v>
      </c>
      <c r="B1658" s="1">
        <v>95</v>
      </c>
      <c r="C1658" s="1">
        <v>21980450</v>
      </c>
      <c r="D1658" s="1">
        <v>124501316</v>
      </c>
      <c r="E1658" s="1">
        <v>12</v>
      </c>
      <c r="F1658" s="1">
        <f>VLOOKUP(C1658,'[1]Sheet4 (2)'!$B:$C,2,0)</f>
        <v>41697837</v>
      </c>
      <c r="G1658" s="1">
        <v>627124941</v>
      </c>
      <c r="H1658" s="1">
        <v>12</v>
      </c>
    </row>
    <row r="1659" spans="1:8">
      <c r="A1659" s="1" t="s">
        <v>1636</v>
      </c>
      <c r="B1659" s="1">
        <v>95</v>
      </c>
      <c r="C1659" s="1">
        <v>32267274</v>
      </c>
      <c r="D1659" s="1">
        <v>124501316</v>
      </c>
      <c r="E1659" s="1">
        <v>12</v>
      </c>
      <c r="F1659" s="1">
        <f>VLOOKUP(C1659,'[1]Sheet4 (2)'!$B:$C,2,0)</f>
        <v>52056419</v>
      </c>
      <c r="G1659" s="1">
        <v>627124941</v>
      </c>
      <c r="H1659" s="1">
        <v>12</v>
      </c>
    </row>
    <row r="1660" spans="1:8">
      <c r="A1660" s="1" t="s">
        <v>1637</v>
      </c>
      <c r="B1660" s="1">
        <v>95</v>
      </c>
      <c r="C1660" s="1">
        <v>21491466</v>
      </c>
      <c r="D1660" s="1">
        <v>124501316</v>
      </c>
      <c r="E1660" s="1">
        <v>12</v>
      </c>
      <c r="F1660" s="1">
        <f>VLOOKUP(C1660,'[1]Sheet4 (2)'!$B:$C,2,0)</f>
        <v>40544683</v>
      </c>
      <c r="G1660" s="1">
        <v>627124941</v>
      </c>
      <c r="H1660" s="1">
        <v>12</v>
      </c>
    </row>
    <row r="1661" spans="1:8">
      <c r="A1661" s="1" t="s">
        <v>1638</v>
      </c>
      <c r="B1661" s="1">
        <v>95</v>
      </c>
      <c r="C1661" s="1">
        <v>33698404</v>
      </c>
      <c r="D1661" s="1">
        <v>124501316</v>
      </c>
      <c r="E1661" s="1">
        <v>12</v>
      </c>
      <c r="F1661" s="1">
        <f>VLOOKUP(C1661,'[1]Sheet4 (2)'!$B:$C,2,0)</f>
        <v>53381799</v>
      </c>
      <c r="G1661" s="1">
        <v>627124941</v>
      </c>
      <c r="H1661" s="1">
        <v>12</v>
      </c>
    </row>
    <row r="1662" spans="1:8">
      <c r="A1662" s="1" t="s">
        <v>1639</v>
      </c>
      <c r="B1662" s="1">
        <v>95</v>
      </c>
      <c r="C1662" s="1">
        <v>29257848</v>
      </c>
      <c r="D1662" s="1">
        <v>124501316</v>
      </c>
      <c r="E1662" s="1">
        <v>12</v>
      </c>
      <c r="F1662" s="1">
        <f>VLOOKUP(C1662,'[1]Sheet4 (2)'!$B:$C,2,0)</f>
        <v>49112711</v>
      </c>
      <c r="G1662" s="1">
        <v>627124941</v>
      </c>
      <c r="H1662" s="1">
        <v>12</v>
      </c>
    </row>
    <row r="1663" spans="1:8">
      <c r="A1663" s="1" t="s">
        <v>1252</v>
      </c>
      <c r="B1663" s="1">
        <v>95</v>
      </c>
      <c r="C1663" s="1">
        <v>22511912</v>
      </c>
      <c r="D1663" s="1">
        <v>124501316</v>
      </c>
      <c r="E1663" s="1">
        <v>12</v>
      </c>
      <c r="F1663" s="1">
        <f>VLOOKUP(C1663,'[1]Sheet4 (2)'!$B:$C,2,0)</f>
        <v>42728127</v>
      </c>
      <c r="G1663" s="1">
        <v>627124941</v>
      </c>
      <c r="H1663" s="1">
        <v>12</v>
      </c>
    </row>
    <row r="1664" spans="1:8">
      <c r="A1664" s="1" t="s">
        <v>1640</v>
      </c>
      <c r="B1664" s="1">
        <v>95</v>
      </c>
      <c r="C1664" s="1">
        <v>23913707</v>
      </c>
      <c r="D1664" s="1">
        <v>124501316</v>
      </c>
      <c r="E1664" s="1">
        <v>12</v>
      </c>
      <c r="F1664" s="1">
        <f>VLOOKUP(C1664,'[1]Sheet4 (2)'!$B:$C,2,0)</f>
        <v>44016348</v>
      </c>
      <c r="G1664" s="1">
        <v>627124941</v>
      </c>
      <c r="H1664" s="1">
        <v>12</v>
      </c>
    </row>
    <row r="1665" spans="1:8">
      <c r="A1665" s="1" t="s">
        <v>1641</v>
      </c>
      <c r="B1665" s="1">
        <v>95</v>
      </c>
      <c r="C1665" s="1">
        <v>22957901</v>
      </c>
      <c r="D1665" s="1">
        <v>124501316</v>
      </c>
      <c r="E1665" s="1">
        <v>12</v>
      </c>
      <c r="F1665" s="1">
        <f>VLOOKUP(C1665,'[1]Sheet4 (2)'!$B:$C,2,0)</f>
        <v>43086076</v>
      </c>
      <c r="G1665" s="1">
        <v>627124941</v>
      </c>
      <c r="H1665" s="1">
        <v>12</v>
      </c>
    </row>
    <row r="1666" spans="1:8">
      <c r="A1666" s="1" t="s">
        <v>1642</v>
      </c>
      <c r="B1666" s="1">
        <v>95</v>
      </c>
      <c r="C1666" s="1">
        <v>26195802</v>
      </c>
      <c r="D1666" s="1">
        <v>124501316</v>
      </c>
      <c r="E1666" s="1">
        <v>12</v>
      </c>
      <c r="F1666" s="1">
        <f>VLOOKUP(C1666,'[1]Sheet4 (2)'!$B:$C,2,0)</f>
        <v>46263747</v>
      </c>
      <c r="G1666" s="1">
        <v>627124941</v>
      </c>
      <c r="H1666" s="1">
        <v>12</v>
      </c>
    </row>
    <row r="1667" spans="1:8">
      <c r="A1667" s="1" t="s">
        <v>1643</v>
      </c>
      <c r="B1667" s="1">
        <v>95</v>
      </c>
      <c r="C1667" s="1">
        <v>25937566</v>
      </c>
      <c r="D1667" s="1">
        <v>124501316</v>
      </c>
      <c r="E1667" s="1">
        <v>12</v>
      </c>
      <c r="F1667" s="1">
        <f>VLOOKUP(C1667,'[1]Sheet4 (2)'!$B:$C,2,0)</f>
        <v>46019723</v>
      </c>
      <c r="G1667" s="1">
        <v>627124941</v>
      </c>
      <c r="H1667" s="1">
        <v>12</v>
      </c>
    </row>
    <row r="1668" spans="1:8">
      <c r="A1668" s="1" t="s">
        <v>1644</v>
      </c>
      <c r="B1668" s="1">
        <v>95</v>
      </c>
      <c r="C1668" s="1">
        <v>26923539</v>
      </c>
      <c r="D1668" s="1">
        <v>124501316</v>
      </c>
      <c r="E1668" s="1">
        <v>12</v>
      </c>
      <c r="F1668" s="1">
        <f>VLOOKUP(C1668,'[1]Sheet4 (2)'!$B:$C,2,0)</f>
        <v>46935180</v>
      </c>
      <c r="G1668" s="1">
        <v>627124941</v>
      </c>
      <c r="H1668" s="1">
        <v>12</v>
      </c>
    </row>
    <row r="1669" spans="1:8">
      <c r="A1669" s="1" t="s">
        <v>1252</v>
      </c>
      <c r="B1669" s="1">
        <v>95</v>
      </c>
      <c r="C1669" s="1">
        <v>30140565</v>
      </c>
      <c r="D1669" s="1">
        <v>124501316</v>
      </c>
      <c r="E1669" s="1">
        <v>12</v>
      </c>
      <c r="F1669" s="1">
        <f>VLOOKUP(C1669,'[1]Sheet4 (2)'!$B:$C,2,0)</f>
        <v>49910846</v>
      </c>
      <c r="G1669" s="1">
        <v>627124941</v>
      </c>
      <c r="H1669" s="1">
        <v>12</v>
      </c>
    </row>
    <row r="1670" spans="1:8">
      <c r="A1670" s="1" t="s">
        <v>1645</v>
      </c>
      <c r="B1670" s="1">
        <v>95</v>
      </c>
      <c r="C1670" s="1">
        <v>29858259</v>
      </c>
      <c r="D1670" s="1">
        <v>124501316</v>
      </c>
      <c r="E1670" s="1">
        <v>12</v>
      </c>
      <c r="F1670" s="1">
        <f>VLOOKUP(C1670,'[1]Sheet4 (2)'!$B:$C,2,0)</f>
        <v>49633861</v>
      </c>
      <c r="G1670" s="1">
        <v>627124941</v>
      </c>
      <c r="H1670" s="1">
        <v>12</v>
      </c>
    </row>
    <row r="1671" spans="1:8">
      <c r="A1671" s="1" t="s">
        <v>1646</v>
      </c>
      <c r="B1671" s="1">
        <v>95</v>
      </c>
      <c r="C1671" s="1">
        <v>28672535</v>
      </c>
      <c r="D1671" s="1">
        <v>124501316</v>
      </c>
      <c r="E1671" s="1">
        <v>12</v>
      </c>
      <c r="F1671" s="1">
        <f>VLOOKUP(C1671,'[1]Sheet4 (2)'!$B:$C,2,0)</f>
        <v>48549016</v>
      </c>
      <c r="G1671" s="1">
        <v>627124941</v>
      </c>
      <c r="H1671" s="1">
        <v>12</v>
      </c>
    </row>
    <row r="1672" spans="1:8">
      <c r="A1672" s="1" t="s">
        <v>1647</v>
      </c>
      <c r="B1672" s="1">
        <v>95</v>
      </c>
      <c r="C1672" s="1">
        <v>29545693</v>
      </c>
      <c r="D1672" s="1">
        <v>124501316</v>
      </c>
      <c r="E1672" s="1">
        <v>12</v>
      </c>
      <c r="F1672" s="1">
        <f>VLOOKUP(C1672,'[1]Sheet4 (2)'!$B:$C,2,0)</f>
        <v>49336538</v>
      </c>
      <c r="G1672" s="1">
        <v>627124941</v>
      </c>
      <c r="H1672" s="1">
        <v>12</v>
      </c>
    </row>
    <row r="1673" spans="1:8">
      <c r="A1673" s="1" t="s">
        <v>1648</v>
      </c>
      <c r="B1673" s="1">
        <v>95</v>
      </c>
      <c r="C1673" s="1">
        <v>32901084</v>
      </c>
      <c r="D1673" s="1">
        <v>124501316</v>
      </c>
      <c r="E1673" s="1">
        <v>12</v>
      </c>
      <c r="F1673" s="1">
        <f>VLOOKUP(C1673,'[1]Sheet4 (2)'!$B:$C,2,0)</f>
        <v>52667304</v>
      </c>
      <c r="G1673" s="1">
        <v>627124941</v>
      </c>
      <c r="H1673" s="1">
        <v>12</v>
      </c>
    </row>
    <row r="1674" spans="1:8">
      <c r="A1674" s="1" t="s">
        <v>1649</v>
      </c>
      <c r="B1674" s="1">
        <v>95</v>
      </c>
      <c r="C1674" s="1">
        <v>32833611</v>
      </c>
      <c r="D1674" s="1">
        <v>124501316</v>
      </c>
      <c r="E1674" s="1">
        <v>12</v>
      </c>
      <c r="F1674" s="1">
        <f>VLOOKUP(C1674,'[1]Sheet4 (2)'!$B:$C,2,0)</f>
        <v>52573334</v>
      </c>
      <c r="G1674" s="1">
        <v>627124941</v>
      </c>
      <c r="H1674" s="1">
        <v>12</v>
      </c>
    </row>
    <row r="1675" spans="1:8">
      <c r="A1675" s="1" t="s">
        <v>1650</v>
      </c>
      <c r="B1675" s="1">
        <v>95.9</v>
      </c>
      <c r="C1675" s="1">
        <v>33839654</v>
      </c>
      <c r="D1675" s="1">
        <v>124501316</v>
      </c>
      <c r="E1675" s="1">
        <v>12</v>
      </c>
      <c r="F1675" s="1">
        <f>VLOOKUP(C1675,'[1]Sheet4 (2)'!$B:$C,2,0)</f>
        <v>53554104</v>
      </c>
      <c r="G1675" s="1">
        <v>627124941</v>
      </c>
      <c r="H1675" s="1">
        <v>12</v>
      </c>
    </row>
    <row r="1676" spans="1:8">
      <c r="A1676" s="1" t="s">
        <v>1651</v>
      </c>
      <c r="B1676" s="1">
        <v>96</v>
      </c>
      <c r="C1676" s="1">
        <v>13565010</v>
      </c>
      <c r="D1676" s="1">
        <v>124501316</v>
      </c>
      <c r="E1676" s="1">
        <v>12</v>
      </c>
      <c r="F1676" s="1">
        <f>VLOOKUP(C1676,'[1]Sheet4 (2)'!$B:$C,2,0)</f>
        <v>34972037</v>
      </c>
      <c r="G1676" s="1">
        <v>627124941</v>
      </c>
      <c r="H1676" s="1">
        <v>12</v>
      </c>
    </row>
    <row r="1677" spans="1:8">
      <c r="A1677" s="1" t="s">
        <v>1652</v>
      </c>
      <c r="B1677" s="1">
        <v>96</v>
      </c>
      <c r="C1677" s="1">
        <v>24382622</v>
      </c>
      <c r="D1677" s="1">
        <v>124501316</v>
      </c>
      <c r="E1677" s="1">
        <v>12</v>
      </c>
      <c r="F1677" s="1">
        <f>VLOOKUP(C1677,'[1]Sheet4 (2)'!$B:$C,2,0)</f>
        <v>44482366</v>
      </c>
      <c r="G1677" s="1">
        <v>627124941</v>
      </c>
      <c r="H1677" s="1">
        <v>12</v>
      </c>
    </row>
    <row r="1678" spans="1:8">
      <c r="A1678" s="1" t="s">
        <v>1653</v>
      </c>
      <c r="B1678" s="1">
        <v>96</v>
      </c>
      <c r="C1678" s="1">
        <v>18454819</v>
      </c>
      <c r="D1678" s="1">
        <v>124501316</v>
      </c>
      <c r="E1678" s="1">
        <v>12</v>
      </c>
      <c r="F1678" s="1">
        <f>VLOOKUP(C1678,'[1]Sheet4 (2)'!$B:$C,2,0)</f>
        <v>36574684</v>
      </c>
      <c r="G1678" s="1">
        <v>627124941</v>
      </c>
      <c r="H1678" s="1">
        <v>12</v>
      </c>
    </row>
    <row r="1679" spans="1:8">
      <c r="A1679" s="1" t="s">
        <v>1654</v>
      </c>
      <c r="B1679" s="1">
        <v>96</v>
      </c>
      <c r="C1679" s="1">
        <v>21900019</v>
      </c>
      <c r="D1679" s="1">
        <v>124501316</v>
      </c>
      <c r="E1679" s="1">
        <v>12</v>
      </c>
      <c r="F1679" s="1">
        <f>VLOOKUP(C1679,'[1]Sheet4 (2)'!$B:$C,2,0)</f>
        <v>51974217</v>
      </c>
      <c r="G1679" s="1">
        <v>627124941</v>
      </c>
      <c r="H1679" s="1">
        <v>12</v>
      </c>
    </row>
    <row r="1680" spans="1:8">
      <c r="A1680" s="1" t="s">
        <v>1655</v>
      </c>
      <c r="B1680" s="1">
        <v>96</v>
      </c>
      <c r="C1680" s="1">
        <v>14793886</v>
      </c>
      <c r="D1680" s="1">
        <v>124501316</v>
      </c>
      <c r="E1680" s="1">
        <v>12</v>
      </c>
      <c r="F1680" s="1">
        <f>VLOOKUP(C1680,'[1]Sheet4 (2)'!$B:$C,2,0)</f>
        <v>34733589</v>
      </c>
      <c r="G1680" s="1">
        <v>627124941</v>
      </c>
      <c r="H1680" s="1">
        <v>12</v>
      </c>
    </row>
    <row r="1681" spans="1:8">
      <c r="A1681" s="1" t="s">
        <v>1656</v>
      </c>
      <c r="B1681" s="1">
        <v>96</v>
      </c>
      <c r="C1681" s="1">
        <v>20455492</v>
      </c>
      <c r="D1681" s="1">
        <v>124501316</v>
      </c>
      <c r="E1681" s="1">
        <v>12</v>
      </c>
      <c r="F1681" s="1">
        <f>VLOOKUP(C1681,'[1]Sheet4 (2)'!$B:$C,2,0)</f>
        <v>39150320</v>
      </c>
      <c r="G1681" s="1">
        <v>627124941</v>
      </c>
      <c r="H1681" s="1">
        <v>12</v>
      </c>
    </row>
    <row r="1682" spans="1:8">
      <c r="A1682" s="1" t="s">
        <v>1655</v>
      </c>
      <c r="B1682" s="1">
        <v>96</v>
      </c>
      <c r="C1682" s="1">
        <v>22586603</v>
      </c>
      <c r="D1682" s="1">
        <v>124501316</v>
      </c>
      <c r="E1682" s="1">
        <v>12</v>
      </c>
      <c r="F1682" s="1">
        <f>VLOOKUP(C1682,'[1]Sheet4 (2)'!$B:$C,2,0)</f>
        <v>42788141</v>
      </c>
      <c r="G1682" s="1">
        <v>627124941</v>
      </c>
      <c r="H1682" s="1">
        <v>12</v>
      </c>
    </row>
    <row r="1683" spans="1:8">
      <c r="A1683" s="1" t="s">
        <v>1657</v>
      </c>
      <c r="B1683" s="1">
        <v>96</v>
      </c>
      <c r="C1683" s="1">
        <v>22214517</v>
      </c>
      <c r="D1683" s="1">
        <v>124501316</v>
      </c>
      <c r="E1683" s="1">
        <v>12</v>
      </c>
      <c r="F1683" s="1">
        <f>VLOOKUP(C1683,'[1]Sheet4 (2)'!$B:$C,2,0)</f>
        <v>42483884</v>
      </c>
      <c r="G1683" s="1">
        <v>627124941</v>
      </c>
      <c r="H1683" s="1">
        <v>12</v>
      </c>
    </row>
    <row r="1684" spans="1:8">
      <c r="A1684" s="1" t="s">
        <v>1658</v>
      </c>
      <c r="B1684" s="1">
        <v>96</v>
      </c>
      <c r="C1684" s="1">
        <v>33015660</v>
      </c>
      <c r="D1684" s="1">
        <v>124501316</v>
      </c>
      <c r="E1684" s="1">
        <v>12</v>
      </c>
      <c r="F1684" s="1">
        <f>VLOOKUP(C1684,'[1]Sheet4 (2)'!$B:$C,2,0)</f>
        <v>52748995</v>
      </c>
      <c r="G1684" s="1">
        <v>627124941</v>
      </c>
      <c r="H1684" s="1">
        <v>12</v>
      </c>
    </row>
    <row r="1685" spans="1:8">
      <c r="A1685" s="1" t="s">
        <v>1659</v>
      </c>
      <c r="B1685" s="1">
        <v>96</v>
      </c>
      <c r="C1685" s="1">
        <v>25489106</v>
      </c>
      <c r="D1685" s="1">
        <v>124501316</v>
      </c>
      <c r="E1685" s="1">
        <v>12</v>
      </c>
      <c r="F1685" s="1">
        <f>VLOOKUP(C1685,'[1]Sheet4 (2)'!$B:$C,2,0)</f>
        <v>45586605</v>
      </c>
      <c r="G1685" s="1">
        <v>627124941</v>
      </c>
      <c r="H1685" s="1">
        <v>12</v>
      </c>
    </row>
    <row r="1686" spans="1:8">
      <c r="A1686" s="1" t="s">
        <v>1660</v>
      </c>
      <c r="B1686" s="1">
        <v>96</v>
      </c>
      <c r="C1686" s="1">
        <v>24974686</v>
      </c>
      <c r="D1686" s="1">
        <v>124501316</v>
      </c>
      <c r="E1686" s="1">
        <v>12</v>
      </c>
      <c r="F1686" s="1">
        <f>VLOOKUP(C1686,'[1]Sheet4 (2)'!$B:$C,2,0)</f>
        <v>45077800</v>
      </c>
      <c r="G1686" s="1">
        <v>627124941</v>
      </c>
      <c r="H1686" s="1">
        <v>12</v>
      </c>
    </row>
    <row r="1687" spans="1:8">
      <c r="A1687" s="1" t="s">
        <v>1661</v>
      </c>
      <c r="B1687" s="1">
        <v>96</v>
      </c>
      <c r="C1687" s="1">
        <v>32558073</v>
      </c>
      <c r="D1687" s="1">
        <v>124501316</v>
      </c>
      <c r="E1687" s="1">
        <v>12</v>
      </c>
      <c r="F1687" s="1">
        <f>VLOOKUP(C1687,'[1]Sheet4 (2)'!$B:$C,2,0)</f>
        <v>52298691</v>
      </c>
      <c r="G1687" s="1">
        <v>627124941</v>
      </c>
      <c r="H1687" s="1">
        <v>12</v>
      </c>
    </row>
    <row r="1688" spans="1:8">
      <c r="A1688" s="1" t="s">
        <v>1662</v>
      </c>
      <c r="B1688" s="1">
        <v>96</v>
      </c>
      <c r="C1688" s="1">
        <v>32066249</v>
      </c>
      <c r="D1688" s="1">
        <v>124501316</v>
      </c>
      <c r="E1688" s="1">
        <v>12</v>
      </c>
      <c r="F1688" s="1">
        <f>VLOOKUP(C1688,'[1]Sheet4 (2)'!$B:$C,2,0)</f>
        <v>51821584</v>
      </c>
      <c r="G1688" s="1">
        <v>627124941</v>
      </c>
      <c r="H1688" s="1">
        <v>12</v>
      </c>
    </row>
    <row r="1689" spans="1:8">
      <c r="A1689" s="1" t="s">
        <v>1663</v>
      </c>
      <c r="B1689" s="1">
        <v>96</v>
      </c>
      <c r="C1689" s="1">
        <v>24847765</v>
      </c>
      <c r="D1689" s="1">
        <v>124501316</v>
      </c>
      <c r="E1689" s="1">
        <v>12</v>
      </c>
      <c r="F1689" s="1">
        <f>VLOOKUP(C1689,'[1]Sheet4 (2)'!$B:$C,2,0)</f>
        <v>44950094</v>
      </c>
      <c r="G1689" s="1">
        <v>627124941</v>
      </c>
      <c r="H1689" s="1">
        <v>12</v>
      </c>
    </row>
    <row r="1690" spans="1:8">
      <c r="A1690" s="1" t="s">
        <v>1664</v>
      </c>
      <c r="B1690" s="1">
        <v>96</v>
      </c>
      <c r="C1690" s="1">
        <v>26999402</v>
      </c>
      <c r="D1690" s="1">
        <v>124501316</v>
      </c>
      <c r="E1690" s="1">
        <v>12</v>
      </c>
      <c r="F1690" s="1">
        <f>VLOOKUP(C1690,'[1]Sheet4 (2)'!$B:$C,2,0)</f>
        <v>47016017</v>
      </c>
      <c r="G1690" s="1">
        <v>627124941</v>
      </c>
      <c r="H1690" s="1">
        <v>12</v>
      </c>
    </row>
    <row r="1691" spans="1:8">
      <c r="A1691" s="1" t="s">
        <v>1665</v>
      </c>
      <c r="B1691" s="1">
        <v>96</v>
      </c>
      <c r="C1691" s="1">
        <v>30484375</v>
      </c>
      <c r="D1691" s="1">
        <v>124501316</v>
      </c>
      <c r="E1691" s="1">
        <v>12</v>
      </c>
      <c r="F1691" s="1">
        <f>VLOOKUP(C1691,'[1]Sheet4 (2)'!$B:$C,2,0)</f>
        <v>50249461</v>
      </c>
      <c r="G1691" s="1">
        <v>627124941</v>
      </c>
      <c r="H1691" s="1">
        <v>12</v>
      </c>
    </row>
    <row r="1692" spans="1:8">
      <c r="A1692" s="1" t="s">
        <v>1666</v>
      </c>
      <c r="B1692" s="1">
        <v>96</v>
      </c>
      <c r="C1692" s="1">
        <v>27340268</v>
      </c>
      <c r="D1692" s="1">
        <v>124501316</v>
      </c>
      <c r="E1692" s="1">
        <v>12</v>
      </c>
      <c r="F1692" s="1">
        <f>VLOOKUP(C1692,'[1]Sheet4 (2)'!$B:$C,2,0)</f>
        <v>47318674</v>
      </c>
      <c r="G1692" s="1">
        <v>627124941</v>
      </c>
      <c r="H1692" s="1">
        <v>12</v>
      </c>
    </row>
    <row r="1693" spans="1:8">
      <c r="A1693" s="1" t="s">
        <v>1667</v>
      </c>
      <c r="B1693" s="1">
        <v>96</v>
      </c>
      <c r="C1693" s="1">
        <v>27122354</v>
      </c>
      <c r="D1693" s="1">
        <v>124501316</v>
      </c>
      <c r="E1693" s="1">
        <v>12</v>
      </c>
      <c r="F1693" s="1">
        <f>VLOOKUP(C1693,'[1]Sheet4 (2)'!$B:$C,2,0)</f>
        <v>47119310</v>
      </c>
      <c r="G1693" s="1">
        <v>627124941</v>
      </c>
      <c r="H1693" s="1">
        <v>12</v>
      </c>
    </row>
    <row r="1694" spans="1:8">
      <c r="A1694" s="1" t="s">
        <v>1668</v>
      </c>
      <c r="B1694" s="1">
        <v>96</v>
      </c>
      <c r="C1694" s="1">
        <v>28301748</v>
      </c>
      <c r="D1694" s="1">
        <v>124501316</v>
      </c>
      <c r="E1694" s="1">
        <v>12</v>
      </c>
      <c r="F1694" s="1">
        <f>VLOOKUP(C1694,'[1]Sheet4 (2)'!$B:$C,2,0)</f>
        <v>48242506</v>
      </c>
      <c r="G1694" s="1">
        <v>627124941</v>
      </c>
      <c r="H1694" s="1">
        <v>12</v>
      </c>
    </row>
    <row r="1695" spans="1:8">
      <c r="A1695" s="1" t="s">
        <v>1669</v>
      </c>
      <c r="B1695" s="1">
        <v>96</v>
      </c>
      <c r="C1695" s="1">
        <v>29800570</v>
      </c>
      <c r="D1695" s="1">
        <v>124501316</v>
      </c>
      <c r="E1695" s="1">
        <v>12</v>
      </c>
      <c r="F1695" s="1">
        <f>VLOOKUP(C1695,'[1]Sheet4 (2)'!$B:$C,2,0)</f>
        <v>49571633</v>
      </c>
      <c r="G1695" s="1">
        <v>627124941</v>
      </c>
      <c r="H1695" s="1">
        <v>12</v>
      </c>
    </row>
    <row r="1696" spans="1:8">
      <c r="A1696" s="1" t="s">
        <v>1670</v>
      </c>
      <c r="B1696" s="1">
        <v>96</v>
      </c>
      <c r="C1696" s="1">
        <v>33000856</v>
      </c>
      <c r="D1696" s="1">
        <v>124501316</v>
      </c>
      <c r="E1696" s="1">
        <v>12</v>
      </c>
      <c r="F1696" s="1">
        <f>VLOOKUP(C1696,'[1]Sheet4 (2)'!$B:$C,2,0)</f>
        <v>52730366</v>
      </c>
      <c r="G1696" s="1">
        <v>627124941</v>
      </c>
      <c r="H1696" s="1">
        <v>12</v>
      </c>
    </row>
    <row r="1697" spans="1:8">
      <c r="A1697" s="1" t="s">
        <v>1671</v>
      </c>
      <c r="B1697" s="1">
        <v>96</v>
      </c>
      <c r="C1697" s="1">
        <v>30938604</v>
      </c>
      <c r="D1697" s="1">
        <v>124501316</v>
      </c>
      <c r="E1697" s="1">
        <v>12</v>
      </c>
      <c r="F1697" s="1">
        <f>VLOOKUP(C1697,'[1]Sheet4 (2)'!$B:$C,2,0)</f>
        <v>50702006</v>
      </c>
      <c r="G1697" s="1">
        <v>627124941</v>
      </c>
      <c r="H1697" s="1">
        <v>12</v>
      </c>
    </row>
    <row r="1698" spans="1:8">
      <c r="A1698" s="1" t="s">
        <v>1672</v>
      </c>
      <c r="B1698" s="1">
        <v>96</v>
      </c>
      <c r="C1698" s="1">
        <v>30396227</v>
      </c>
      <c r="D1698" s="1">
        <v>124501316</v>
      </c>
      <c r="E1698" s="1">
        <v>12</v>
      </c>
      <c r="F1698" s="1">
        <f>VLOOKUP(C1698,'[1]Sheet4 (2)'!$B:$C,2,0)</f>
        <v>50172544</v>
      </c>
      <c r="G1698" s="1">
        <v>627124941</v>
      </c>
      <c r="H1698" s="1">
        <v>12</v>
      </c>
    </row>
    <row r="1699" spans="1:8">
      <c r="A1699" s="1" t="s">
        <v>1673</v>
      </c>
      <c r="B1699" s="1">
        <v>96</v>
      </c>
      <c r="C1699" s="1">
        <v>29400297</v>
      </c>
      <c r="D1699" s="1">
        <v>124501316</v>
      </c>
      <c r="E1699" s="1">
        <v>12</v>
      </c>
      <c r="F1699" s="1">
        <f>VLOOKUP(C1699,'[1]Sheet4 (2)'!$B:$C,2,0)</f>
        <v>49206005</v>
      </c>
      <c r="G1699" s="1">
        <v>627124941</v>
      </c>
      <c r="H1699" s="1">
        <v>12</v>
      </c>
    </row>
    <row r="1700" spans="1:8">
      <c r="A1700" s="1" t="s">
        <v>1674</v>
      </c>
      <c r="B1700" s="1">
        <v>96</v>
      </c>
      <c r="C1700" s="1">
        <v>33625175</v>
      </c>
      <c r="D1700" s="1">
        <v>124501316</v>
      </c>
      <c r="E1700" s="1">
        <v>12</v>
      </c>
      <c r="F1700" s="1">
        <f>VLOOKUP(C1700,'[1]Sheet4 (2)'!$B:$C,2,0)</f>
        <v>53306225</v>
      </c>
      <c r="G1700" s="1">
        <v>627124941</v>
      </c>
      <c r="H1700" s="1">
        <v>12</v>
      </c>
    </row>
    <row r="1701" spans="1:8">
      <c r="A1701" s="1" t="s">
        <v>1675</v>
      </c>
      <c r="B1701" s="1">
        <v>96</v>
      </c>
      <c r="C1701" s="1">
        <v>31330231</v>
      </c>
      <c r="D1701" s="1">
        <v>124501316</v>
      </c>
      <c r="E1701" s="1">
        <v>12</v>
      </c>
      <c r="F1701" s="1">
        <f>VLOOKUP(C1701,'[1]Sheet4 (2)'!$B:$C,2,0)</f>
        <v>51093568</v>
      </c>
      <c r="G1701" s="1">
        <v>627124941</v>
      </c>
      <c r="H1701" s="1">
        <v>12</v>
      </c>
    </row>
    <row r="1702" spans="1:8">
      <c r="A1702" s="1" t="s">
        <v>1676</v>
      </c>
      <c r="B1702" s="1">
        <v>96</v>
      </c>
      <c r="C1702" s="1">
        <v>32590629</v>
      </c>
      <c r="D1702" s="1">
        <v>124501316</v>
      </c>
      <c r="E1702" s="1">
        <v>12</v>
      </c>
      <c r="F1702" s="1">
        <f>VLOOKUP(C1702,'[1]Sheet4 (2)'!$B:$C,2,0)</f>
        <v>52335139</v>
      </c>
      <c r="G1702" s="1">
        <v>627124941</v>
      </c>
      <c r="H1702" s="1">
        <v>12</v>
      </c>
    </row>
    <row r="1703" spans="1:8">
      <c r="A1703" s="1" t="s">
        <v>1677</v>
      </c>
      <c r="B1703" s="1">
        <v>96.8</v>
      </c>
      <c r="C1703" s="1">
        <v>13643451</v>
      </c>
      <c r="D1703" s="1">
        <v>124501316</v>
      </c>
      <c r="E1703" s="1">
        <v>12</v>
      </c>
      <c r="F1703" s="1">
        <f>VLOOKUP(C1703,'[1]Sheet4 (2)'!$B:$C,2,0)</f>
        <v>35063120</v>
      </c>
      <c r="G1703" s="1">
        <v>627124941</v>
      </c>
      <c r="H1703" s="1">
        <v>12</v>
      </c>
    </row>
    <row r="1704" spans="1:8">
      <c r="A1704" s="1" t="s">
        <v>1678</v>
      </c>
      <c r="B1704" s="1">
        <v>96.9</v>
      </c>
      <c r="C1704" s="1">
        <v>28959324</v>
      </c>
      <c r="D1704" s="1">
        <v>124501316</v>
      </c>
      <c r="E1704" s="1">
        <v>12</v>
      </c>
      <c r="F1704" s="1">
        <f>VLOOKUP(C1704,'[1]Sheet4 (2)'!$B:$C,2,0)</f>
        <v>48809444</v>
      </c>
      <c r="G1704" s="1">
        <v>627124941</v>
      </c>
      <c r="H1704" s="1">
        <v>12</v>
      </c>
    </row>
    <row r="1705" spans="1:8">
      <c r="A1705" s="1" t="s">
        <v>1679</v>
      </c>
      <c r="B1705" s="1">
        <v>97</v>
      </c>
      <c r="C1705" s="1">
        <v>29102932</v>
      </c>
      <c r="D1705" s="1">
        <v>124501316</v>
      </c>
      <c r="E1705" s="1">
        <v>12</v>
      </c>
      <c r="F1705" s="1">
        <f>VLOOKUP(C1705,'[1]Sheet4 (2)'!$B:$C,2,0)</f>
        <v>48980457</v>
      </c>
      <c r="G1705" s="1">
        <v>627124941</v>
      </c>
      <c r="H1705" s="1">
        <v>12</v>
      </c>
    </row>
    <row r="1706" spans="1:8">
      <c r="A1706" s="1" t="s">
        <v>1680</v>
      </c>
      <c r="B1706" s="1">
        <v>97</v>
      </c>
      <c r="C1706" s="1">
        <v>18557257</v>
      </c>
      <c r="D1706" s="1">
        <v>124501316</v>
      </c>
      <c r="E1706" s="1">
        <v>12</v>
      </c>
      <c r="F1706" s="1">
        <f>VLOOKUP(C1706,'[1]Sheet4 (2)'!$B:$C,2,0)</f>
        <v>36728199</v>
      </c>
      <c r="G1706" s="1">
        <v>627124941</v>
      </c>
      <c r="H1706" s="1">
        <v>12</v>
      </c>
    </row>
    <row r="1707" spans="1:8">
      <c r="A1707" s="1" t="s">
        <v>1681</v>
      </c>
      <c r="B1707" s="1">
        <v>97</v>
      </c>
      <c r="C1707" s="1">
        <v>23009597</v>
      </c>
      <c r="D1707" s="1">
        <v>124501316</v>
      </c>
      <c r="E1707" s="1">
        <v>12</v>
      </c>
      <c r="F1707" s="1">
        <f>VLOOKUP(C1707,'[1]Sheet4 (2)'!$B:$C,2,0)</f>
        <v>43134947</v>
      </c>
      <c r="G1707" s="1">
        <v>627124941</v>
      </c>
      <c r="H1707" s="1">
        <v>12</v>
      </c>
    </row>
    <row r="1708" spans="1:8">
      <c r="A1708" s="1" t="s">
        <v>1682</v>
      </c>
      <c r="B1708" s="1">
        <v>97</v>
      </c>
      <c r="C1708" s="1">
        <v>31525565</v>
      </c>
      <c r="D1708" s="1">
        <v>124501316</v>
      </c>
      <c r="E1708" s="1">
        <v>12</v>
      </c>
      <c r="F1708" s="1">
        <f>VLOOKUP(C1708,'[1]Sheet4 (2)'!$B:$C,2,0)</f>
        <v>51263748</v>
      </c>
      <c r="G1708" s="1">
        <v>627124941</v>
      </c>
      <c r="H1708" s="1">
        <v>12</v>
      </c>
    </row>
    <row r="1709" spans="1:8">
      <c r="A1709" s="1" t="s">
        <v>1683</v>
      </c>
      <c r="B1709" s="1">
        <v>97</v>
      </c>
      <c r="C1709" s="1">
        <v>26567532</v>
      </c>
      <c r="D1709" s="1">
        <v>124501316</v>
      </c>
      <c r="E1709" s="1">
        <v>12</v>
      </c>
      <c r="F1709" s="1">
        <f>VLOOKUP(C1709,'[1]Sheet4 (2)'!$B:$C,2,0)</f>
        <v>46608805</v>
      </c>
      <c r="G1709" s="1">
        <v>627124941</v>
      </c>
      <c r="H1709" s="1">
        <v>12</v>
      </c>
    </row>
    <row r="1710" spans="1:8">
      <c r="A1710" s="1" t="s">
        <v>1684</v>
      </c>
      <c r="B1710" s="1">
        <v>97</v>
      </c>
      <c r="C1710" s="1">
        <v>32945106</v>
      </c>
      <c r="D1710" s="1">
        <v>124501316</v>
      </c>
      <c r="E1710" s="1">
        <v>12</v>
      </c>
      <c r="F1710" s="1">
        <f>VLOOKUP(C1710,'[1]Sheet4 (2)'!$B:$C,2,0)</f>
        <v>52689342</v>
      </c>
      <c r="G1710" s="1">
        <v>627124941</v>
      </c>
      <c r="H1710" s="1">
        <v>12</v>
      </c>
    </row>
    <row r="1711" spans="1:8">
      <c r="A1711" s="1" t="s">
        <v>1685</v>
      </c>
      <c r="B1711" s="1">
        <v>97</v>
      </c>
      <c r="C1711" s="1">
        <v>14432170</v>
      </c>
      <c r="D1711" s="1">
        <v>124501316</v>
      </c>
      <c r="E1711" s="1">
        <v>12</v>
      </c>
      <c r="F1711" s="1">
        <f>VLOOKUP(C1711,'[1]Sheet4 (2)'!$B:$C,2,0)</f>
        <v>34916514</v>
      </c>
      <c r="G1711" s="1">
        <v>627124941</v>
      </c>
      <c r="H1711" s="1">
        <v>12</v>
      </c>
    </row>
    <row r="1712" spans="1:8">
      <c r="A1712" s="1" t="s">
        <v>1686</v>
      </c>
      <c r="B1712" s="1">
        <v>97</v>
      </c>
      <c r="C1712" s="1">
        <v>27115095</v>
      </c>
      <c r="D1712" s="1">
        <v>124501316</v>
      </c>
      <c r="E1712" s="1">
        <v>12</v>
      </c>
      <c r="F1712" s="1">
        <f>VLOOKUP(C1712,'[1]Sheet4 (2)'!$B:$C,2,0)</f>
        <v>47114848</v>
      </c>
      <c r="G1712" s="1">
        <v>627124941</v>
      </c>
      <c r="H1712" s="1">
        <v>12</v>
      </c>
    </row>
    <row r="1713" spans="1:8">
      <c r="A1713" s="1" t="s">
        <v>1687</v>
      </c>
      <c r="B1713" s="1">
        <v>97</v>
      </c>
      <c r="C1713" s="1">
        <v>33024572</v>
      </c>
      <c r="D1713" s="1">
        <v>124501316</v>
      </c>
      <c r="E1713" s="1">
        <v>12</v>
      </c>
      <c r="F1713" s="1">
        <f>VLOOKUP(C1713,'[1]Sheet4 (2)'!$B:$C,2,0)</f>
        <v>52749963</v>
      </c>
      <c r="G1713" s="1">
        <v>627124941</v>
      </c>
      <c r="H1713" s="1">
        <v>12</v>
      </c>
    </row>
    <row r="1714" spans="1:8">
      <c r="A1714" s="1" t="s">
        <v>1688</v>
      </c>
      <c r="B1714" s="1">
        <v>97</v>
      </c>
      <c r="C1714" s="1">
        <v>18687800</v>
      </c>
      <c r="D1714" s="1">
        <v>124501316</v>
      </c>
      <c r="E1714" s="1">
        <v>12</v>
      </c>
      <c r="F1714" s="1">
        <f>VLOOKUP(C1714,'[1]Sheet4 (2)'!$B:$C,2,0)</f>
        <v>36832681</v>
      </c>
      <c r="G1714" s="1">
        <v>627124941</v>
      </c>
      <c r="H1714" s="1">
        <v>12</v>
      </c>
    </row>
    <row r="1715" spans="1:8">
      <c r="A1715" s="1" t="s">
        <v>1689</v>
      </c>
      <c r="B1715" s="1">
        <v>97</v>
      </c>
      <c r="C1715" s="1">
        <v>28824960</v>
      </c>
      <c r="D1715" s="1">
        <v>124501316</v>
      </c>
      <c r="E1715" s="1">
        <v>12</v>
      </c>
      <c r="F1715" s="1">
        <f>VLOOKUP(C1715,'[1]Sheet4 (2)'!$B:$C,2,0)</f>
        <v>48688712</v>
      </c>
      <c r="G1715" s="1">
        <v>627124941</v>
      </c>
      <c r="H1715" s="1">
        <v>12</v>
      </c>
    </row>
    <row r="1716" spans="1:8">
      <c r="A1716" s="1" t="s">
        <v>1690</v>
      </c>
      <c r="B1716" s="1">
        <v>97</v>
      </c>
      <c r="C1716" s="1">
        <v>18456280</v>
      </c>
      <c r="D1716" s="1">
        <v>124501316</v>
      </c>
      <c r="E1716" s="1">
        <v>12</v>
      </c>
      <c r="F1716" s="1">
        <f>VLOOKUP(C1716,'[1]Sheet4 (2)'!$B:$C,2,0)</f>
        <v>36580609</v>
      </c>
      <c r="G1716" s="1">
        <v>627124941</v>
      </c>
      <c r="H1716" s="1">
        <v>12</v>
      </c>
    </row>
    <row r="1717" spans="1:8">
      <c r="A1717" s="1" t="s">
        <v>1691</v>
      </c>
      <c r="B1717" s="1">
        <v>97</v>
      </c>
      <c r="C1717" s="1">
        <v>21672530</v>
      </c>
      <c r="D1717" s="1">
        <v>124501316</v>
      </c>
      <c r="E1717" s="1">
        <v>12</v>
      </c>
      <c r="F1717" s="1">
        <f>VLOOKUP(C1717,'[1]Sheet4 (2)'!$B:$C,2,0)</f>
        <v>41035821</v>
      </c>
      <c r="G1717" s="1">
        <v>627124941</v>
      </c>
      <c r="H1717" s="1">
        <v>12</v>
      </c>
    </row>
    <row r="1718" spans="1:8">
      <c r="A1718" s="1" t="s">
        <v>1692</v>
      </c>
      <c r="B1718" s="1">
        <v>97</v>
      </c>
      <c r="C1718" s="1">
        <v>26985530</v>
      </c>
      <c r="D1718" s="1">
        <v>124501316</v>
      </c>
      <c r="E1718" s="1">
        <v>12</v>
      </c>
      <c r="F1718" s="1">
        <f>VLOOKUP(C1718,'[1]Sheet4 (2)'!$B:$C,2,0)</f>
        <v>47070135</v>
      </c>
      <c r="G1718" s="1">
        <v>627124941</v>
      </c>
      <c r="H1718" s="1">
        <v>12</v>
      </c>
    </row>
    <row r="1719" spans="1:8">
      <c r="A1719" s="1" t="s">
        <v>1693</v>
      </c>
      <c r="B1719" s="1">
        <v>97</v>
      </c>
      <c r="C1719" s="1">
        <v>22111057</v>
      </c>
      <c r="D1719" s="1">
        <v>124501316</v>
      </c>
      <c r="E1719" s="1">
        <v>12</v>
      </c>
      <c r="F1719" s="1">
        <f>VLOOKUP(C1719,'[1]Sheet4 (2)'!$B:$C,2,0)</f>
        <v>41850905</v>
      </c>
      <c r="G1719" s="1">
        <v>627124941</v>
      </c>
      <c r="H1719" s="1">
        <v>12</v>
      </c>
    </row>
    <row r="1720" spans="1:8">
      <c r="A1720" s="1" t="s">
        <v>1694</v>
      </c>
      <c r="B1720" s="1">
        <v>97</v>
      </c>
      <c r="C1720" s="1">
        <v>23015430</v>
      </c>
      <c r="D1720" s="1">
        <v>124501316</v>
      </c>
      <c r="E1720" s="1">
        <v>12</v>
      </c>
      <c r="F1720" s="1">
        <f>VLOOKUP(C1720,'[1]Sheet4 (2)'!$B:$C,2,0)</f>
        <v>43138712</v>
      </c>
      <c r="G1720" s="1">
        <v>627124941</v>
      </c>
      <c r="H1720" s="1">
        <v>12</v>
      </c>
    </row>
    <row r="1721" spans="1:8">
      <c r="A1721" s="1" t="s">
        <v>1695</v>
      </c>
      <c r="B1721" s="1">
        <v>97</v>
      </c>
      <c r="C1721" s="1">
        <v>25906123</v>
      </c>
      <c r="D1721" s="1">
        <v>124501316</v>
      </c>
      <c r="E1721" s="1">
        <v>12</v>
      </c>
      <c r="F1721" s="1">
        <f>VLOOKUP(C1721,'[1]Sheet4 (2)'!$B:$C,2,0)</f>
        <v>45995132</v>
      </c>
      <c r="G1721" s="1">
        <v>627124941</v>
      </c>
      <c r="H1721" s="1">
        <v>12</v>
      </c>
    </row>
    <row r="1722" spans="1:8">
      <c r="A1722" s="1" t="s">
        <v>1696</v>
      </c>
      <c r="B1722" s="1">
        <v>97</v>
      </c>
      <c r="C1722" s="1">
        <v>26601057</v>
      </c>
      <c r="D1722" s="1">
        <v>124501316</v>
      </c>
      <c r="E1722" s="1">
        <v>12</v>
      </c>
      <c r="F1722" s="1">
        <f>VLOOKUP(C1722,'[1]Sheet4 (2)'!$B:$C,2,0)</f>
        <v>46681401</v>
      </c>
      <c r="G1722" s="1">
        <v>627124941</v>
      </c>
      <c r="H1722" s="1">
        <v>12</v>
      </c>
    </row>
    <row r="1723" spans="1:8">
      <c r="A1723" s="1" t="s">
        <v>1697</v>
      </c>
      <c r="B1723" s="1">
        <v>97</v>
      </c>
      <c r="C1723" s="1">
        <v>30460334</v>
      </c>
      <c r="D1723" s="1">
        <v>124501316</v>
      </c>
      <c r="E1723" s="1">
        <v>12</v>
      </c>
      <c r="F1723" s="1">
        <f>VLOOKUP(C1723,'[1]Sheet4 (2)'!$B:$C,2,0)</f>
        <v>50224210</v>
      </c>
      <c r="G1723" s="1">
        <v>627124941</v>
      </c>
      <c r="H1723" s="1">
        <v>12</v>
      </c>
    </row>
    <row r="1724" spans="1:8">
      <c r="A1724" s="1" t="s">
        <v>1478</v>
      </c>
      <c r="B1724" s="1">
        <v>97</v>
      </c>
      <c r="C1724" s="1">
        <v>27442666</v>
      </c>
      <c r="D1724" s="1">
        <v>124501316</v>
      </c>
      <c r="E1724" s="1">
        <v>12</v>
      </c>
      <c r="F1724" s="1">
        <f>VLOOKUP(C1724,'[1]Sheet4 (2)'!$B:$C,2,0)</f>
        <v>47414969</v>
      </c>
      <c r="G1724" s="1">
        <v>627124941</v>
      </c>
      <c r="H1724" s="1">
        <v>12</v>
      </c>
    </row>
    <row r="1725" spans="1:8">
      <c r="A1725" s="1" t="s">
        <v>1698</v>
      </c>
      <c r="B1725" s="1">
        <v>97</v>
      </c>
      <c r="C1725" s="1">
        <v>28785389</v>
      </c>
      <c r="D1725" s="1">
        <v>124501316</v>
      </c>
      <c r="E1725" s="1">
        <v>12</v>
      </c>
      <c r="F1725" s="1">
        <f>VLOOKUP(C1725,'[1]Sheet4 (2)'!$B:$C,2,0)</f>
        <v>48651478</v>
      </c>
      <c r="G1725" s="1">
        <v>627124941</v>
      </c>
      <c r="H1725" s="1">
        <v>12</v>
      </c>
    </row>
    <row r="1726" spans="1:8">
      <c r="A1726" s="1" t="s">
        <v>1699</v>
      </c>
      <c r="B1726" s="1">
        <v>97</v>
      </c>
      <c r="C1726" s="1">
        <v>27270970</v>
      </c>
      <c r="D1726" s="1">
        <v>124501316</v>
      </c>
      <c r="E1726" s="1">
        <v>12</v>
      </c>
      <c r="F1726" s="1">
        <f>VLOOKUP(C1726,'[1]Sheet4 (2)'!$B:$C,2,0)</f>
        <v>47251947</v>
      </c>
      <c r="G1726" s="1">
        <v>627124941</v>
      </c>
      <c r="H1726" s="1">
        <v>12</v>
      </c>
    </row>
    <row r="1727" spans="1:8">
      <c r="A1727" s="1" t="s">
        <v>1700</v>
      </c>
      <c r="B1727" s="1">
        <v>97</v>
      </c>
      <c r="C1727" s="1">
        <v>31202482</v>
      </c>
      <c r="D1727" s="1">
        <v>124501316</v>
      </c>
      <c r="E1727" s="1">
        <v>12</v>
      </c>
      <c r="F1727" s="1">
        <f>VLOOKUP(C1727,'[1]Sheet4 (2)'!$B:$C,2,0)</f>
        <v>50985646</v>
      </c>
      <c r="G1727" s="1">
        <v>627124941</v>
      </c>
      <c r="H1727" s="1">
        <v>12</v>
      </c>
    </row>
    <row r="1728" spans="1:8">
      <c r="A1728" s="1" t="s">
        <v>1701</v>
      </c>
      <c r="B1728" s="1">
        <v>97</v>
      </c>
      <c r="C1728" s="1">
        <v>29787645</v>
      </c>
      <c r="D1728" s="1">
        <v>124501316</v>
      </c>
      <c r="E1728" s="1">
        <v>12</v>
      </c>
      <c r="F1728" s="1">
        <f>VLOOKUP(C1728,'[1]Sheet4 (2)'!$B:$C,2,0)</f>
        <v>49559259</v>
      </c>
      <c r="G1728" s="1">
        <v>627124941</v>
      </c>
      <c r="H1728" s="1">
        <v>12</v>
      </c>
    </row>
    <row r="1729" spans="1:8">
      <c r="A1729" s="1" t="s">
        <v>1702</v>
      </c>
      <c r="B1729" s="1">
        <v>97</v>
      </c>
      <c r="C1729" s="1">
        <v>28812430</v>
      </c>
      <c r="D1729" s="1">
        <v>124501316</v>
      </c>
      <c r="E1729" s="1">
        <v>12</v>
      </c>
      <c r="F1729" s="1">
        <f>VLOOKUP(C1729,'[1]Sheet4 (2)'!$B:$C,2,0)</f>
        <v>48675845</v>
      </c>
      <c r="G1729" s="1">
        <v>627124941</v>
      </c>
      <c r="H1729" s="1">
        <v>12</v>
      </c>
    </row>
    <row r="1730" spans="1:8">
      <c r="A1730" s="1" t="s">
        <v>1703</v>
      </c>
      <c r="B1730" s="1">
        <v>97</v>
      </c>
      <c r="C1730" s="1">
        <v>29678850</v>
      </c>
      <c r="D1730" s="1">
        <v>124501316</v>
      </c>
      <c r="E1730" s="1">
        <v>12</v>
      </c>
      <c r="F1730" s="1">
        <f>VLOOKUP(C1730,'[1]Sheet4 (2)'!$B:$C,2,0)</f>
        <v>49469877</v>
      </c>
      <c r="G1730" s="1">
        <v>627124941</v>
      </c>
      <c r="H1730" s="1">
        <v>12</v>
      </c>
    </row>
    <row r="1731" spans="1:8">
      <c r="A1731" s="1" t="s">
        <v>1704</v>
      </c>
      <c r="B1731" s="1">
        <v>97</v>
      </c>
      <c r="C1731" s="1">
        <v>30850325</v>
      </c>
      <c r="D1731" s="1">
        <v>124501316</v>
      </c>
      <c r="E1731" s="1">
        <v>12</v>
      </c>
      <c r="F1731" s="1">
        <f>VLOOKUP(C1731,'[1]Sheet4 (2)'!$B:$C,2,0)</f>
        <v>50607747</v>
      </c>
      <c r="G1731" s="1">
        <v>627124941</v>
      </c>
      <c r="H1731" s="1">
        <v>12</v>
      </c>
    </row>
    <row r="1732" spans="1:8">
      <c r="A1732" s="1" t="s">
        <v>1705</v>
      </c>
      <c r="B1732" s="1">
        <v>97</v>
      </c>
      <c r="C1732" s="1">
        <v>31849600</v>
      </c>
      <c r="D1732" s="1">
        <v>124501316</v>
      </c>
      <c r="E1732" s="1">
        <v>12</v>
      </c>
      <c r="F1732" s="1">
        <f>VLOOKUP(C1732,'[1]Sheet4 (2)'!$B:$C,2,0)</f>
        <v>51600261</v>
      </c>
      <c r="G1732" s="1">
        <v>627124941</v>
      </c>
      <c r="H1732" s="1">
        <v>12</v>
      </c>
    </row>
    <row r="1733" spans="1:8">
      <c r="A1733" s="1" t="s">
        <v>1706</v>
      </c>
      <c r="B1733" s="1">
        <v>97</v>
      </c>
      <c r="C1733" s="1">
        <v>31898251</v>
      </c>
      <c r="D1733" s="1">
        <v>124501316</v>
      </c>
      <c r="E1733" s="1">
        <v>12</v>
      </c>
      <c r="F1733" s="1">
        <f>VLOOKUP(C1733,'[1]Sheet4 (2)'!$B:$C,2,0)</f>
        <v>51632684</v>
      </c>
      <c r="G1733" s="1">
        <v>627124941</v>
      </c>
      <c r="H1733" s="1">
        <v>12</v>
      </c>
    </row>
    <row r="1734" spans="1:8">
      <c r="A1734" s="1" t="s">
        <v>1707</v>
      </c>
      <c r="B1734" s="1">
        <v>97</v>
      </c>
      <c r="C1734" s="1">
        <v>30781693</v>
      </c>
      <c r="D1734" s="1">
        <v>124501316</v>
      </c>
      <c r="E1734" s="1">
        <v>12</v>
      </c>
      <c r="F1734" s="1">
        <f>VLOOKUP(C1734,'[1]Sheet4 (2)'!$B:$C,2,0)</f>
        <v>50545912</v>
      </c>
      <c r="G1734" s="1">
        <v>627124941</v>
      </c>
      <c r="H1734" s="1">
        <v>12</v>
      </c>
    </row>
    <row r="1735" spans="1:8">
      <c r="A1735" s="1" t="s">
        <v>1708</v>
      </c>
      <c r="B1735" s="1">
        <v>97</v>
      </c>
      <c r="C1735" s="1">
        <v>30758898</v>
      </c>
      <c r="D1735" s="1">
        <v>124501316</v>
      </c>
      <c r="E1735" s="1">
        <v>12</v>
      </c>
      <c r="F1735" s="1">
        <f>VLOOKUP(C1735,'[1]Sheet4 (2)'!$B:$C,2,0)</f>
        <v>50528452</v>
      </c>
      <c r="G1735" s="1">
        <v>627124941</v>
      </c>
      <c r="H1735" s="1">
        <v>12</v>
      </c>
    </row>
    <row r="1736" spans="1:8">
      <c r="A1736" s="1" t="s">
        <v>1709</v>
      </c>
      <c r="B1736" s="1">
        <v>97</v>
      </c>
      <c r="C1736" s="1">
        <v>31637524</v>
      </c>
      <c r="D1736" s="1">
        <v>124501316</v>
      </c>
      <c r="E1736" s="1">
        <v>12</v>
      </c>
      <c r="F1736" s="1">
        <f>VLOOKUP(C1736,'[1]Sheet4 (2)'!$B:$C,2,0)</f>
        <v>51391441</v>
      </c>
      <c r="G1736" s="1">
        <v>627124941</v>
      </c>
      <c r="H1736" s="1">
        <v>12</v>
      </c>
    </row>
    <row r="1737" spans="1:8">
      <c r="A1737" s="1" t="s">
        <v>1013</v>
      </c>
      <c r="B1737" s="1">
        <v>98</v>
      </c>
      <c r="C1737" s="1">
        <v>29933493</v>
      </c>
      <c r="D1737" s="1">
        <v>124501316</v>
      </c>
      <c r="E1737" s="1">
        <v>12</v>
      </c>
      <c r="F1737" s="1">
        <f>VLOOKUP(C1737,'[1]Sheet4 (2)'!$B:$C,2,0)</f>
        <v>49702194</v>
      </c>
      <c r="G1737" s="1">
        <v>627124941</v>
      </c>
      <c r="H1737" s="1">
        <v>12</v>
      </c>
    </row>
    <row r="1738" spans="1:8">
      <c r="A1738" s="1" t="s">
        <v>1710</v>
      </c>
      <c r="B1738" s="1">
        <v>98</v>
      </c>
      <c r="C1738" s="1">
        <v>24343786</v>
      </c>
      <c r="D1738" s="1">
        <v>124501316</v>
      </c>
      <c r="E1738" s="1">
        <v>12</v>
      </c>
      <c r="F1738" s="1">
        <f>VLOOKUP(C1738,'[1]Sheet4 (2)'!$B:$C,2,0)</f>
        <v>44444353</v>
      </c>
      <c r="G1738" s="1">
        <v>627124941</v>
      </c>
      <c r="H1738" s="1">
        <v>12</v>
      </c>
    </row>
    <row r="1739" spans="1:8">
      <c r="A1739" s="1" t="s">
        <v>1711</v>
      </c>
      <c r="B1739" s="1">
        <v>98</v>
      </c>
      <c r="C1739" s="1">
        <v>33209873</v>
      </c>
      <c r="D1739" s="1">
        <v>124501316</v>
      </c>
      <c r="E1739" s="1">
        <v>12</v>
      </c>
      <c r="F1739" s="1">
        <f>VLOOKUP(C1739,'[1]Sheet4 (2)'!$B:$C,2,0)</f>
        <v>52924592</v>
      </c>
      <c r="G1739" s="1">
        <v>627124941</v>
      </c>
      <c r="H1739" s="1">
        <v>12</v>
      </c>
    </row>
    <row r="1740" spans="1:8">
      <c r="A1740" s="1" t="s">
        <v>1712</v>
      </c>
      <c r="B1740" s="1">
        <v>98</v>
      </c>
      <c r="C1740" s="1">
        <v>199820</v>
      </c>
      <c r="D1740" s="1">
        <v>124501316</v>
      </c>
      <c r="E1740" s="1">
        <v>12</v>
      </c>
      <c r="F1740" s="1">
        <f>VLOOKUP(C1740,'[1]Sheet4 (2)'!$B:$C,2,0)</f>
        <v>34593083</v>
      </c>
      <c r="G1740" s="1">
        <v>627124941</v>
      </c>
      <c r="H1740" s="1">
        <v>12</v>
      </c>
    </row>
    <row r="1741" spans="1:8">
      <c r="A1741" s="1" t="s">
        <v>1713</v>
      </c>
      <c r="B1741" s="1">
        <v>98</v>
      </c>
      <c r="C1741" s="1">
        <v>23563067</v>
      </c>
      <c r="D1741" s="1">
        <v>124501316</v>
      </c>
      <c r="E1741" s="1">
        <v>12</v>
      </c>
      <c r="F1741" s="1">
        <f>VLOOKUP(C1741,'[1]Sheet4 (2)'!$B:$C,2,0)</f>
        <v>43654403</v>
      </c>
      <c r="G1741" s="1">
        <v>627124941</v>
      </c>
      <c r="H1741" s="1">
        <v>12</v>
      </c>
    </row>
    <row r="1742" spans="1:8">
      <c r="A1742" s="1" t="s">
        <v>1714</v>
      </c>
      <c r="B1742" s="1">
        <v>98</v>
      </c>
      <c r="C1742" s="1">
        <v>29364790</v>
      </c>
      <c r="D1742" s="1">
        <v>124501316</v>
      </c>
      <c r="E1742" s="1">
        <v>12</v>
      </c>
      <c r="F1742" s="1">
        <f>VLOOKUP(C1742,'[1]Sheet4 (2)'!$B:$C,2,0)</f>
        <v>49175368</v>
      </c>
      <c r="G1742" s="1">
        <v>627124941</v>
      </c>
      <c r="H1742" s="1">
        <v>12</v>
      </c>
    </row>
    <row r="1743" spans="1:8">
      <c r="A1743" s="1" t="s">
        <v>1715</v>
      </c>
      <c r="B1743" s="1">
        <v>98</v>
      </c>
      <c r="C1743" s="1">
        <v>18313614</v>
      </c>
      <c r="D1743" s="1">
        <v>124501316</v>
      </c>
      <c r="E1743" s="1">
        <v>12</v>
      </c>
      <c r="F1743" s="1">
        <f>VLOOKUP(C1743,'[1]Sheet4 (2)'!$B:$C,2,0)</f>
        <v>36354650</v>
      </c>
      <c r="G1743" s="1">
        <v>627124941</v>
      </c>
      <c r="H1743" s="1">
        <v>12</v>
      </c>
    </row>
    <row r="1744" spans="1:8">
      <c r="A1744" s="1" t="s">
        <v>1716</v>
      </c>
      <c r="B1744" s="1">
        <v>98</v>
      </c>
      <c r="C1744" s="1">
        <v>32963734</v>
      </c>
      <c r="D1744" s="1">
        <v>124501316</v>
      </c>
      <c r="E1744" s="1">
        <v>12</v>
      </c>
      <c r="F1744" s="1">
        <f>VLOOKUP(C1744,'[1]Sheet4 (2)'!$B:$C,2,0)</f>
        <v>52689124</v>
      </c>
      <c r="G1744" s="1">
        <v>627124941</v>
      </c>
      <c r="H1744" s="1">
        <v>12</v>
      </c>
    </row>
    <row r="1745" spans="1:8">
      <c r="A1745" s="1" t="s">
        <v>343</v>
      </c>
      <c r="B1745" s="1">
        <v>98</v>
      </c>
      <c r="C1745" s="1">
        <v>28303021</v>
      </c>
      <c r="D1745" s="1">
        <v>124501316</v>
      </c>
      <c r="E1745" s="1">
        <v>12</v>
      </c>
      <c r="F1745" s="1">
        <f>VLOOKUP(C1745,'[1]Sheet4 (2)'!$B:$C,2,0)</f>
        <v>48214419</v>
      </c>
      <c r="G1745" s="1">
        <v>627124941</v>
      </c>
      <c r="H1745" s="1">
        <v>12</v>
      </c>
    </row>
    <row r="1746" spans="1:8">
      <c r="A1746" s="1" t="s">
        <v>1717</v>
      </c>
      <c r="B1746" s="1">
        <v>98</v>
      </c>
      <c r="C1746" s="1">
        <v>14763755</v>
      </c>
      <c r="D1746" s="1">
        <v>124501316</v>
      </c>
      <c r="E1746" s="1">
        <v>12</v>
      </c>
      <c r="F1746" s="1">
        <f>VLOOKUP(C1746,'[1]Sheet4 (2)'!$B:$C,2,0)</f>
        <v>35232053</v>
      </c>
      <c r="G1746" s="1">
        <v>627124941</v>
      </c>
      <c r="H1746" s="1">
        <v>12</v>
      </c>
    </row>
    <row r="1747" spans="1:8">
      <c r="A1747" s="1" t="s">
        <v>875</v>
      </c>
      <c r="B1747" s="1">
        <v>98</v>
      </c>
      <c r="C1747" s="1">
        <v>26776955</v>
      </c>
      <c r="D1747" s="1">
        <v>124501316</v>
      </c>
      <c r="E1747" s="1">
        <v>12</v>
      </c>
      <c r="F1747" s="1">
        <f>VLOOKUP(C1747,'[1]Sheet4 (2)'!$B:$C,2,0)</f>
        <v>46805775</v>
      </c>
      <c r="G1747" s="1">
        <v>627124941</v>
      </c>
      <c r="H1747" s="1">
        <v>12</v>
      </c>
    </row>
    <row r="1748" spans="1:8">
      <c r="A1748" s="1" t="s">
        <v>370</v>
      </c>
      <c r="B1748" s="1">
        <v>98</v>
      </c>
      <c r="C1748" s="1">
        <v>31331614</v>
      </c>
      <c r="D1748" s="1">
        <v>124501316</v>
      </c>
      <c r="E1748" s="1">
        <v>12</v>
      </c>
      <c r="F1748" s="1">
        <f>VLOOKUP(C1748,'[1]Sheet4 (2)'!$B:$C,2,0)</f>
        <v>51078243</v>
      </c>
      <c r="G1748" s="1">
        <v>627124941</v>
      </c>
      <c r="H1748" s="1">
        <v>12</v>
      </c>
    </row>
    <row r="1749" spans="1:8">
      <c r="A1749" s="1" t="s">
        <v>1718</v>
      </c>
      <c r="B1749" s="1">
        <v>98</v>
      </c>
      <c r="C1749" s="1">
        <v>18854268</v>
      </c>
      <c r="D1749" s="1">
        <v>124501316</v>
      </c>
      <c r="E1749" s="1">
        <v>12</v>
      </c>
      <c r="F1749" s="1">
        <f>VLOOKUP(C1749,'[1]Sheet4 (2)'!$B:$C,2,0)</f>
        <v>37134075</v>
      </c>
      <c r="G1749" s="1">
        <v>627124941</v>
      </c>
      <c r="H1749" s="1">
        <v>12</v>
      </c>
    </row>
    <row r="1750" spans="1:8">
      <c r="A1750" s="1" t="s">
        <v>1719</v>
      </c>
      <c r="B1750" s="1">
        <v>98</v>
      </c>
      <c r="C1750" s="1">
        <v>32474499</v>
      </c>
      <c r="D1750" s="1">
        <v>124501316</v>
      </c>
      <c r="E1750" s="1">
        <v>12</v>
      </c>
      <c r="F1750" s="1">
        <f>VLOOKUP(C1750,'[1]Sheet4 (2)'!$B:$C,2,0)</f>
        <v>52232102</v>
      </c>
      <c r="G1750" s="1">
        <v>627124941</v>
      </c>
      <c r="H1750" s="1">
        <v>12</v>
      </c>
    </row>
    <row r="1751" spans="1:8">
      <c r="A1751" s="1" t="s">
        <v>1720</v>
      </c>
      <c r="B1751" s="1">
        <v>98</v>
      </c>
      <c r="C1751" s="1">
        <v>21241608</v>
      </c>
      <c r="D1751" s="1">
        <v>124501316</v>
      </c>
      <c r="E1751" s="1">
        <v>12</v>
      </c>
      <c r="F1751" s="1">
        <f>VLOOKUP(C1751,'[1]Sheet4 (2)'!$B:$C,2,0)</f>
        <v>40037695</v>
      </c>
      <c r="G1751" s="1">
        <v>627124941</v>
      </c>
      <c r="H1751" s="1">
        <v>12</v>
      </c>
    </row>
    <row r="1752" spans="1:8">
      <c r="A1752" s="1" t="s">
        <v>1721</v>
      </c>
      <c r="B1752" s="1">
        <v>98</v>
      </c>
      <c r="C1752" s="1">
        <v>21493037</v>
      </c>
      <c r="D1752" s="1">
        <v>124501316</v>
      </c>
      <c r="E1752" s="1">
        <v>12</v>
      </c>
      <c r="F1752" s="1">
        <f>VLOOKUP(C1752,'[1]Sheet4 (2)'!$B:$C,2,0)</f>
        <v>40537586</v>
      </c>
      <c r="G1752" s="1">
        <v>627124941</v>
      </c>
      <c r="H1752" s="1">
        <v>12</v>
      </c>
    </row>
    <row r="1753" spans="1:8">
      <c r="A1753" s="1" t="s">
        <v>1722</v>
      </c>
      <c r="B1753" s="1">
        <v>98</v>
      </c>
      <c r="C1753" s="1">
        <v>29026362</v>
      </c>
      <c r="D1753" s="1">
        <v>124501316</v>
      </c>
      <c r="E1753" s="1">
        <v>12</v>
      </c>
      <c r="F1753" s="1">
        <f>VLOOKUP(C1753,'[1]Sheet4 (2)'!$B:$C,2,0)</f>
        <v>48867721</v>
      </c>
      <c r="G1753" s="1">
        <v>627124941</v>
      </c>
      <c r="H1753" s="1">
        <v>12</v>
      </c>
    </row>
    <row r="1754" spans="1:8">
      <c r="A1754" s="1" t="s">
        <v>1723</v>
      </c>
      <c r="B1754" s="1">
        <v>98</v>
      </c>
      <c r="C1754" s="1">
        <v>21330632</v>
      </c>
      <c r="D1754" s="1">
        <v>124501316</v>
      </c>
      <c r="E1754" s="1">
        <v>12</v>
      </c>
      <c r="F1754" s="1">
        <f>VLOOKUP(C1754,'[1]Sheet4 (2)'!$B:$C,2,0)</f>
        <v>40159330</v>
      </c>
      <c r="G1754" s="1">
        <v>627124941</v>
      </c>
      <c r="H1754" s="1">
        <v>12</v>
      </c>
    </row>
    <row r="1755" spans="1:8">
      <c r="A1755" s="1" t="s">
        <v>1724</v>
      </c>
      <c r="B1755" s="1">
        <v>98</v>
      </c>
      <c r="C1755" s="1">
        <v>31007786</v>
      </c>
      <c r="D1755" s="1">
        <v>124501316</v>
      </c>
      <c r="E1755" s="1">
        <v>12</v>
      </c>
      <c r="F1755" s="1">
        <f>VLOOKUP(C1755,'[1]Sheet4 (2)'!$B:$C,2,0)</f>
        <v>50763249</v>
      </c>
      <c r="G1755" s="1">
        <v>627124941</v>
      </c>
      <c r="H1755" s="1">
        <v>12</v>
      </c>
    </row>
    <row r="1756" spans="1:8">
      <c r="A1756" s="1" t="s">
        <v>1725</v>
      </c>
      <c r="B1756" s="1">
        <v>98</v>
      </c>
      <c r="C1756" s="1">
        <v>26061254</v>
      </c>
      <c r="D1756" s="1">
        <v>124501316</v>
      </c>
      <c r="E1756" s="1">
        <v>12</v>
      </c>
      <c r="F1756" s="1">
        <f>VLOOKUP(C1756,'[1]Sheet4 (2)'!$B:$C,2,0)</f>
        <v>46136566</v>
      </c>
      <c r="G1756" s="1">
        <v>627124941</v>
      </c>
      <c r="H1756" s="1">
        <v>12</v>
      </c>
    </row>
    <row r="1757" spans="1:8">
      <c r="A1757" s="1" t="s">
        <v>1726</v>
      </c>
      <c r="B1757" s="1">
        <v>98</v>
      </c>
      <c r="C1757" s="1">
        <v>24981176</v>
      </c>
      <c r="D1757" s="1">
        <v>124501316</v>
      </c>
      <c r="E1757" s="1">
        <v>12</v>
      </c>
      <c r="F1757" s="1">
        <f>VLOOKUP(C1757,'[1]Sheet4 (2)'!$B:$C,2,0)</f>
        <v>45104507</v>
      </c>
      <c r="G1757" s="1">
        <v>627124941</v>
      </c>
      <c r="H1757" s="1">
        <v>12</v>
      </c>
    </row>
    <row r="1758" spans="1:8">
      <c r="A1758" s="1" t="s">
        <v>1727</v>
      </c>
      <c r="B1758" s="1">
        <v>98</v>
      </c>
      <c r="C1758" s="1">
        <v>25297955</v>
      </c>
      <c r="D1758" s="1">
        <v>124501316</v>
      </c>
      <c r="E1758" s="1">
        <v>12</v>
      </c>
      <c r="F1758" s="1">
        <f>VLOOKUP(C1758,'[1]Sheet4 (2)'!$B:$C,2,0)</f>
        <v>45400173</v>
      </c>
      <c r="G1758" s="1">
        <v>627124941</v>
      </c>
      <c r="H1758" s="1">
        <v>12</v>
      </c>
    </row>
    <row r="1759" spans="1:8">
      <c r="A1759" s="1" t="s">
        <v>1728</v>
      </c>
      <c r="B1759" s="1">
        <v>98</v>
      </c>
      <c r="C1759" s="1">
        <v>30088437</v>
      </c>
      <c r="D1759" s="1">
        <v>124501316</v>
      </c>
      <c r="E1759" s="1">
        <v>12</v>
      </c>
      <c r="F1759" s="1">
        <f>VLOOKUP(C1759,'[1]Sheet4 (2)'!$B:$C,2,0)</f>
        <v>49932113</v>
      </c>
      <c r="G1759" s="1">
        <v>627124941</v>
      </c>
      <c r="H1759" s="1">
        <v>12</v>
      </c>
    </row>
    <row r="1760" spans="1:8">
      <c r="A1760" s="1" t="s">
        <v>1729</v>
      </c>
      <c r="B1760" s="1">
        <v>98</v>
      </c>
      <c r="C1760" s="1">
        <v>25685525</v>
      </c>
      <c r="D1760" s="1">
        <v>124501316</v>
      </c>
      <c r="E1760" s="1">
        <v>12</v>
      </c>
      <c r="F1760" s="1">
        <f>VLOOKUP(C1760,'[1]Sheet4 (2)'!$B:$C,2,0)</f>
        <v>45794001</v>
      </c>
      <c r="G1760" s="1">
        <v>627124941</v>
      </c>
      <c r="H1760" s="1">
        <v>12</v>
      </c>
    </row>
    <row r="1761" spans="1:8">
      <c r="A1761" s="1" t="s">
        <v>1730</v>
      </c>
      <c r="B1761" s="1">
        <v>98</v>
      </c>
      <c r="C1761" s="1">
        <v>27307181</v>
      </c>
      <c r="D1761" s="1">
        <v>124501316</v>
      </c>
      <c r="E1761" s="1">
        <v>12</v>
      </c>
      <c r="F1761" s="1">
        <f>VLOOKUP(C1761,'[1]Sheet4 (2)'!$B:$C,2,0)</f>
        <v>47425171</v>
      </c>
      <c r="G1761" s="1">
        <v>627124941</v>
      </c>
      <c r="H1761" s="1">
        <v>12</v>
      </c>
    </row>
    <row r="1762" spans="1:8">
      <c r="A1762" s="1" t="s">
        <v>1377</v>
      </c>
      <c r="B1762" s="1">
        <v>98</v>
      </c>
      <c r="C1762" s="1">
        <v>22538743</v>
      </c>
      <c r="D1762" s="1">
        <v>124501316</v>
      </c>
      <c r="E1762" s="1">
        <v>12</v>
      </c>
      <c r="F1762" s="1">
        <f>VLOOKUP(C1762,'[1]Sheet4 (2)'!$B:$C,2,0)</f>
        <v>42856057</v>
      </c>
      <c r="G1762" s="1">
        <v>627124941</v>
      </c>
      <c r="H1762" s="1">
        <v>12</v>
      </c>
    </row>
    <row r="1763" spans="1:8">
      <c r="A1763" s="1" t="s">
        <v>1731</v>
      </c>
      <c r="B1763" s="1">
        <v>98</v>
      </c>
      <c r="C1763" s="1">
        <v>26185885</v>
      </c>
      <c r="D1763" s="1">
        <v>124501316</v>
      </c>
      <c r="E1763" s="1">
        <v>12</v>
      </c>
      <c r="F1763" s="1">
        <f>VLOOKUP(C1763,'[1]Sheet4 (2)'!$B:$C,2,0)</f>
        <v>46251561</v>
      </c>
      <c r="G1763" s="1">
        <v>627124941</v>
      </c>
      <c r="H1763" s="1">
        <v>12</v>
      </c>
    </row>
    <row r="1764" spans="1:8">
      <c r="A1764" s="1" t="s">
        <v>1732</v>
      </c>
      <c r="B1764" s="1">
        <v>98</v>
      </c>
      <c r="C1764" s="1">
        <v>27453191</v>
      </c>
      <c r="D1764" s="1">
        <v>124501316</v>
      </c>
      <c r="E1764" s="1">
        <v>12</v>
      </c>
      <c r="F1764" s="1">
        <f>VLOOKUP(C1764,'[1]Sheet4 (2)'!$B:$C,2,0)</f>
        <v>47439530</v>
      </c>
      <c r="G1764" s="1">
        <v>627124941</v>
      </c>
      <c r="H1764" s="1">
        <v>12</v>
      </c>
    </row>
    <row r="1765" spans="1:8">
      <c r="A1765" s="1" t="s">
        <v>1733</v>
      </c>
      <c r="B1765" s="1">
        <v>98</v>
      </c>
      <c r="C1765" s="1">
        <v>26746392</v>
      </c>
      <c r="D1765" s="1">
        <v>124501316</v>
      </c>
      <c r="E1765" s="1">
        <v>12</v>
      </c>
      <c r="F1765" s="1">
        <f>VLOOKUP(C1765,'[1]Sheet4 (2)'!$B:$C,2,0)</f>
        <v>46806673</v>
      </c>
      <c r="G1765" s="1">
        <v>627124941</v>
      </c>
      <c r="H1765" s="1">
        <v>12</v>
      </c>
    </row>
    <row r="1766" spans="1:8">
      <c r="A1766" s="1" t="s">
        <v>1734</v>
      </c>
      <c r="B1766" s="1">
        <v>98</v>
      </c>
      <c r="C1766" s="1">
        <v>33724150</v>
      </c>
      <c r="D1766" s="1">
        <v>124501316</v>
      </c>
      <c r="E1766" s="1">
        <v>12</v>
      </c>
      <c r="F1766" s="1">
        <f>VLOOKUP(C1766,'[1]Sheet4 (2)'!$B:$C,2,0)</f>
        <v>53415189</v>
      </c>
      <c r="G1766" s="1">
        <v>627124941</v>
      </c>
      <c r="H1766" s="1">
        <v>12</v>
      </c>
    </row>
    <row r="1767" spans="1:8">
      <c r="A1767" s="1" t="s">
        <v>1063</v>
      </c>
      <c r="B1767" s="1">
        <v>98</v>
      </c>
      <c r="C1767" s="1">
        <v>26836734</v>
      </c>
      <c r="D1767" s="1">
        <v>124501316</v>
      </c>
      <c r="E1767" s="1">
        <v>12</v>
      </c>
      <c r="F1767" s="1">
        <f>VLOOKUP(C1767,'[1]Sheet4 (2)'!$B:$C,2,0)</f>
        <v>46850734</v>
      </c>
      <c r="G1767" s="1">
        <v>627124941</v>
      </c>
      <c r="H1767" s="1">
        <v>12</v>
      </c>
    </row>
    <row r="1768" spans="1:8">
      <c r="A1768" s="1" t="s">
        <v>1735</v>
      </c>
      <c r="B1768" s="1">
        <v>98</v>
      </c>
      <c r="C1768" s="1">
        <v>30041389</v>
      </c>
      <c r="D1768" s="1">
        <v>124501316</v>
      </c>
      <c r="E1768" s="1">
        <v>12</v>
      </c>
      <c r="F1768" s="1">
        <f>VLOOKUP(C1768,'[1]Sheet4 (2)'!$B:$C,2,0)</f>
        <v>49822261</v>
      </c>
      <c r="G1768" s="1">
        <v>627124941</v>
      </c>
      <c r="H1768" s="1">
        <v>12</v>
      </c>
    </row>
    <row r="1769" spans="1:8">
      <c r="A1769" s="1" t="s">
        <v>1736</v>
      </c>
      <c r="B1769" s="1">
        <v>98</v>
      </c>
      <c r="C1769" s="1">
        <v>33310349</v>
      </c>
      <c r="D1769" s="1">
        <v>124501316</v>
      </c>
      <c r="E1769" s="1">
        <v>12</v>
      </c>
      <c r="F1769" s="1">
        <f>VLOOKUP(C1769,'[1]Sheet4 (2)'!$B:$C,2,0)</f>
        <v>53017819</v>
      </c>
      <c r="G1769" s="1">
        <v>627124941</v>
      </c>
      <c r="H1769" s="1">
        <v>12</v>
      </c>
    </row>
    <row r="1770" spans="1:8">
      <c r="A1770" s="1" t="s">
        <v>1737</v>
      </c>
      <c r="B1770" s="1">
        <v>98</v>
      </c>
      <c r="C1770" s="1">
        <v>28566376</v>
      </c>
      <c r="D1770" s="1">
        <v>124501316</v>
      </c>
      <c r="E1770" s="1">
        <v>12</v>
      </c>
      <c r="F1770" s="1">
        <f>VLOOKUP(C1770,'[1]Sheet4 (2)'!$B:$C,2,0)</f>
        <v>48458482</v>
      </c>
      <c r="G1770" s="1">
        <v>627124941</v>
      </c>
      <c r="H1770" s="1">
        <v>12</v>
      </c>
    </row>
    <row r="1771" spans="1:8">
      <c r="A1771" s="1" t="s">
        <v>1738</v>
      </c>
      <c r="B1771" s="1">
        <v>98</v>
      </c>
      <c r="C1771" s="1">
        <v>29472068</v>
      </c>
      <c r="D1771" s="1">
        <v>124501316</v>
      </c>
      <c r="E1771" s="1">
        <v>12</v>
      </c>
      <c r="F1771" s="1">
        <f>VLOOKUP(C1771,'[1]Sheet4 (2)'!$B:$C,2,0)</f>
        <v>49283885</v>
      </c>
      <c r="G1771" s="1">
        <v>627124941</v>
      </c>
      <c r="H1771" s="1">
        <v>12</v>
      </c>
    </row>
    <row r="1772" spans="1:8">
      <c r="A1772" s="1" t="s">
        <v>1739</v>
      </c>
      <c r="B1772" s="1">
        <v>98</v>
      </c>
      <c r="C1772" s="1">
        <v>29977840</v>
      </c>
      <c r="D1772" s="1">
        <v>124501316</v>
      </c>
      <c r="E1772" s="1">
        <v>12</v>
      </c>
      <c r="F1772" s="1">
        <f>VLOOKUP(C1772,'[1]Sheet4 (2)'!$B:$C,2,0)</f>
        <v>49743129</v>
      </c>
      <c r="G1772" s="1">
        <v>627124941</v>
      </c>
      <c r="H1772" s="1">
        <v>12</v>
      </c>
    </row>
    <row r="1773" spans="1:8">
      <c r="A1773" s="1" t="s">
        <v>1740</v>
      </c>
      <c r="B1773" s="1">
        <v>98</v>
      </c>
      <c r="C1773" s="1">
        <v>28926276</v>
      </c>
      <c r="D1773" s="1">
        <v>124501316</v>
      </c>
      <c r="E1773" s="1">
        <v>12</v>
      </c>
      <c r="F1773" s="1">
        <f>VLOOKUP(C1773,'[1]Sheet4 (2)'!$B:$C,2,0)</f>
        <v>48784637</v>
      </c>
      <c r="G1773" s="1">
        <v>627124941</v>
      </c>
      <c r="H1773" s="1">
        <v>12</v>
      </c>
    </row>
    <row r="1774" spans="1:8">
      <c r="A1774" s="1" t="s">
        <v>1741</v>
      </c>
      <c r="B1774" s="1">
        <v>98</v>
      </c>
      <c r="C1774" s="1">
        <v>31517009</v>
      </c>
      <c r="D1774" s="1">
        <v>124501316</v>
      </c>
      <c r="E1774" s="1">
        <v>12</v>
      </c>
      <c r="F1774" s="1">
        <f>VLOOKUP(C1774,'[1]Sheet4 (2)'!$B:$C,2,0)</f>
        <v>51259036</v>
      </c>
      <c r="G1774" s="1">
        <v>627124941</v>
      </c>
      <c r="H1774" s="1">
        <v>12</v>
      </c>
    </row>
    <row r="1775" spans="1:8">
      <c r="A1775" s="1" t="s">
        <v>1742</v>
      </c>
      <c r="B1775" s="1">
        <v>98</v>
      </c>
      <c r="C1775" s="1">
        <v>32760971</v>
      </c>
      <c r="D1775" s="1">
        <v>124501316</v>
      </c>
      <c r="E1775" s="1">
        <v>12</v>
      </c>
      <c r="F1775" s="1">
        <f>VLOOKUP(C1775,'[1]Sheet4 (2)'!$B:$C,2,0)</f>
        <v>52499430</v>
      </c>
      <c r="G1775" s="1">
        <v>627124941</v>
      </c>
      <c r="H1775" s="1">
        <v>12</v>
      </c>
    </row>
    <row r="1776" spans="1:8">
      <c r="A1776" s="1" t="s">
        <v>1743</v>
      </c>
      <c r="B1776" s="1">
        <v>98</v>
      </c>
      <c r="C1776" s="1">
        <v>31316909</v>
      </c>
      <c r="D1776" s="1">
        <v>124501316</v>
      </c>
      <c r="E1776" s="1">
        <v>12</v>
      </c>
      <c r="F1776" s="1">
        <f>VLOOKUP(C1776,'[1]Sheet4 (2)'!$B:$C,2,0)</f>
        <v>51062102</v>
      </c>
      <c r="G1776" s="1">
        <v>627124941</v>
      </c>
      <c r="H1776" s="1">
        <v>12</v>
      </c>
    </row>
    <row r="1777" spans="1:8">
      <c r="A1777" s="1" t="s">
        <v>1744</v>
      </c>
      <c r="B1777" s="1">
        <v>98</v>
      </c>
      <c r="C1777" s="1">
        <v>32276755</v>
      </c>
      <c r="D1777" s="1">
        <v>124501316</v>
      </c>
      <c r="E1777" s="1">
        <v>12</v>
      </c>
      <c r="F1777" s="1">
        <f>VLOOKUP(C1777,'[1]Sheet4 (2)'!$B:$C,2,0)</f>
        <v>52148406</v>
      </c>
      <c r="G1777" s="1">
        <v>627124941</v>
      </c>
      <c r="H1777" s="1">
        <v>12</v>
      </c>
    </row>
    <row r="1778" spans="1:8">
      <c r="A1778" s="1" t="s">
        <v>1745</v>
      </c>
      <c r="B1778" s="1">
        <v>98</v>
      </c>
      <c r="C1778" s="1">
        <v>32160018</v>
      </c>
      <c r="D1778" s="1">
        <v>124501316</v>
      </c>
      <c r="E1778" s="1">
        <v>12</v>
      </c>
      <c r="F1778" s="1">
        <f>VLOOKUP(C1778,'[1]Sheet4 (2)'!$B:$C,2,0)</f>
        <v>51911802</v>
      </c>
      <c r="G1778" s="1">
        <v>627124941</v>
      </c>
      <c r="H1778" s="1">
        <v>12</v>
      </c>
    </row>
    <row r="1779" spans="1:8">
      <c r="A1779" s="1" t="s">
        <v>1746</v>
      </c>
      <c r="B1779" s="1">
        <v>98</v>
      </c>
      <c r="C1779" s="1">
        <v>31315354</v>
      </c>
      <c r="D1779" s="1">
        <v>124501316</v>
      </c>
      <c r="E1779" s="1">
        <v>12</v>
      </c>
      <c r="F1779" s="1">
        <f>VLOOKUP(C1779,'[1]Sheet4 (2)'!$B:$C,2,0)</f>
        <v>51075303</v>
      </c>
      <c r="G1779" s="1">
        <v>627124941</v>
      </c>
      <c r="H1779" s="1">
        <v>12</v>
      </c>
    </row>
    <row r="1780" spans="1:8">
      <c r="A1780" s="1" t="s">
        <v>1747</v>
      </c>
      <c r="B1780" s="1">
        <v>98</v>
      </c>
      <c r="C1780" s="1">
        <v>31908028</v>
      </c>
      <c r="D1780" s="1">
        <v>124501316</v>
      </c>
      <c r="E1780" s="1">
        <v>12</v>
      </c>
      <c r="F1780" s="1">
        <f>VLOOKUP(C1780,'[1]Sheet4 (2)'!$B:$C,2,0)</f>
        <v>51639402</v>
      </c>
      <c r="G1780" s="1">
        <v>627124941</v>
      </c>
      <c r="H1780" s="1">
        <v>12</v>
      </c>
    </row>
    <row r="1781" spans="1:8">
      <c r="A1781" s="1" t="s">
        <v>1748</v>
      </c>
      <c r="B1781" s="1">
        <v>98</v>
      </c>
      <c r="C1781" s="1">
        <v>33017662</v>
      </c>
      <c r="D1781" s="1">
        <v>124501316</v>
      </c>
      <c r="E1781" s="1">
        <v>12</v>
      </c>
      <c r="F1781" s="1">
        <f>VLOOKUP(C1781,'[1]Sheet4 (2)'!$B:$C,2,0)</f>
        <v>52741019</v>
      </c>
      <c r="G1781" s="1">
        <v>627124941</v>
      </c>
      <c r="H1781" s="1">
        <v>12</v>
      </c>
    </row>
    <row r="1782" spans="1:8">
      <c r="A1782" s="1" t="s">
        <v>1749</v>
      </c>
      <c r="B1782" s="1">
        <v>98</v>
      </c>
      <c r="C1782" s="1">
        <v>33381090</v>
      </c>
      <c r="D1782" s="1">
        <v>124501316</v>
      </c>
      <c r="E1782" s="1">
        <v>12</v>
      </c>
      <c r="F1782" s="1">
        <f>VLOOKUP(C1782,'[1]Sheet4 (2)'!$B:$C,2,0)</f>
        <v>53080977</v>
      </c>
      <c r="G1782" s="1">
        <v>627124941</v>
      </c>
      <c r="H1782" s="1">
        <v>12</v>
      </c>
    </row>
    <row r="1783" spans="1:8">
      <c r="A1783" s="1" t="s">
        <v>1750</v>
      </c>
      <c r="B1783" s="1">
        <v>98</v>
      </c>
      <c r="C1783" s="1">
        <v>33245151</v>
      </c>
      <c r="D1783" s="1">
        <v>124501316</v>
      </c>
      <c r="E1783" s="1">
        <v>12</v>
      </c>
      <c r="F1783" s="1">
        <f>VLOOKUP(C1783,'[1]Sheet4 (2)'!$B:$C,2,0)</f>
        <v>52973896</v>
      </c>
      <c r="G1783" s="1">
        <v>627124941</v>
      </c>
      <c r="H1783" s="1">
        <v>12</v>
      </c>
    </row>
    <row r="1784" spans="1:8">
      <c r="A1784" s="1" t="s">
        <v>1751</v>
      </c>
      <c r="B1784" s="1">
        <v>98</v>
      </c>
      <c r="C1784" s="1">
        <v>32934932</v>
      </c>
      <c r="D1784" s="1">
        <v>124501316</v>
      </c>
      <c r="E1784" s="1">
        <v>12</v>
      </c>
      <c r="F1784" s="1">
        <f>VLOOKUP(C1784,'[1]Sheet4 (2)'!$B:$C,2,0)</f>
        <v>52674861</v>
      </c>
      <c r="G1784" s="1">
        <v>627124941</v>
      </c>
      <c r="H1784" s="1">
        <v>12</v>
      </c>
    </row>
    <row r="1785" spans="1:8">
      <c r="A1785" s="1" t="s">
        <v>1752</v>
      </c>
      <c r="B1785" s="1">
        <v>98</v>
      </c>
      <c r="C1785" s="1">
        <v>32431643</v>
      </c>
      <c r="D1785" s="1">
        <v>124501316</v>
      </c>
      <c r="E1785" s="1">
        <v>12</v>
      </c>
      <c r="F1785" s="1">
        <f>VLOOKUP(C1785,'[1]Sheet4 (2)'!$B:$C,2,0)</f>
        <v>52176109</v>
      </c>
      <c r="G1785" s="1">
        <v>627124941</v>
      </c>
      <c r="H1785" s="1">
        <v>12</v>
      </c>
    </row>
    <row r="1786" spans="1:8">
      <c r="A1786" s="1" t="s">
        <v>1753</v>
      </c>
      <c r="B1786" s="1">
        <v>98</v>
      </c>
      <c r="C1786" s="1">
        <v>32433302</v>
      </c>
      <c r="D1786" s="1">
        <v>124501316</v>
      </c>
      <c r="E1786" s="1">
        <v>12</v>
      </c>
      <c r="F1786" s="1">
        <f>VLOOKUP(C1786,'[1]Sheet4 (2)'!$B:$C,2,0)</f>
        <v>52178045</v>
      </c>
      <c r="G1786" s="1">
        <v>627124941</v>
      </c>
      <c r="H1786" s="1">
        <v>12</v>
      </c>
    </row>
    <row r="1787" spans="1:8">
      <c r="A1787" s="1" t="s">
        <v>1754</v>
      </c>
      <c r="B1787" s="1">
        <v>98</v>
      </c>
      <c r="C1787" s="1">
        <v>33118973</v>
      </c>
      <c r="D1787" s="1">
        <v>124501316</v>
      </c>
      <c r="E1787" s="1">
        <v>12</v>
      </c>
      <c r="F1787" s="1">
        <f>VLOOKUP(C1787,'[1]Sheet4 (2)'!$B:$C,2,0)</f>
        <v>52837943</v>
      </c>
      <c r="G1787" s="1">
        <v>627124941</v>
      </c>
      <c r="H1787" s="1">
        <v>12</v>
      </c>
    </row>
    <row r="1788" spans="1:8">
      <c r="A1788" s="1" t="s">
        <v>1755</v>
      </c>
      <c r="B1788" s="1">
        <v>98</v>
      </c>
      <c r="C1788" s="1">
        <v>33076667</v>
      </c>
      <c r="D1788" s="1">
        <v>124501316</v>
      </c>
      <c r="E1788" s="1">
        <v>12</v>
      </c>
      <c r="F1788" s="1">
        <f>VLOOKUP(C1788,'[1]Sheet4 (2)'!$B:$C,2,0)</f>
        <v>52803981</v>
      </c>
      <c r="G1788" s="1">
        <v>627124941</v>
      </c>
      <c r="H1788" s="1">
        <v>12</v>
      </c>
    </row>
    <row r="1789" spans="1:8">
      <c r="A1789" s="1" t="s">
        <v>1756</v>
      </c>
      <c r="B1789" s="1">
        <v>98.9</v>
      </c>
      <c r="C1789" s="1">
        <v>26252681</v>
      </c>
      <c r="D1789" s="1">
        <v>124501316</v>
      </c>
      <c r="E1789" s="1">
        <v>12</v>
      </c>
      <c r="F1789" s="1">
        <f>VLOOKUP(C1789,'[1]Sheet4 (2)'!$B:$C,2,0)</f>
        <v>46336213</v>
      </c>
      <c r="G1789" s="1">
        <v>627124941</v>
      </c>
      <c r="H1789" s="1">
        <v>12</v>
      </c>
    </row>
    <row r="1790" spans="1:8">
      <c r="A1790" s="1" t="s">
        <v>1757</v>
      </c>
      <c r="B1790" s="1">
        <v>99</v>
      </c>
      <c r="C1790" s="1">
        <v>30027023</v>
      </c>
      <c r="D1790" s="1">
        <v>124501316</v>
      </c>
      <c r="E1790" s="1">
        <v>12</v>
      </c>
      <c r="F1790" s="1">
        <f>VLOOKUP(C1790,'[1]Sheet4 (2)'!$B:$C,2,0)</f>
        <v>49792554</v>
      </c>
      <c r="G1790" s="1">
        <v>627124941</v>
      </c>
      <c r="H1790" s="1">
        <v>12</v>
      </c>
    </row>
    <row r="1791" spans="1:8">
      <c r="A1791" s="1" t="s">
        <v>1758</v>
      </c>
      <c r="B1791" s="1">
        <v>99</v>
      </c>
      <c r="C1791" s="1">
        <v>30926767</v>
      </c>
      <c r="D1791" s="1">
        <v>124501316</v>
      </c>
      <c r="E1791" s="1">
        <v>12</v>
      </c>
      <c r="F1791" s="1">
        <f>VLOOKUP(C1791,'[1]Sheet4 (2)'!$B:$C,2,0)</f>
        <v>50681768</v>
      </c>
      <c r="G1791" s="1">
        <v>627124941</v>
      </c>
      <c r="H1791" s="1">
        <v>12</v>
      </c>
    </row>
    <row r="1792" spans="1:8">
      <c r="A1792" s="1" t="s">
        <v>1759</v>
      </c>
      <c r="B1792" s="1">
        <v>99</v>
      </c>
      <c r="C1792" s="1">
        <v>21457773</v>
      </c>
      <c r="D1792" s="1">
        <v>124501316</v>
      </c>
      <c r="E1792" s="1">
        <v>12</v>
      </c>
      <c r="F1792" s="1">
        <f>VLOOKUP(C1792,'[1]Sheet4 (2)'!$B:$C,2,0)</f>
        <v>40539748</v>
      </c>
      <c r="G1792" s="1">
        <v>627124941</v>
      </c>
      <c r="H1792" s="1">
        <v>12</v>
      </c>
    </row>
    <row r="1793" spans="1:8">
      <c r="A1793" s="1" t="s">
        <v>1760</v>
      </c>
      <c r="B1793" s="1">
        <v>99</v>
      </c>
      <c r="C1793" s="1">
        <v>27194606</v>
      </c>
      <c r="D1793" s="1">
        <v>124501316</v>
      </c>
      <c r="E1793" s="1">
        <v>12</v>
      </c>
      <c r="F1793" s="1">
        <f>VLOOKUP(C1793,'[1]Sheet4 (2)'!$B:$C,2,0)</f>
        <v>47191736</v>
      </c>
      <c r="G1793" s="1">
        <v>627124941</v>
      </c>
      <c r="H1793" s="1">
        <v>12</v>
      </c>
    </row>
    <row r="1794" spans="1:8">
      <c r="A1794" s="1" t="s">
        <v>1761</v>
      </c>
      <c r="B1794" s="1">
        <v>99</v>
      </c>
      <c r="C1794" s="1">
        <v>29859160</v>
      </c>
      <c r="D1794" s="1">
        <v>124501316</v>
      </c>
      <c r="E1794" s="1">
        <v>12</v>
      </c>
      <c r="F1794" s="1">
        <f>VLOOKUP(C1794,'[1]Sheet4 (2)'!$B:$C,2,0)</f>
        <v>49654733</v>
      </c>
      <c r="G1794" s="1">
        <v>627124941</v>
      </c>
      <c r="H1794" s="1">
        <v>12</v>
      </c>
    </row>
    <row r="1795" spans="1:8">
      <c r="A1795" s="1" t="s">
        <v>1762</v>
      </c>
      <c r="B1795" s="1">
        <v>99</v>
      </c>
      <c r="C1795" s="1">
        <v>22263066</v>
      </c>
      <c r="D1795" s="1">
        <v>124501316</v>
      </c>
      <c r="E1795" s="1">
        <v>12</v>
      </c>
      <c r="F1795" s="1">
        <f>VLOOKUP(C1795,'[1]Sheet4 (2)'!$B:$C,2,0)</f>
        <v>42524649</v>
      </c>
      <c r="G1795" s="1">
        <v>627124941</v>
      </c>
      <c r="H1795" s="1">
        <v>12</v>
      </c>
    </row>
    <row r="1796" spans="1:8">
      <c r="A1796" s="1" t="s">
        <v>1763</v>
      </c>
      <c r="B1796" s="1">
        <v>99</v>
      </c>
      <c r="C1796" s="1">
        <v>14320214</v>
      </c>
      <c r="D1796" s="1">
        <v>124501316</v>
      </c>
      <c r="E1796" s="1">
        <v>12</v>
      </c>
      <c r="F1796" s="1">
        <f>VLOOKUP(C1796,'[1]Sheet4 (2)'!$B:$C,2,0)</f>
        <v>35416399</v>
      </c>
      <c r="G1796" s="1">
        <v>627124941</v>
      </c>
      <c r="H1796" s="1">
        <v>12</v>
      </c>
    </row>
    <row r="1797" spans="1:8">
      <c r="A1797" s="1" t="s">
        <v>1764</v>
      </c>
      <c r="B1797" s="1">
        <v>99</v>
      </c>
      <c r="C1797" s="1">
        <v>22549270</v>
      </c>
      <c r="D1797" s="1">
        <v>124501316</v>
      </c>
      <c r="E1797" s="1">
        <v>12</v>
      </c>
      <c r="F1797" s="1">
        <f>VLOOKUP(C1797,'[1]Sheet4 (2)'!$B:$C,2,0)</f>
        <v>42840593</v>
      </c>
      <c r="G1797" s="1">
        <v>627124941</v>
      </c>
      <c r="H1797" s="1">
        <v>12</v>
      </c>
    </row>
    <row r="1798" spans="1:8">
      <c r="A1798" s="1" t="s">
        <v>1765</v>
      </c>
      <c r="B1798" s="1">
        <v>99</v>
      </c>
      <c r="C1798" s="1">
        <v>32601598</v>
      </c>
      <c r="D1798" s="1">
        <v>124501316</v>
      </c>
      <c r="E1798" s="1">
        <v>12</v>
      </c>
      <c r="F1798" s="1">
        <f>VLOOKUP(C1798,'[1]Sheet4 (2)'!$B:$C,2,0)</f>
        <v>52346489</v>
      </c>
      <c r="G1798" s="1">
        <v>627124941</v>
      </c>
      <c r="H1798" s="1">
        <v>12</v>
      </c>
    </row>
    <row r="1799" spans="1:8">
      <c r="A1799" s="1" t="s">
        <v>1766</v>
      </c>
      <c r="B1799" s="1">
        <v>99</v>
      </c>
      <c r="C1799" s="1">
        <v>32688279</v>
      </c>
      <c r="D1799" s="1">
        <v>124501316</v>
      </c>
      <c r="E1799" s="1">
        <v>12</v>
      </c>
      <c r="F1799" s="1">
        <f>VLOOKUP(C1799,'[1]Sheet4 (2)'!$B:$C,2,0)</f>
        <v>52437755</v>
      </c>
      <c r="G1799" s="1">
        <v>627124941</v>
      </c>
      <c r="H1799" s="1">
        <v>12</v>
      </c>
    </row>
    <row r="1800" spans="1:8">
      <c r="A1800" s="1" t="s">
        <v>1767</v>
      </c>
      <c r="B1800" s="1">
        <v>99</v>
      </c>
      <c r="C1800" s="1">
        <v>27195559</v>
      </c>
      <c r="D1800" s="1">
        <v>124501316</v>
      </c>
      <c r="E1800" s="1">
        <v>12</v>
      </c>
      <c r="F1800" s="1">
        <f>VLOOKUP(C1800,'[1]Sheet4 (2)'!$B:$C,2,0)</f>
        <v>47182247</v>
      </c>
      <c r="G1800" s="1">
        <v>627124941</v>
      </c>
      <c r="H1800" s="1">
        <v>12</v>
      </c>
    </row>
    <row r="1801" spans="1:8">
      <c r="A1801" s="1" t="s">
        <v>1768</v>
      </c>
      <c r="B1801" s="1">
        <v>99</v>
      </c>
      <c r="C1801" s="1">
        <v>25961212</v>
      </c>
      <c r="D1801" s="1">
        <v>124501316</v>
      </c>
      <c r="E1801" s="1">
        <v>12</v>
      </c>
      <c r="F1801" s="1">
        <f>VLOOKUP(C1801,'[1]Sheet4 (2)'!$B:$C,2,0)</f>
        <v>46081115</v>
      </c>
      <c r="G1801" s="1">
        <v>627124941</v>
      </c>
      <c r="H1801" s="1">
        <v>12</v>
      </c>
    </row>
    <row r="1802" spans="1:8">
      <c r="A1802" s="1" t="s">
        <v>1769</v>
      </c>
      <c r="B1802" s="1">
        <v>99</v>
      </c>
      <c r="C1802" s="1">
        <v>32513780</v>
      </c>
      <c r="D1802" s="1">
        <v>124501316</v>
      </c>
      <c r="E1802" s="1">
        <v>12</v>
      </c>
      <c r="F1802" s="1">
        <f>VLOOKUP(C1802,'[1]Sheet4 (2)'!$B:$C,2,0)</f>
        <v>52307720</v>
      </c>
      <c r="G1802" s="1">
        <v>627124941</v>
      </c>
      <c r="H1802" s="1">
        <v>12</v>
      </c>
    </row>
    <row r="1803" spans="1:8">
      <c r="A1803" s="1" t="s">
        <v>1770</v>
      </c>
      <c r="B1803" s="1">
        <v>99</v>
      </c>
      <c r="C1803" s="1">
        <v>32821629</v>
      </c>
      <c r="D1803" s="1">
        <v>124501316</v>
      </c>
      <c r="E1803" s="1">
        <v>12</v>
      </c>
      <c r="F1803" s="1">
        <f>VLOOKUP(C1803,'[1]Sheet4 (2)'!$B:$C,2,0)</f>
        <v>52555111</v>
      </c>
      <c r="G1803" s="1">
        <v>627124941</v>
      </c>
      <c r="H1803" s="1">
        <v>12</v>
      </c>
    </row>
    <row r="1804" spans="1:8">
      <c r="A1804" s="1" t="s">
        <v>1771</v>
      </c>
      <c r="B1804" s="1">
        <v>99</v>
      </c>
      <c r="C1804" s="1">
        <v>25475438</v>
      </c>
      <c r="D1804" s="1">
        <v>124501316</v>
      </c>
      <c r="E1804" s="1">
        <v>12</v>
      </c>
      <c r="F1804" s="1">
        <f>VLOOKUP(C1804,'[1]Sheet4 (2)'!$B:$C,2,0)</f>
        <v>45569675</v>
      </c>
      <c r="G1804" s="1">
        <v>627124941</v>
      </c>
      <c r="H1804" s="1">
        <v>12</v>
      </c>
    </row>
    <row r="1805" spans="1:8">
      <c r="A1805" s="1" t="s">
        <v>1772</v>
      </c>
      <c r="B1805" s="1">
        <v>99</v>
      </c>
      <c r="C1805" s="1">
        <v>33882796</v>
      </c>
      <c r="D1805" s="1">
        <v>124501316</v>
      </c>
      <c r="E1805" s="1">
        <v>12</v>
      </c>
      <c r="F1805" s="1">
        <f>VLOOKUP(C1805,'[1]Sheet4 (2)'!$B:$C,2,0)</f>
        <v>53559493</v>
      </c>
      <c r="G1805" s="1">
        <v>627124941</v>
      </c>
      <c r="H1805" s="1">
        <v>12</v>
      </c>
    </row>
    <row r="1806" spans="1:8">
      <c r="A1806" s="1" t="s">
        <v>1773</v>
      </c>
      <c r="B1806" s="1">
        <v>99</v>
      </c>
      <c r="C1806" s="1">
        <v>27217056</v>
      </c>
      <c r="D1806" s="1">
        <v>124501316</v>
      </c>
      <c r="E1806" s="1">
        <v>12</v>
      </c>
      <c r="F1806" s="1">
        <f>VLOOKUP(C1806,'[1]Sheet4 (2)'!$B:$C,2,0)</f>
        <v>47203080</v>
      </c>
      <c r="G1806" s="1">
        <v>627124941</v>
      </c>
      <c r="H1806" s="1">
        <v>12</v>
      </c>
    </row>
    <row r="1807" spans="1:8">
      <c r="A1807" s="1" t="s">
        <v>1774</v>
      </c>
      <c r="B1807" s="1">
        <v>99</v>
      </c>
      <c r="C1807" s="1">
        <v>26863008</v>
      </c>
      <c r="D1807" s="1">
        <v>124501316</v>
      </c>
      <c r="E1807" s="1">
        <v>12</v>
      </c>
      <c r="F1807" s="1">
        <f>VLOOKUP(C1807,'[1]Sheet4 (2)'!$B:$C,2,0)</f>
        <v>46876510</v>
      </c>
      <c r="G1807" s="1">
        <v>627124941</v>
      </c>
      <c r="H1807" s="1">
        <v>12</v>
      </c>
    </row>
    <row r="1808" spans="1:8">
      <c r="A1808" s="1" t="s">
        <v>1775</v>
      </c>
      <c r="B1808" s="1">
        <v>99</v>
      </c>
      <c r="C1808" s="1">
        <v>33508438</v>
      </c>
      <c r="D1808" s="1">
        <v>124501316</v>
      </c>
      <c r="E1808" s="1">
        <v>12</v>
      </c>
      <c r="F1808" s="1">
        <f>VLOOKUP(C1808,'[1]Sheet4 (2)'!$B:$C,2,0)</f>
        <v>53198788</v>
      </c>
      <c r="G1808" s="1">
        <v>627124941</v>
      </c>
      <c r="H1808" s="1">
        <v>12</v>
      </c>
    </row>
    <row r="1809" spans="1:8">
      <c r="A1809" s="1" t="s">
        <v>1776</v>
      </c>
      <c r="B1809" s="1">
        <v>99</v>
      </c>
      <c r="C1809" s="1">
        <v>29054115</v>
      </c>
      <c r="D1809" s="1">
        <v>124501316</v>
      </c>
      <c r="E1809" s="1">
        <v>12</v>
      </c>
      <c r="F1809" s="1">
        <f>VLOOKUP(C1809,'[1]Sheet4 (2)'!$B:$C,2,0)</f>
        <v>48905626</v>
      </c>
      <c r="G1809" s="1">
        <v>627124941</v>
      </c>
      <c r="H1809" s="1">
        <v>12</v>
      </c>
    </row>
    <row r="1810" spans="1:8">
      <c r="A1810" s="1" t="s">
        <v>1777</v>
      </c>
      <c r="B1810" s="1">
        <v>99</v>
      </c>
      <c r="C1810" s="1">
        <v>29756807</v>
      </c>
      <c r="D1810" s="1">
        <v>124501316</v>
      </c>
      <c r="E1810" s="1">
        <v>12</v>
      </c>
      <c r="F1810" s="1">
        <f>VLOOKUP(C1810,'[1]Sheet4 (2)'!$B:$C,2,0)</f>
        <v>49546872</v>
      </c>
      <c r="G1810" s="1">
        <v>627124941</v>
      </c>
      <c r="H1810" s="1">
        <v>12</v>
      </c>
    </row>
    <row r="1811" spans="1:8">
      <c r="A1811" s="1" t="s">
        <v>1778</v>
      </c>
      <c r="B1811" s="1">
        <v>99</v>
      </c>
      <c r="C1811" s="1">
        <v>29059562</v>
      </c>
      <c r="D1811" s="1">
        <v>124501316</v>
      </c>
      <c r="E1811" s="1">
        <v>12</v>
      </c>
      <c r="F1811" s="1">
        <f>VLOOKUP(C1811,'[1]Sheet4 (2)'!$B:$C,2,0)</f>
        <v>48908491</v>
      </c>
      <c r="G1811" s="1">
        <v>627124941</v>
      </c>
      <c r="H1811" s="1">
        <v>12</v>
      </c>
    </row>
    <row r="1812" spans="1:8">
      <c r="A1812" s="1" t="s">
        <v>1779</v>
      </c>
      <c r="B1812" s="1">
        <v>99</v>
      </c>
      <c r="C1812" s="1">
        <v>28813021</v>
      </c>
      <c r="D1812" s="1">
        <v>124501316</v>
      </c>
      <c r="E1812" s="1">
        <v>12</v>
      </c>
      <c r="F1812" s="1">
        <f>VLOOKUP(C1812,'[1]Sheet4 (2)'!$B:$C,2,0)</f>
        <v>48677458</v>
      </c>
      <c r="G1812" s="1">
        <v>627124941</v>
      </c>
      <c r="H1812" s="1">
        <v>12</v>
      </c>
    </row>
    <row r="1813" spans="1:8">
      <c r="A1813" s="1" t="s">
        <v>1780</v>
      </c>
      <c r="B1813" s="1">
        <v>99</v>
      </c>
      <c r="C1813" s="1">
        <v>32270411</v>
      </c>
      <c r="D1813" s="1">
        <v>124501316</v>
      </c>
      <c r="E1813" s="1">
        <v>12</v>
      </c>
      <c r="F1813" s="1">
        <f>VLOOKUP(C1813,'[1]Sheet4 (2)'!$B:$C,2,0)</f>
        <v>52011599</v>
      </c>
      <c r="G1813" s="1">
        <v>627124941</v>
      </c>
      <c r="H1813" s="1">
        <v>12</v>
      </c>
    </row>
    <row r="1814" spans="1:8">
      <c r="A1814" s="1" t="s">
        <v>1781</v>
      </c>
      <c r="B1814" s="1">
        <v>99</v>
      </c>
      <c r="C1814" s="1">
        <v>32876284</v>
      </c>
      <c r="D1814" s="1">
        <v>124501316</v>
      </c>
      <c r="E1814" s="1">
        <v>12</v>
      </c>
      <c r="F1814" s="1">
        <f>VLOOKUP(C1814,'[1]Sheet4 (2)'!$B:$C,2,0)</f>
        <v>52606106</v>
      </c>
      <c r="G1814" s="1">
        <v>627124941</v>
      </c>
      <c r="H1814" s="1">
        <v>12</v>
      </c>
    </row>
    <row r="1815" spans="1:8">
      <c r="A1815" s="1" t="s">
        <v>1782</v>
      </c>
      <c r="B1815" s="1">
        <v>99</v>
      </c>
      <c r="C1815" s="1">
        <v>33297731</v>
      </c>
      <c r="D1815" s="1">
        <v>124501316</v>
      </c>
      <c r="E1815" s="1">
        <v>12</v>
      </c>
      <c r="F1815" s="1">
        <f>VLOOKUP(C1815,'[1]Sheet4 (2)'!$B:$C,2,0)</f>
        <v>53016628</v>
      </c>
      <c r="G1815" s="1">
        <v>627124941</v>
      </c>
      <c r="H1815" s="1">
        <v>12</v>
      </c>
    </row>
    <row r="1816" spans="1:8">
      <c r="A1816" s="1" t="s">
        <v>1783</v>
      </c>
      <c r="B1816" s="1">
        <v>99</v>
      </c>
      <c r="C1816" s="1">
        <v>33863273</v>
      </c>
      <c r="D1816" s="1">
        <v>124501316</v>
      </c>
      <c r="E1816" s="1">
        <v>12</v>
      </c>
      <c r="F1816" s="1">
        <f>VLOOKUP(C1816,'[1]Sheet4 (2)'!$B:$C,2,0)</f>
        <v>53561044</v>
      </c>
      <c r="G1816" s="1">
        <v>627124941</v>
      </c>
      <c r="H1816" s="1">
        <v>12</v>
      </c>
    </row>
    <row r="1817" spans="1:8">
      <c r="A1817" s="1" t="s">
        <v>1784</v>
      </c>
      <c r="B1817" s="1">
        <v>99</v>
      </c>
      <c r="C1817" s="1">
        <v>32356684</v>
      </c>
      <c r="D1817" s="1">
        <v>124501316</v>
      </c>
      <c r="E1817" s="1">
        <v>12</v>
      </c>
      <c r="F1817" s="1">
        <f>VLOOKUP(C1817,'[1]Sheet4 (2)'!$B:$C,2,0)</f>
        <v>52104977</v>
      </c>
      <c r="G1817" s="1">
        <v>627124941</v>
      </c>
      <c r="H1817" s="1">
        <v>12</v>
      </c>
    </row>
    <row r="1818" spans="1:8">
      <c r="A1818" s="1" t="s">
        <v>1785</v>
      </c>
      <c r="B1818" s="1">
        <v>99</v>
      </c>
      <c r="C1818" s="1">
        <v>33621096</v>
      </c>
      <c r="D1818" s="1">
        <v>124501316</v>
      </c>
      <c r="E1818" s="1">
        <v>12</v>
      </c>
      <c r="F1818" s="1">
        <f>VLOOKUP(C1818,'[1]Sheet4 (2)'!$B:$C,2,0)</f>
        <v>53366283</v>
      </c>
      <c r="G1818" s="1">
        <v>627124941</v>
      </c>
      <c r="H1818" s="1">
        <v>12</v>
      </c>
    </row>
    <row r="1819" spans="1:8">
      <c r="A1819" s="1" t="s">
        <v>1786</v>
      </c>
      <c r="B1819" s="1">
        <v>99</v>
      </c>
      <c r="C1819" s="1">
        <v>33393124</v>
      </c>
      <c r="D1819" s="1">
        <v>124501316</v>
      </c>
      <c r="E1819" s="1">
        <v>12</v>
      </c>
      <c r="F1819" s="1">
        <f>VLOOKUP(C1819,'[1]Sheet4 (2)'!$B:$C,2,0)</f>
        <v>53096281</v>
      </c>
      <c r="G1819" s="1">
        <v>627124941</v>
      </c>
      <c r="H1819" s="1">
        <v>12</v>
      </c>
    </row>
    <row r="1820" spans="1:8">
      <c r="A1820" s="1" t="s">
        <v>1787</v>
      </c>
      <c r="B1820" s="1">
        <v>99</v>
      </c>
      <c r="C1820" s="1">
        <v>33725611</v>
      </c>
      <c r="D1820" s="1">
        <v>124501316</v>
      </c>
      <c r="E1820" s="1">
        <v>12</v>
      </c>
      <c r="F1820" s="1">
        <f>VLOOKUP(C1820,'[1]Sheet4 (2)'!$B:$C,2,0)</f>
        <v>53463775</v>
      </c>
      <c r="G1820" s="1">
        <v>627124941</v>
      </c>
      <c r="H1820" s="1">
        <v>12</v>
      </c>
    </row>
    <row r="1821" spans="1:8">
      <c r="A1821" s="1" t="s">
        <v>1788</v>
      </c>
      <c r="B1821" s="1">
        <v>99.9</v>
      </c>
      <c r="C1821" s="1">
        <v>24833422</v>
      </c>
      <c r="D1821" s="1">
        <v>124501316</v>
      </c>
      <c r="E1821" s="1">
        <v>12</v>
      </c>
      <c r="F1821" s="1">
        <f>VLOOKUP(C1821,'[1]Sheet4 (2)'!$B:$C,2,0)</f>
        <v>44939001</v>
      </c>
      <c r="G1821" s="1">
        <v>627124941</v>
      </c>
      <c r="H1821" s="1">
        <v>12</v>
      </c>
    </row>
    <row r="1822" spans="1:8">
      <c r="A1822" s="1" t="s">
        <v>1789</v>
      </c>
      <c r="B1822" s="1">
        <v>99.9</v>
      </c>
      <c r="C1822" s="1">
        <v>28587778</v>
      </c>
      <c r="D1822" s="1">
        <v>124501316</v>
      </c>
      <c r="E1822" s="1">
        <v>12</v>
      </c>
      <c r="F1822" s="1">
        <f>VLOOKUP(C1822,'[1]Sheet4 (2)'!$B:$C,2,0)</f>
        <v>48475256</v>
      </c>
      <c r="G1822" s="1">
        <v>627124941</v>
      </c>
      <c r="H1822" s="1">
        <v>12</v>
      </c>
    </row>
    <row r="1823" spans="1:8">
      <c r="A1823" s="1" t="s">
        <v>1790</v>
      </c>
      <c r="B1823" s="1">
        <v>100</v>
      </c>
      <c r="C1823" s="1">
        <v>15237305</v>
      </c>
      <c r="D1823" s="1">
        <v>124501316</v>
      </c>
      <c r="E1823" s="1">
        <v>12</v>
      </c>
      <c r="F1823" s="1">
        <f>VLOOKUP(C1823,'[1]Sheet4 (2)'!$B:$C,2,0)</f>
        <v>35169950</v>
      </c>
      <c r="G1823" s="1">
        <v>627124941</v>
      </c>
      <c r="H1823" s="1">
        <v>12</v>
      </c>
    </row>
    <row r="1824" spans="1:8">
      <c r="A1824" s="1" t="s">
        <v>1791</v>
      </c>
      <c r="B1824" s="1">
        <v>100</v>
      </c>
      <c r="C1824" s="1">
        <v>27768520</v>
      </c>
      <c r="D1824" s="1">
        <v>124501316</v>
      </c>
      <c r="E1824" s="1">
        <v>12</v>
      </c>
      <c r="F1824" s="1">
        <f>VLOOKUP(C1824,'[1]Sheet4 (2)'!$B:$C,2,0)</f>
        <v>47760186</v>
      </c>
      <c r="G1824" s="1">
        <v>627124941</v>
      </c>
      <c r="H1824" s="1">
        <v>12</v>
      </c>
    </row>
    <row r="1825" spans="1:8">
      <c r="A1825" s="1" t="s">
        <v>1792</v>
      </c>
      <c r="B1825" s="1">
        <v>100</v>
      </c>
      <c r="C1825" s="1">
        <v>18944729</v>
      </c>
      <c r="D1825" s="1">
        <v>124501316</v>
      </c>
      <c r="E1825" s="1">
        <v>12</v>
      </c>
      <c r="F1825" s="1">
        <f>VLOOKUP(C1825,'[1]Sheet4 (2)'!$B:$C,2,0)</f>
        <v>37253805</v>
      </c>
      <c r="G1825" s="1">
        <v>627124941</v>
      </c>
      <c r="H1825" s="1">
        <v>12</v>
      </c>
    </row>
    <row r="1826" spans="1:8">
      <c r="A1826" s="1" t="s">
        <v>1793</v>
      </c>
      <c r="B1826" s="1">
        <v>100</v>
      </c>
      <c r="C1826" s="1">
        <v>27027118</v>
      </c>
      <c r="D1826" s="1">
        <v>124501316</v>
      </c>
      <c r="E1826" s="1">
        <v>12</v>
      </c>
      <c r="F1826" s="1">
        <f>VLOOKUP(C1826,'[1]Sheet4 (2)'!$B:$C,2,0)</f>
        <v>47023389</v>
      </c>
      <c r="G1826" s="1">
        <v>627124941</v>
      </c>
      <c r="H1826" s="1">
        <v>12</v>
      </c>
    </row>
    <row r="1827" spans="1:8">
      <c r="A1827" s="1" t="s">
        <v>1794</v>
      </c>
      <c r="B1827" s="1">
        <v>100</v>
      </c>
      <c r="C1827" s="1">
        <v>20358138</v>
      </c>
      <c r="D1827" s="1">
        <v>124501316</v>
      </c>
      <c r="E1827" s="1">
        <v>12</v>
      </c>
      <c r="F1827" s="1">
        <f>VLOOKUP(C1827,'[1]Sheet4 (2)'!$B:$C,2,0)</f>
        <v>39042706</v>
      </c>
      <c r="G1827" s="1">
        <v>627124941</v>
      </c>
      <c r="H1827" s="1">
        <v>12</v>
      </c>
    </row>
    <row r="1828" spans="1:8">
      <c r="A1828" s="1" t="s">
        <v>1795</v>
      </c>
      <c r="B1828" s="1">
        <v>100</v>
      </c>
      <c r="C1828" s="1">
        <v>32173379</v>
      </c>
      <c r="D1828" s="1">
        <v>124501316</v>
      </c>
      <c r="E1828" s="1">
        <v>12</v>
      </c>
      <c r="F1828" s="1">
        <f>VLOOKUP(C1828,'[1]Sheet4 (2)'!$B:$C,2,0)</f>
        <v>51905982</v>
      </c>
      <c r="G1828" s="1">
        <v>627124941</v>
      </c>
      <c r="H1828" s="1">
        <v>12</v>
      </c>
    </row>
    <row r="1829" spans="1:8">
      <c r="A1829" s="1" t="s">
        <v>1796</v>
      </c>
      <c r="B1829" s="1">
        <v>100</v>
      </c>
      <c r="C1829" s="1">
        <v>20542724</v>
      </c>
      <c r="D1829" s="1">
        <v>124501316</v>
      </c>
      <c r="E1829" s="1">
        <v>12</v>
      </c>
      <c r="F1829" s="1">
        <f>VLOOKUP(C1829,'[1]Sheet4 (2)'!$B:$C,2,0)</f>
        <v>39258269</v>
      </c>
      <c r="G1829" s="1">
        <v>627124941</v>
      </c>
      <c r="H1829" s="1">
        <v>12</v>
      </c>
    </row>
    <row r="1830" spans="1:8">
      <c r="A1830" s="1" t="s">
        <v>1797</v>
      </c>
      <c r="B1830" s="1">
        <v>100</v>
      </c>
      <c r="C1830" s="1">
        <v>24325209</v>
      </c>
      <c r="D1830" s="1">
        <v>124501316</v>
      </c>
      <c r="E1830" s="1">
        <v>12</v>
      </c>
      <c r="F1830" s="1">
        <f>VLOOKUP(C1830,'[1]Sheet4 (2)'!$B:$C,2,0)</f>
        <v>44424371</v>
      </c>
      <c r="G1830" s="1">
        <v>627124941</v>
      </c>
      <c r="H1830" s="1">
        <v>12</v>
      </c>
    </row>
    <row r="1831" spans="1:8">
      <c r="A1831" s="1" t="s">
        <v>1798</v>
      </c>
      <c r="B1831" s="1">
        <v>100</v>
      </c>
      <c r="C1831" s="1">
        <v>26347734</v>
      </c>
      <c r="D1831" s="1">
        <v>124501316</v>
      </c>
      <c r="E1831" s="1">
        <v>12</v>
      </c>
      <c r="F1831" s="1">
        <f>VLOOKUP(C1831,'[1]Sheet4 (2)'!$B:$C,2,0)</f>
        <v>46412128</v>
      </c>
      <c r="G1831" s="1">
        <v>627124941</v>
      </c>
      <c r="H1831" s="1">
        <v>12</v>
      </c>
    </row>
    <row r="1832" spans="1:8">
      <c r="A1832" s="1" t="s">
        <v>1799</v>
      </c>
      <c r="B1832" s="1">
        <v>100</v>
      </c>
      <c r="C1832" s="1">
        <v>26186071</v>
      </c>
      <c r="D1832" s="1">
        <v>124501316</v>
      </c>
      <c r="E1832" s="1">
        <v>12</v>
      </c>
      <c r="F1832" s="1">
        <f>VLOOKUP(C1832,'[1]Sheet4 (2)'!$B:$C,2,0)</f>
        <v>46251853</v>
      </c>
      <c r="G1832" s="1">
        <v>627124941</v>
      </c>
      <c r="H1832" s="1">
        <v>12</v>
      </c>
    </row>
    <row r="1833" spans="1:8">
      <c r="A1833" s="1" t="s">
        <v>1800</v>
      </c>
      <c r="B1833" s="1">
        <v>100</v>
      </c>
      <c r="C1833" s="1">
        <v>27460101</v>
      </c>
      <c r="D1833" s="1">
        <v>124501316</v>
      </c>
      <c r="E1833" s="1">
        <v>12</v>
      </c>
      <c r="F1833" s="1">
        <f>VLOOKUP(C1833,'[1]Sheet4 (2)'!$B:$C,2,0)</f>
        <v>47445193</v>
      </c>
      <c r="G1833" s="1">
        <v>627124941</v>
      </c>
      <c r="H1833" s="1">
        <v>12</v>
      </c>
    </row>
    <row r="1834" spans="1:8">
      <c r="A1834" s="1" t="s">
        <v>1657</v>
      </c>
      <c r="B1834" s="1">
        <v>100</v>
      </c>
      <c r="C1834" s="1">
        <v>30845177</v>
      </c>
      <c r="D1834" s="1">
        <v>124501316</v>
      </c>
      <c r="E1834" s="1">
        <v>12</v>
      </c>
      <c r="F1834" s="1">
        <f>VLOOKUP(C1834,'[1]Sheet4 (2)'!$B:$C,2,0)</f>
        <v>50611366</v>
      </c>
      <c r="G1834" s="1">
        <v>627124941</v>
      </c>
      <c r="H1834" s="1">
        <v>12</v>
      </c>
    </row>
    <row r="1835" spans="1:8">
      <c r="A1835" s="1" t="s">
        <v>875</v>
      </c>
      <c r="B1835" s="1">
        <v>100</v>
      </c>
      <c r="C1835" s="1">
        <v>32554611</v>
      </c>
      <c r="D1835" s="1">
        <v>124501316</v>
      </c>
      <c r="E1835" s="1">
        <v>12</v>
      </c>
      <c r="F1835" s="1">
        <f>VLOOKUP(C1835,'[1]Sheet4 (2)'!$B:$C,2,0)</f>
        <v>52374290</v>
      </c>
      <c r="G1835" s="1">
        <v>627124941</v>
      </c>
      <c r="H1835" s="1">
        <v>12</v>
      </c>
    </row>
    <row r="1836" spans="1:8">
      <c r="A1836" s="1" t="s">
        <v>1801</v>
      </c>
      <c r="B1836" s="1">
        <v>100</v>
      </c>
      <c r="C1836" s="1">
        <v>33330313</v>
      </c>
      <c r="D1836" s="1">
        <v>124501316</v>
      </c>
      <c r="E1836" s="1">
        <v>12</v>
      </c>
      <c r="F1836" s="1">
        <f>VLOOKUP(C1836,'[1]Sheet4 (2)'!$B:$C,2,0)</f>
        <v>53034384</v>
      </c>
      <c r="G1836" s="1">
        <v>627124941</v>
      </c>
      <c r="H1836" s="1">
        <v>12</v>
      </c>
    </row>
    <row r="1837" spans="1:8">
      <c r="A1837" s="1" t="s">
        <v>1802</v>
      </c>
      <c r="B1837" s="1">
        <v>100</v>
      </c>
      <c r="C1837" s="1">
        <v>31476856</v>
      </c>
      <c r="D1837" s="1">
        <v>124501316</v>
      </c>
      <c r="E1837" s="1">
        <v>12</v>
      </c>
      <c r="F1837" s="1">
        <f>VLOOKUP(C1837,'[1]Sheet4 (2)'!$B:$C,2,0)</f>
        <v>51214679</v>
      </c>
      <c r="G1837" s="1">
        <v>627124941</v>
      </c>
      <c r="H1837" s="1">
        <v>12</v>
      </c>
    </row>
    <row r="1838" spans="1:8">
      <c r="A1838" s="1" t="s">
        <v>1803</v>
      </c>
      <c r="B1838" s="1">
        <v>100</v>
      </c>
      <c r="C1838" s="1">
        <v>29396900</v>
      </c>
      <c r="D1838" s="1">
        <v>124501316</v>
      </c>
      <c r="E1838" s="1">
        <v>12</v>
      </c>
      <c r="F1838" s="1">
        <f>VLOOKUP(C1838,'[1]Sheet4 (2)'!$B:$C,2,0)</f>
        <v>49209829</v>
      </c>
      <c r="G1838" s="1">
        <v>627124941</v>
      </c>
      <c r="H1838" s="1">
        <v>12</v>
      </c>
    </row>
    <row r="1839" spans="1:8">
      <c r="A1839" s="1" t="s">
        <v>1804</v>
      </c>
      <c r="B1839" s="1">
        <v>100</v>
      </c>
      <c r="C1839" s="1">
        <v>31194634</v>
      </c>
      <c r="D1839" s="1">
        <v>124501316</v>
      </c>
      <c r="E1839" s="1">
        <v>12</v>
      </c>
      <c r="F1839" s="1">
        <f>VLOOKUP(C1839,'[1]Sheet4 (2)'!$B:$C,2,0)</f>
        <v>50961197</v>
      </c>
      <c r="G1839" s="1">
        <v>627124941</v>
      </c>
      <c r="H1839" s="1">
        <v>12</v>
      </c>
    </row>
    <row r="1840" spans="1:8">
      <c r="A1840" s="1" t="s">
        <v>1805</v>
      </c>
      <c r="B1840" s="1">
        <v>100</v>
      </c>
      <c r="C1840" s="1">
        <v>31514646</v>
      </c>
      <c r="D1840" s="1">
        <v>124501316</v>
      </c>
      <c r="E1840" s="1">
        <v>12</v>
      </c>
      <c r="F1840" s="1">
        <f>VLOOKUP(C1840,'[1]Sheet4 (2)'!$B:$C,2,0)</f>
        <v>51259258</v>
      </c>
      <c r="G1840" s="1">
        <v>627124941</v>
      </c>
      <c r="H1840" s="1">
        <v>12</v>
      </c>
    </row>
    <row r="1841" spans="1:8">
      <c r="A1841" s="1" t="s">
        <v>1806</v>
      </c>
      <c r="B1841" s="1">
        <v>100</v>
      </c>
      <c r="C1841" s="1">
        <v>31809686</v>
      </c>
      <c r="D1841" s="1">
        <v>124501316</v>
      </c>
      <c r="E1841" s="1">
        <v>12</v>
      </c>
      <c r="F1841" s="1">
        <f>VLOOKUP(C1841,'[1]Sheet4 (2)'!$B:$C,2,0)</f>
        <v>51555119</v>
      </c>
      <c r="G1841" s="1">
        <v>627124941</v>
      </c>
      <c r="H1841" s="1">
        <v>12</v>
      </c>
    </row>
    <row r="1842" spans="1:8">
      <c r="A1842" s="1" t="s">
        <v>1807</v>
      </c>
      <c r="B1842" s="1">
        <v>100</v>
      </c>
      <c r="C1842" s="1">
        <v>31604652</v>
      </c>
      <c r="D1842" s="1">
        <v>124501316</v>
      </c>
      <c r="E1842" s="1">
        <v>12</v>
      </c>
      <c r="F1842" s="1">
        <f>VLOOKUP(C1842,'[1]Sheet4 (2)'!$B:$C,2,0)</f>
        <v>51412699</v>
      </c>
      <c r="G1842" s="1">
        <v>627124941</v>
      </c>
      <c r="H1842" s="1">
        <v>12</v>
      </c>
    </row>
    <row r="1843" spans="1:8">
      <c r="A1843" s="1" t="s">
        <v>1808</v>
      </c>
      <c r="B1843" s="1">
        <v>100</v>
      </c>
      <c r="C1843" s="1">
        <v>31861088</v>
      </c>
      <c r="D1843" s="1">
        <v>124501316</v>
      </c>
      <c r="E1843" s="1">
        <v>12</v>
      </c>
      <c r="F1843" s="1">
        <f>VLOOKUP(C1843,'[1]Sheet4 (2)'!$B:$C,2,0)</f>
        <v>51593034</v>
      </c>
      <c r="G1843" s="1">
        <v>627124941</v>
      </c>
      <c r="H1843" s="1">
        <v>12</v>
      </c>
    </row>
    <row r="1844" spans="1:8">
      <c r="A1844" s="1" t="s">
        <v>1809</v>
      </c>
      <c r="B1844" s="1">
        <v>100</v>
      </c>
      <c r="C1844" s="1">
        <v>31970019</v>
      </c>
      <c r="D1844" s="1">
        <v>124501316</v>
      </c>
      <c r="E1844" s="1">
        <v>12</v>
      </c>
      <c r="F1844" s="1">
        <f>VLOOKUP(C1844,'[1]Sheet4 (2)'!$B:$C,2,0)</f>
        <v>51702059</v>
      </c>
      <c r="G1844" s="1">
        <v>627124941</v>
      </c>
      <c r="H1844" s="1">
        <v>12</v>
      </c>
    </row>
    <row r="1845" spans="1:8">
      <c r="A1845" s="1" t="s">
        <v>1810</v>
      </c>
      <c r="B1845" s="1">
        <v>100</v>
      </c>
      <c r="C1845" s="1">
        <v>33234529</v>
      </c>
      <c r="D1845" s="1">
        <v>124501316</v>
      </c>
      <c r="E1845" s="1">
        <v>12</v>
      </c>
      <c r="F1845" s="1">
        <f>VLOOKUP(C1845,'[1]Sheet4 (2)'!$B:$C,2,0)</f>
        <v>52942505</v>
      </c>
      <c r="G1845" s="1">
        <v>627124941</v>
      </c>
      <c r="H1845" s="1">
        <v>12</v>
      </c>
    </row>
    <row r="1846" spans="1:8">
      <c r="A1846" s="1" t="s">
        <v>1811</v>
      </c>
      <c r="B1846" s="1">
        <v>100</v>
      </c>
      <c r="C1846" s="1">
        <v>32887911</v>
      </c>
      <c r="D1846" s="1">
        <v>124501316</v>
      </c>
      <c r="E1846" s="1">
        <v>12</v>
      </c>
      <c r="F1846" s="1">
        <f>VLOOKUP(C1846,'[1]Sheet4 (2)'!$B:$C,2,0)</f>
        <v>52632783</v>
      </c>
      <c r="G1846" s="1">
        <v>627124941</v>
      </c>
      <c r="H1846" s="1">
        <v>12</v>
      </c>
    </row>
    <row r="1847" spans="1:8">
      <c r="A1847" s="1" t="s">
        <v>1812</v>
      </c>
      <c r="B1847" s="1">
        <v>101</v>
      </c>
      <c r="C1847" s="1">
        <v>23998510</v>
      </c>
      <c r="D1847" s="1">
        <v>867840216</v>
      </c>
      <c r="E1847" s="1">
        <v>15</v>
      </c>
      <c r="F1847" s="1">
        <f>VLOOKUP(C1847,'[1]Sheet4 (2)'!$B:$C,2,0)</f>
        <v>44103502</v>
      </c>
      <c r="G1847" s="1">
        <v>883786006</v>
      </c>
      <c r="H1847" s="1">
        <v>15</v>
      </c>
    </row>
    <row r="1848" spans="1:8">
      <c r="A1848" s="1" t="s">
        <v>1813</v>
      </c>
      <c r="B1848" s="1">
        <v>101</v>
      </c>
      <c r="C1848" s="1">
        <v>32788272</v>
      </c>
      <c r="D1848" s="1">
        <v>867840216</v>
      </c>
      <c r="E1848" s="1">
        <v>15</v>
      </c>
      <c r="F1848" s="1">
        <f>VLOOKUP(C1848,'[1]Sheet4 (2)'!$B:$C,2,0)</f>
        <v>52541225</v>
      </c>
      <c r="G1848" s="1">
        <v>883786006</v>
      </c>
      <c r="H1848" s="1">
        <v>15</v>
      </c>
    </row>
    <row r="1849" spans="1:8">
      <c r="A1849" s="1" t="s">
        <v>1814</v>
      </c>
      <c r="B1849" s="1">
        <v>101</v>
      </c>
      <c r="C1849" s="1">
        <v>31320581</v>
      </c>
      <c r="D1849" s="1">
        <v>867840216</v>
      </c>
      <c r="E1849" s="1">
        <v>15</v>
      </c>
      <c r="F1849" s="1">
        <f>VLOOKUP(C1849,'[1]Sheet4 (2)'!$B:$C,2,0)</f>
        <v>51066308</v>
      </c>
      <c r="G1849" s="1">
        <v>883786006</v>
      </c>
      <c r="H1849" s="1">
        <v>15</v>
      </c>
    </row>
    <row r="1850" spans="1:8">
      <c r="A1850" s="1" t="s">
        <v>1815</v>
      </c>
      <c r="B1850" s="1">
        <v>102</v>
      </c>
      <c r="C1850" s="1">
        <v>30297673</v>
      </c>
      <c r="D1850" s="1">
        <v>867840216</v>
      </c>
      <c r="E1850" s="1">
        <v>15</v>
      </c>
      <c r="F1850" s="1">
        <f>VLOOKUP(C1850,'[1]Sheet4 (2)'!$B:$C,2,0)</f>
        <v>50085032</v>
      </c>
      <c r="G1850" s="1">
        <v>883786006</v>
      </c>
      <c r="H1850" s="1">
        <v>15</v>
      </c>
    </row>
    <row r="1851" spans="1:8">
      <c r="A1851" s="1" t="s">
        <v>1816</v>
      </c>
      <c r="B1851" s="1">
        <v>102</v>
      </c>
      <c r="C1851" s="1">
        <v>20021265</v>
      </c>
      <c r="D1851" s="1">
        <v>867840216</v>
      </c>
      <c r="E1851" s="1">
        <v>15</v>
      </c>
      <c r="F1851" s="1">
        <f>VLOOKUP(C1851,'[1]Sheet4 (2)'!$B:$C,2,0)</f>
        <v>38801376</v>
      </c>
      <c r="G1851" s="1">
        <v>883786006</v>
      </c>
      <c r="H1851" s="1">
        <v>15</v>
      </c>
    </row>
    <row r="1852" spans="1:8">
      <c r="A1852" s="1" t="s">
        <v>1817</v>
      </c>
      <c r="B1852" s="1">
        <v>102</v>
      </c>
      <c r="C1852" s="1">
        <v>16071960</v>
      </c>
      <c r="D1852" s="1">
        <v>867840216</v>
      </c>
      <c r="E1852" s="1">
        <v>15</v>
      </c>
      <c r="F1852" s="1">
        <f>VLOOKUP(C1852,'[1]Sheet4 (2)'!$B:$C,2,0)</f>
        <v>35437059</v>
      </c>
      <c r="G1852" s="1">
        <v>883786006</v>
      </c>
      <c r="H1852" s="1">
        <v>15</v>
      </c>
    </row>
    <row r="1853" spans="1:8">
      <c r="A1853" s="1" t="s">
        <v>1818</v>
      </c>
      <c r="B1853" s="1">
        <v>102</v>
      </c>
      <c r="C1853" s="1">
        <v>20971702</v>
      </c>
      <c r="D1853" s="1">
        <v>867840216</v>
      </c>
      <c r="E1853" s="1">
        <v>15</v>
      </c>
      <c r="F1853" s="1">
        <f>VLOOKUP(C1853,'[1]Sheet4 (2)'!$B:$C,2,0)</f>
        <v>39712500</v>
      </c>
      <c r="G1853" s="1">
        <v>883786006</v>
      </c>
      <c r="H1853" s="1">
        <v>15</v>
      </c>
    </row>
    <row r="1854" spans="1:8">
      <c r="A1854" s="1" t="s">
        <v>1819</v>
      </c>
      <c r="B1854" s="1">
        <v>102</v>
      </c>
      <c r="C1854" s="1">
        <v>25803903</v>
      </c>
      <c r="D1854" s="1">
        <v>867840216</v>
      </c>
      <c r="E1854" s="1">
        <v>15</v>
      </c>
      <c r="F1854" s="1">
        <f>VLOOKUP(C1854,'[1]Sheet4 (2)'!$B:$C,2,0)</f>
        <v>45891026</v>
      </c>
      <c r="G1854" s="1">
        <v>883786006</v>
      </c>
      <c r="H1854" s="1">
        <v>15</v>
      </c>
    </row>
    <row r="1855" spans="1:8">
      <c r="A1855" s="1" t="s">
        <v>1820</v>
      </c>
      <c r="B1855" s="1">
        <v>102</v>
      </c>
      <c r="C1855" s="1">
        <v>29381675</v>
      </c>
      <c r="D1855" s="1">
        <v>867840216</v>
      </c>
      <c r="E1855" s="1">
        <v>15</v>
      </c>
      <c r="F1855" s="1">
        <f>VLOOKUP(C1855,'[1]Sheet4 (2)'!$B:$C,2,0)</f>
        <v>49187915</v>
      </c>
      <c r="G1855" s="1">
        <v>883786006</v>
      </c>
      <c r="H1855" s="1">
        <v>15</v>
      </c>
    </row>
    <row r="1856" spans="1:8">
      <c r="A1856" s="1" t="s">
        <v>1821</v>
      </c>
      <c r="B1856" s="1">
        <v>103</v>
      </c>
      <c r="C1856" s="1">
        <v>33486271</v>
      </c>
      <c r="D1856" s="1">
        <v>867840216</v>
      </c>
      <c r="E1856" s="1">
        <v>15</v>
      </c>
      <c r="F1856" s="1">
        <f>VLOOKUP(C1856,'[1]Sheet4 (2)'!$B:$C,2,0)</f>
        <v>53180574</v>
      </c>
      <c r="G1856" s="1">
        <v>883786006</v>
      </c>
      <c r="H1856" s="1">
        <v>15</v>
      </c>
    </row>
    <row r="1857" spans="1:8">
      <c r="A1857" s="1" t="s">
        <v>1822</v>
      </c>
      <c r="B1857" s="1">
        <v>103</v>
      </c>
      <c r="C1857" s="1">
        <v>12047726</v>
      </c>
      <c r="D1857" s="1">
        <v>867840216</v>
      </c>
      <c r="E1857" s="1">
        <v>15</v>
      </c>
      <c r="F1857" s="1">
        <f>VLOOKUP(C1857,'[1]Sheet4 (2)'!$B:$C,2,0)</f>
        <v>34628867</v>
      </c>
      <c r="G1857" s="1">
        <v>883786006</v>
      </c>
      <c r="H1857" s="1">
        <v>15</v>
      </c>
    </row>
    <row r="1858" spans="1:8">
      <c r="A1858" s="1" t="s">
        <v>1823</v>
      </c>
      <c r="B1858" s="1">
        <v>103</v>
      </c>
      <c r="C1858" s="1">
        <v>29798622</v>
      </c>
      <c r="D1858" s="1">
        <v>867840216</v>
      </c>
      <c r="E1858" s="1">
        <v>15</v>
      </c>
      <c r="F1858" s="1">
        <f>VLOOKUP(C1858,'[1]Sheet4 (2)'!$B:$C,2,0)</f>
        <v>49574846</v>
      </c>
      <c r="G1858" s="1">
        <v>883786006</v>
      </c>
      <c r="H1858" s="1">
        <v>15</v>
      </c>
    </row>
    <row r="1859" spans="1:8">
      <c r="A1859" s="1" t="s">
        <v>1824</v>
      </c>
      <c r="B1859" s="1">
        <v>103</v>
      </c>
      <c r="C1859" s="1">
        <v>19884381</v>
      </c>
      <c r="D1859" s="1">
        <v>867840216</v>
      </c>
      <c r="E1859" s="1">
        <v>15</v>
      </c>
      <c r="F1859" s="1">
        <f>VLOOKUP(C1859,'[1]Sheet4 (2)'!$B:$C,2,0)</f>
        <v>38633035</v>
      </c>
      <c r="G1859" s="1">
        <v>883786006</v>
      </c>
      <c r="H1859" s="1">
        <v>15</v>
      </c>
    </row>
    <row r="1860" spans="1:8">
      <c r="A1860" s="1" t="s">
        <v>1825</v>
      </c>
      <c r="B1860" s="1">
        <v>103</v>
      </c>
      <c r="C1860" s="1">
        <v>28527391</v>
      </c>
      <c r="D1860" s="1">
        <v>867840216</v>
      </c>
      <c r="E1860" s="1">
        <v>15</v>
      </c>
      <c r="F1860" s="1">
        <f>VLOOKUP(C1860,'[1]Sheet4 (2)'!$B:$C,2,0)</f>
        <v>48419444</v>
      </c>
      <c r="G1860" s="1">
        <v>883786006</v>
      </c>
      <c r="H1860" s="1">
        <v>15</v>
      </c>
    </row>
    <row r="1861" spans="1:8">
      <c r="A1861" s="1" t="s">
        <v>1826</v>
      </c>
      <c r="B1861" s="1">
        <v>103</v>
      </c>
      <c r="C1861" s="1">
        <v>23923603</v>
      </c>
      <c r="D1861" s="1">
        <v>867840216</v>
      </c>
      <c r="E1861" s="1">
        <v>15</v>
      </c>
      <c r="F1861" s="1">
        <f>VLOOKUP(C1861,'[1]Sheet4 (2)'!$B:$C,2,0)</f>
        <v>44025958</v>
      </c>
      <c r="G1861" s="1">
        <v>883786006</v>
      </c>
      <c r="H1861" s="1">
        <v>15</v>
      </c>
    </row>
    <row r="1862" spans="1:8">
      <c r="A1862" s="1" t="s">
        <v>1827</v>
      </c>
      <c r="B1862" s="1">
        <v>103</v>
      </c>
      <c r="C1862" s="1">
        <v>24203953</v>
      </c>
      <c r="D1862" s="1">
        <v>867840216</v>
      </c>
      <c r="E1862" s="1">
        <v>15</v>
      </c>
      <c r="F1862" s="1">
        <f>VLOOKUP(C1862,'[1]Sheet4 (2)'!$B:$C,2,0)</f>
        <v>44303906</v>
      </c>
      <c r="G1862" s="1">
        <v>883786006</v>
      </c>
      <c r="H1862" s="1">
        <v>15</v>
      </c>
    </row>
    <row r="1863" spans="1:8">
      <c r="A1863" s="1" t="s">
        <v>1828</v>
      </c>
      <c r="B1863" s="1">
        <v>103</v>
      </c>
      <c r="C1863" s="1">
        <v>25220586</v>
      </c>
      <c r="D1863" s="1">
        <v>867840216</v>
      </c>
      <c r="E1863" s="1">
        <v>15</v>
      </c>
      <c r="F1863" s="1">
        <f>VLOOKUP(C1863,'[1]Sheet4 (2)'!$B:$C,2,0)</f>
        <v>45321805</v>
      </c>
      <c r="G1863" s="1">
        <v>883786006</v>
      </c>
      <c r="H1863" s="1">
        <v>15</v>
      </c>
    </row>
    <row r="1864" spans="1:8">
      <c r="A1864" s="1" t="s">
        <v>1829</v>
      </c>
      <c r="B1864" s="1">
        <v>103</v>
      </c>
      <c r="C1864" s="1">
        <v>30222330</v>
      </c>
      <c r="D1864" s="1">
        <v>867840216</v>
      </c>
      <c r="E1864" s="1">
        <v>15</v>
      </c>
      <c r="F1864" s="1">
        <f>VLOOKUP(C1864,'[1]Sheet4 (2)'!$B:$C,2,0)</f>
        <v>49988862</v>
      </c>
      <c r="G1864" s="1">
        <v>883786006</v>
      </c>
      <c r="H1864" s="1">
        <v>15</v>
      </c>
    </row>
    <row r="1865" spans="1:8">
      <c r="A1865" s="1" t="s">
        <v>1830</v>
      </c>
      <c r="B1865" s="1">
        <v>103</v>
      </c>
      <c r="C1865" s="1">
        <v>27743996</v>
      </c>
      <c r="D1865" s="1">
        <v>867840216</v>
      </c>
      <c r="E1865" s="1">
        <v>15</v>
      </c>
      <c r="F1865" s="1">
        <f>VLOOKUP(C1865,'[1]Sheet4 (2)'!$B:$C,2,0)</f>
        <v>47696946</v>
      </c>
      <c r="G1865" s="1">
        <v>883786006</v>
      </c>
      <c r="H1865" s="1">
        <v>15</v>
      </c>
    </row>
    <row r="1866" spans="1:8">
      <c r="A1866" s="1" t="s">
        <v>1831</v>
      </c>
      <c r="B1866" s="1">
        <v>103</v>
      </c>
      <c r="C1866" s="1">
        <v>30214049</v>
      </c>
      <c r="D1866" s="1">
        <v>867840216</v>
      </c>
      <c r="E1866" s="1">
        <v>15</v>
      </c>
      <c r="F1866" s="1">
        <f>VLOOKUP(C1866,'[1]Sheet4 (2)'!$B:$C,2,0)</f>
        <v>49992356</v>
      </c>
      <c r="G1866" s="1">
        <v>883786006</v>
      </c>
      <c r="H1866" s="1">
        <v>15</v>
      </c>
    </row>
    <row r="1867" spans="1:8">
      <c r="A1867" s="1" t="s">
        <v>1832</v>
      </c>
      <c r="B1867" s="1">
        <v>103</v>
      </c>
      <c r="C1867" s="1">
        <v>28371073</v>
      </c>
      <c r="D1867" s="1">
        <v>867840216</v>
      </c>
      <c r="E1867" s="1">
        <v>15</v>
      </c>
      <c r="F1867" s="1">
        <f>VLOOKUP(C1867,'[1]Sheet4 (2)'!$B:$C,2,0)</f>
        <v>48270570</v>
      </c>
      <c r="G1867" s="1">
        <v>883786006</v>
      </c>
      <c r="H1867" s="1">
        <v>15</v>
      </c>
    </row>
    <row r="1868" spans="1:8">
      <c r="A1868" s="1" t="s">
        <v>1833</v>
      </c>
      <c r="B1868" s="1">
        <v>103</v>
      </c>
      <c r="C1868" s="1">
        <v>30053032</v>
      </c>
      <c r="D1868" s="1">
        <v>867840216</v>
      </c>
      <c r="E1868" s="1">
        <v>15</v>
      </c>
      <c r="F1868" s="1">
        <f>VLOOKUP(C1868,'[1]Sheet4 (2)'!$B:$C,2,0)</f>
        <v>49819548</v>
      </c>
      <c r="G1868" s="1">
        <v>883786006</v>
      </c>
      <c r="H1868" s="1">
        <v>15</v>
      </c>
    </row>
    <row r="1869" spans="1:8">
      <c r="A1869" s="1" t="s">
        <v>1834</v>
      </c>
      <c r="B1869" s="1">
        <v>103</v>
      </c>
      <c r="C1869" s="1">
        <v>33453843</v>
      </c>
      <c r="D1869" s="1">
        <v>867840216</v>
      </c>
      <c r="E1869" s="1">
        <v>15</v>
      </c>
      <c r="F1869" s="1">
        <f>VLOOKUP(C1869,'[1]Sheet4 (2)'!$B:$C,2,0)</f>
        <v>53152209</v>
      </c>
      <c r="G1869" s="1">
        <v>883786006</v>
      </c>
      <c r="H1869" s="1">
        <v>15</v>
      </c>
    </row>
    <row r="1870" spans="1:8">
      <c r="A1870" s="1" t="s">
        <v>655</v>
      </c>
      <c r="B1870" s="1">
        <v>103</v>
      </c>
      <c r="C1870" s="1">
        <v>30391893</v>
      </c>
      <c r="D1870" s="1">
        <v>867840216</v>
      </c>
      <c r="E1870" s="1">
        <v>15</v>
      </c>
      <c r="F1870" s="1">
        <f>VLOOKUP(C1870,'[1]Sheet4 (2)'!$B:$C,2,0)</f>
        <v>50176983</v>
      </c>
      <c r="G1870" s="1">
        <v>883786006</v>
      </c>
      <c r="H1870" s="1">
        <v>15</v>
      </c>
    </row>
    <row r="1871" spans="1:8">
      <c r="A1871" s="1" t="s">
        <v>1835</v>
      </c>
      <c r="B1871" s="1">
        <v>103</v>
      </c>
      <c r="C1871" s="1">
        <v>30986665</v>
      </c>
      <c r="D1871" s="1">
        <v>867840216</v>
      </c>
      <c r="E1871" s="1">
        <v>15</v>
      </c>
      <c r="F1871" s="1">
        <f>VLOOKUP(C1871,'[1]Sheet4 (2)'!$B:$C,2,0)</f>
        <v>50769372</v>
      </c>
      <c r="G1871" s="1">
        <v>883786006</v>
      </c>
      <c r="H1871" s="1">
        <v>15</v>
      </c>
    </row>
    <row r="1872" spans="1:8">
      <c r="A1872" s="1" t="s">
        <v>1836</v>
      </c>
      <c r="B1872" s="1">
        <v>103</v>
      </c>
      <c r="C1872" s="1">
        <v>33795819</v>
      </c>
      <c r="D1872" s="1">
        <v>867840216</v>
      </c>
      <c r="E1872" s="1">
        <v>15</v>
      </c>
      <c r="F1872" s="1">
        <f>VLOOKUP(C1872,'[1]Sheet4 (2)'!$B:$C,2,0)</f>
        <v>53471575</v>
      </c>
      <c r="G1872" s="1">
        <v>883786006</v>
      </c>
      <c r="H1872" s="1">
        <v>15</v>
      </c>
    </row>
    <row r="1873" spans="1:8">
      <c r="A1873" s="1" t="s">
        <v>699</v>
      </c>
      <c r="B1873" s="1">
        <v>103.5</v>
      </c>
      <c r="C1873" s="1">
        <v>19081834</v>
      </c>
      <c r="D1873" s="1">
        <v>867840216</v>
      </c>
      <c r="E1873" s="1">
        <v>15</v>
      </c>
      <c r="F1873" s="1">
        <f>VLOOKUP(C1873,'[1]Sheet4 (2)'!$B:$C,2,0)</f>
        <v>37427729</v>
      </c>
      <c r="G1873" s="1">
        <v>883786006</v>
      </c>
      <c r="H1873" s="1">
        <v>15</v>
      </c>
    </row>
    <row r="1874" spans="1:8">
      <c r="A1874" s="1" t="s">
        <v>1837</v>
      </c>
      <c r="B1874" s="1">
        <v>103.9</v>
      </c>
      <c r="C1874" s="1">
        <v>32311553</v>
      </c>
      <c r="D1874" s="1">
        <v>867840216</v>
      </c>
      <c r="E1874" s="1">
        <v>15</v>
      </c>
      <c r="F1874" s="1">
        <f>VLOOKUP(C1874,'[1]Sheet4 (2)'!$B:$C,2,0)</f>
        <v>52045548</v>
      </c>
      <c r="G1874" s="1">
        <v>883786006</v>
      </c>
      <c r="H1874" s="1">
        <v>15</v>
      </c>
    </row>
    <row r="1875" spans="1:8">
      <c r="A1875" s="1" t="s">
        <v>1838</v>
      </c>
      <c r="B1875" s="1">
        <v>104</v>
      </c>
      <c r="C1875" s="1">
        <v>21695954</v>
      </c>
      <c r="D1875" s="1">
        <v>867840216</v>
      </c>
      <c r="E1875" s="1">
        <v>15</v>
      </c>
      <c r="F1875" s="1">
        <f>VLOOKUP(C1875,'[1]Sheet4 (2)'!$B:$C,2,0)</f>
        <v>41072959</v>
      </c>
      <c r="G1875" s="1">
        <v>883786006</v>
      </c>
      <c r="H1875" s="1">
        <v>15</v>
      </c>
    </row>
    <row r="1876" spans="1:8">
      <c r="A1876" s="1" t="s">
        <v>1839</v>
      </c>
      <c r="B1876" s="1">
        <v>104</v>
      </c>
      <c r="C1876" s="1">
        <v>33629661</v>
      </c>
      <c r="D1876" s="1">
        <v>867840216</v>
      </c>
      <c r="E1876" s="1">
        <v>15</v>
      </c>
      <c r="F1876" s="1">
        <f>VLOOKUP(C1876,'[1]Sheet4 (2)'!$B:$C,2,0)</f>
        <v>53318250</v>
      </c>
      <c r="G1876" s="1">
        <v>883786006</v>
      </c>
      <c r="H1876" s="1">
        <v>15</v>
      </c>
    </row>
    <row r="1877" spans="1:8">
      <c r="A1877" s="1" t="s">
        <v>1840</v>
      </c>
      <c r="B1877" s="1">
        <v>104</v>
      </c>
      <c r="C1877" s="1">
        <v>30035276</v>
      </c>
      <c r="D1877" s="1">
        <v>867840216</v>
      </c>
      <c r="E1877" s="1">
        <v>15</v>
      </c>
      <c r="F1877" s="1">
        <f>VLOOKUP(C1877,'[1]Sheet4 (2)'!$B:$C,2,0)</f>
        <v>49841748</v>
      </c>
      <c r="G1877" s="1">
        <v>883786006</v>
      </c>
      <c r="H1877" s="1">
        <v>15</v>
      </c>
    </row>
    <row r="1878" spans="1:8">
      <c r="A1878" s="1" t="s">
        <v>1841</v>
      </c>
      <c r="B1878" s="1">
        <v>104</v>
      </c>
      <c r="C1878" s="1">
        <v>26132995</v>
      </c>
      <c r="D1878" s="1">
        <v>867840216</v>
      </c>
      <c r="E1878" s="1">
        <v>15</v>
      </c>
      <c r="F1878" s="1">
        <f>VLOOKUP(C1878,'[1]Sheet4 (2)'!$B:$C,2,0)</f>
        <v>46205308</v>
      </c>
      <c r="G1878" s="1">
        <v>883786006</v>
      </c>
      <c r="H1878" s="1">
        <v>15</v>
      </c>
    </row>
    <row r="1879" spans="1:8">
      <c r="A1879" s="1" t="s">
        <v>1842</v>
      </c>
      <c r="B1879" s="1">
        <v>104</v>
      </c>
      <c r="C1879" s="1">
        <v>31215954</v>
      </c>
      <c r="D1879" s="1">
        <v>867840216</v>
      </c>
      <c r="E1879" s="1">
        <v>15</v>
      </c>
      <c r="F1879" s="1">
        <f>VLOOKUP(C1879,'[1]Sheet4 (2)'!$B:$C,2,0)</f>
        <v>50983511</v>
      </c>
      <c r="G1879" s="1">
        <v>883786006</v>
      </c>
      <c r="H1879" s="1">
        <v>15</v>
      </c>
    </row>
    <row r="1880" spans="1:8">
      <c r="A1880" s="1" t="s">
        <v>1843</v>
      </c>
      <c r="B1880" s="1">
        <v>105</v>
      </c>
      <c r="C1880" s="1">
        <v>26955032</v>
      </c>
      <c r="D1880" s="1">
        <v>867840216</v>
      </c>
      <c r="E1880" s="1">
        <v>15</v>
      </c>
      <c r="F1880" s="1">
        <f>VLOOKUP(C1880,'[1]Sheet4 (2)'!$B:$C,2,0)</f>
        <v>46959823</v>
      </c>
      <c r="G1880" s="1">
        <v>883786006</v>
      </c>
      <c r="H1880" s="1">
        <v>15</v>
      </c>
    </row>
    <row r="1881" spans="1:8">
      <c r="A1881" s="1" t="s">
        <v>1844</v>
      </c>
      <c r="B1881" s="1">
        <v>105</v>
      </c>
      <c r="C1881" s="1">
        <v>33662878</v>
      </c>
      <c r="D1881" s="1">
        <v>867840216</v>
      </c>
      <c r="E1881" s="1">
        <v>15</v>
      </c>
      <c r="F1881" s="1">
        <f>VLOOKUP(C1881,'[1]Sheet4 (2)'!$B:$C,2,0)</f>
        <v>53339248</v>
      </c>
      <c r="G1881" s="1">
        <v>883786006</v>
      </c>
      <c r="H1881" s="1">
        <v>15</v>
      </c>
    </row>
    <row r="1882" spans="1:8">
      <c r="A1882" s="1" t="s">
        <v>1845</v>
      </c>
      <c r="B1882" s="1">
        <v>105</v>
      </c>
      <c r="C1882" s="1">
        <v>30490111</v>
      </c>
      <c r="D1882" s="1">
        <v>867840216</v>
      </c>
      <c r="E1882" s="1">
        <v>15</v>
      </c>
      <c r="F1882" s="1">
        <f>VLOOKUP(C1882,'[1]Sheet4 (2)'!$B:$C,2,0)</f>
        <v>50269521</v>
      </c>
      <c r="G1882" s="1">
        <v>883786006</v>
      </c>
      <c r="H1882" s="1">
        <v>15</v>
      </c>
    </row>
    <row r="1883" spans="1:8">
      <c r="A1883" s="1" t="s">
        <v>1846</v>
      </c>
      <c r="B1883" s="1">
        <v>105</v>
      </c>
      <c r="C1883" s="1">
        <v>33326081</v>
      </c>
      <c r="D1883" s="1">
        <v>867840216</v>
      </c>
      <c r="E1883" s="1">
        <v>15</v>
      </c>
      <c r="F1883" s="1">
        <f>VLOOKUP(C1883,'[1]Sheet4 (2)'!$B:$C,2,0)</f>
        <v>53073087</v>
      </c>
      <c r="G1883" s="1">
        <v>883786006</v>
      </c>
      <c r="H1883" s="1">
        <v>15</v>
      </c>
    </row>
    <row r="1884" spans="1:8">
      <c r="A1884" s="1" t="s">
        <v>1847</v>
      </c>
      <c r="B1884" s="1">
        <v>105</v>
      </c>
      <c r="C1884" s="1">
        <v>33084209</v>
      </c>
      <c r="D1884" s="1">
        <v>867840216</v>
      </c>
      <c r="E1884" s="1">
        <v>15</v>
      </c>
      <c r="F1884" s="1">
        <f>VLOOKUP(C1884,'[1]Sheet4 (2)'!$B:$C,2,0)</f>
        <v>52856635</v>
      </c>
      <c r="G1884" s="1">
        <v>883786006</v>
      </c>
      <c r="H1884" s="1">
        <v>15</v>
      </c>
    </row>
    <row r="1885" spans="1:8">
      <c r="A1885" s="1" t="s">
        <v>1848</v>
      </c>
      <c r="B1885" s="1">
        <v>105</v>
      </c>
      <c r="C1885" s="1">
        <v>32558147</v>
      </c>
      <c r="D1885" s="1">
        <v>867840216</v>
      </c>
      <c r="E1885" s="1">
        <v>15</v>
      </c>
      <c r="F1885" s="1">
        <f>VLOOKUP(C1885,'[1]Sheet4 (2)'!$B:$C,2,0)</f>
        <v>52330235</v>
      </c>
      <c r="G1885" s="1">
        <v>883786006</v>
      </c>
      <c r="H1885" s="1">
        <v>15</v>
      </c>
    </row>
    <row r="1886" spans="1:8">
      <c r="A1886" s="1" t="s">
        <v>1849</v>
      </c>
      <c r="B1886" s="1">
        <v>106</v>
      </c>
      <c r="C1886" s="1">
        <v>14684063</v>
      </c>
      <c r="D1886" s="1">
        <v>867840216</v>
      </c>
      <c r="E1886" s="1">
        <v>15</v>
      </c>
      <c r="F1886" s="1">
        <f>VLOOKUP(C1886,'[1]Sheet4 (2)'!$B:$C,2,0)</f>
        <v>34536372</v>
      </c>
      <c r="G1886" s="1">
        <v>883786006</v>
      </c>
      <c r="H1886" s="1">
        <v>15</v>
      </c>
    </row>
    <row r="1887" spans="1:8">
      <c r="A1887" s="1" t="s">
        <v>1850</v>
      </c>
      <c r="B1887" s="1">
        <v>106</v>
      </c>
      <c r="C1887" s="1">
        <v>21893086</v>
      </c>
      <c r="D1887" s="1">
        <v>867840216</v>
      </c>
      <c r="E1887" s="1">
        <v>15</v>
      </c>
      <c r="F1887" s="1">
        <f>VLOOKUP(C1887,'[1]Sheet4 (2)'!$B:$C,2,0)</f>
        <v>41585070</v>
      </c>
      <c r="G1887" s="1">
        <v>883786006</v>
      </c>
      <c r="H1887" s="1">
        <v>15</v>
      </c>
    </row>
    <row r="1888" spans="1:8">
      <c r="A1888" s="1" t="s">
        <v>1851</v>
      </c>
      <c r="B1888" s="1">
        <v>106</v>
      </c>
      <c r="C1888" s="1">
        <v>30063177</v>
      </c>
      <c r="D1888" s="1">
        <v>867840216</v>
      </c>
      <c r="E1888" s="1">
        <v>15</v>
      </c>
      <c r="F1888" s="1">
        <f>VLOOKUP(C1888,'[1]Sheet4 (2)'!$B:$C,2,0)</f>
        <v>49837569</v>
      </c>
      <c r="G1888" s="1">
        <v>883786006</v>
      </c>
      <c r="H1888" s="1">
        <v>15</v>
      </c>
    </row>
    <row r="1889" spans="1:8">
      <c r="A1889" s="1" t="s">
        <v>1852</v>
      </c>
      <c r="B1889" s="1">
        <v>106</v>
      </c>
      <c r="C1889" s="1">
        <v>22464184</v>
      </c>
      <c r="D1889" s="1">
        <v>867840216</v>
      </c>
      <c r="E1889" s="1">
        <v>15</v>
      </c>
      <c r="F1889" s="1">
        <f>VLOOKUP(C1889,'[1]Sheet4 (2)'!$B:$C,2,0)</f>
        <v>42699761</v>
      </c>
      <c r="G1889" s="1">
        <v>883786006</v>
      </c>
      <c r="H1889" s="1">
        <v>15</v>
      </c>
    </row>
    <row r="1890" spans="1:8">
      <c r="A1890" s="1" t="s">
        <v>1853</v>
      </c>
      <c r="B1890" s="1">
        <v>106</v>
      </c>
      <c r="C1890" s="1">
        <v>14483770</v>
      </c>
      <c r="D1890" s="1">
        <v>867840216</v>
      </c>
      <c r="E1890" s="1">
        <v>15</v>
      </c>
      <c r="F1890" s="1">
        <f>VLOOKUP(C1890,'[1]Sheet4 (2)'!$B:$C,2,0)</f>
        <v>35431591</v>
      </c>
      <c r="G1890" s="1">
        <v>883786006</v>
      </c>
      <c r="H1890" s="1">
        <v>15</v>
      </c>
    </row>
    <row r="1891" spans="1:8">
      <c r="A1891" s="1" t="s">
        <v>1854</v>
      </c>
      <c r="B1891" s="1">
        <v>106</v>
      </c>
      <c r="C1891" s="1">
        <v>17473291</v>
      </c>
      <c r="D1891" s="1">
        <v>867840216</v>
      </c>
      <c r="E1891" s="1">
        <v>15</v>
      </c>
      <c r="F1891" s="1">
        <f>VLOOKUP(C1891,'[1]Sheet4 (2)'!$B:$C,2,0)</f>
        <v>35914206</v>
      </c>
      <c r="G1891" s="1">
        <v>883786006</v>
      </c>
      <c r="H1891" s="1">
        <v>15</v>
      </c>
    </row>
    <row r="1892" spans="1:8">
      <c r="A1892" s="1" t="s">
        <v>1855</v>
      </c>
      <c r="B1892" s="1">
        <v>106</v>
      </c>
      <c r="C1892" s="1">
        <v>19914880</v>
      </c>
      <c r="D1892" s="1">
        <v>867840216</v>
      </c>
      <c r="E1892" s="1">
        <v>15</v>
      </c>
      <c r="F1892" s="1">
        <f>VLOOKUP(C1892,'[1]Sheet4 (2)'!$B:$C,2,0)</f>
        <v>38664835</v>
      </c>
      <c r="G1892" s="1">
        <v>883786006</v>
      </c>
      <c r="H1892" s="1">
        <v>15</v>
      </c>
    </row>
    <row r="1893" spans="1:8">
      <c r="A1893" s="1" t="s">
        <v>1013</v>
      </c>
      <c r="B1893" s="1">
        <v>106</v>
      </c>
      <c r="C1893" s="1">
        <v>28934506</v>
      </c>
      <c r="D1893" s="1">
        <v>867840216</v>
      </c>
      <c r="E1893" s="1">
        <v>15</v>
      </c>
      <c r="F1893" s="1">
        <f>VLOOKUP(C1893,'[1]Sheet4 (2)'!$B:$C,2,0)</f>
        <v>48896226</v>
      </c>
      <c r="G1893" s="1">
        <v>883786006</v>
      </c>
      <c r="H1893" s="1">
        <v>15</v>
      </c>
    </row>
    <row r="1894" spans="1:8">
      <c r="A1894" s="1" t="s">
        <v>1856</v>
      </c>
      <c r="B1894" s="1">
        <v>106</v>
      </c>
      <c r="C1894" s="1">
        <v>32739153</v>
      </c>
      <c r="D1894" s="1">
        <v>867840216</v>
      </c>
      <c r="E1894" s="1">
        <v>15</v>
      </c>
      <c r="F1894" s="1">
        <f>VLOOKUP(C1894,'[1]Sheet4 (2)'!$B:$C,2,0)</f>
        <v>52473704</v>
      </c>
      <c r="G1894" s="1">
        <v>883786006</v>
      </c>
      <c r="H1894" s="1">
        <v>15</v>
      </c>
    </row>
    <row r="1895" spans="1:8">
      <c r="A1895" s="1" t="s">
        <v>1857</v>
      </c>
      <c r="B1895" s="1">
        <v>106</v>
      </c>
      <c r="C1895" s="1">
        <v>21062425</v>
      </c>
      <c r="D1895" s="1">
        <v>867840216</v>
      </c>
      <c r="E1895" s="1">
        <v>15</v>
      </c>
      <c r="F1895" s="1">
        <f>VLOOKUP(C1895,'[1]Sheet4 (2)'!$B:$C,2,0)</f>
        <v>39808310</v>
      </c>
      <c r="G1895" s="1">
        <v>883786006</v>
      </c>
      <c r="H1895" s="1">
        <v>15</v>
      </c>
    </row>
    <row r="1896" spans="1:8">
      <c r="A1896" s="1" t="s">
        <v>1858</v>
      </c>
      <c r="B1896" s="1">
        <v>106</v>
      </c>
      <c r="C1896" s="1">
        <v>32933092</v>
      </c>
      <c r="D1896" s="1">
        <v>867840216</v>
      </c>
      <c r="E1896" s="1">
        <v>15</v>
      </c>
      <c r="F1896" s="1">
        <f>VLOOKUP(C1896,'[1]Sheet4 (2)'!$B:$C,2,0)</f>
        <v>52658224</v>
      </c>
      <c r="G1896" s="1">
        <v>883786006</v>
      </c>
      <c r="H1896" s="1">
        <v>15</v>
      </c>
    </row>
    <row r="1897" spans="1:8">
      <c r="A1897" s="1" t="s">
        <v>1859</v>
      </c>
      <c r="B1897" s="1">
        <v>106</v>
      </c>
      <c r="C1897" s="1">
        <v>28349481</v>
      </c>
      <c r="D1897" s="1">
        <v>867840216</v>
      </c>
      <c r="E1897" s="1">
        <v>15</v>
      </c>
      <c r="F1897" s="1">
        <f>VLOOKUP(C1897,'[1]Sheet4 (2)'!$B:$C,2,0)</f>
        <v>48249490</v>
      </c>
      <c r="G1897" s="1">
        <v>883786006</v>
      </c>
      <c r="H1897" s="1">
        <v>15</v>
      </c>
    </row>
    <row r="1898" spans="1:8">
      <c r="A1898" s="1" t="s">
        <v>1860</v>
      </c>
      <c r="B1898" s="1">
        <v>106</v>
      </c>
      <c r="C1898" s="1">
        <v>22438100</v>
      </c>
      <c r="D1898" s="1">
        <v>867840216</v>
      </c>
      <c r="E1898" s="1">
        <v>15</v>
      </c>
      <c r="F1898" s="1">
        <f>VLOOKUP(C1898,'[1]Sheet4 (2)'!$B:$C,2,0)</f>
        <v>42670231</v>
      </c>
      <c r="G1898" s="1">
        <v>883786006</v>
      </c>
      <c r="H1898" s="1">
        <v>15</v>
      </c>
    </row>
    <row r="1899" spans="1:8">
      <c r="A1899" s="1" t="s">
        <v>1861</v>
      </c>
      <c r="B1899" s="1">
        <v>106</v>
      </c>
      <c r="C1899" s="1">
        <v>21622970</v>
      </c>
      <c r="D1899" s="1">
        <v>867840216</v>
      </c>
      <c r="E1899" s="1">
        <v>15</v>
      </c>
      <c r="F1899" s="1">
        <f>VLOOKUP(C1899,'[1]Sheet4 (2)'!$B:$C,2,0)</f>
        <v>40931046</v>
      </c>
      <c r="G1899" s="1">
        <v>883786006</v>
      </c>
      <c r="H1899" s="1">
        <v>15</v>
      </c>
    </row>
    <row r="1900" spans="1:8">
      <c r="A1900" s="1" t="s">
        <v>1862</v>
      </c>
      <c r="B1900" s="1">
        <v>106</v>
      </c>
      <c r="C1900" s="1">
        <v>33884458</v>
      </c>
      <c r="D1900" s="1">
        <v>867840216</v>
      </c>
      <c r="E1900" s="1">
        <v>15</v>
      </c>
      <c r="F1900" s="1">
        <f>VLOOKUP(C1900,'[1]Sheet4 (2)'!$B:$C,2,0)</f>
        <v>53565369</v>
      </c>
      <c r="G1900" s="1">
        <v>883786006</v>
      </c>
      <c r="H1900" s="1">
        <v>15</v>
      </c>
    </row>
    <row r="1901" spans="1:8">
      <c r="A1901" s="1" t="s">
        <v>1863</v>
      </c>
      <c r="B1901" s="1">
        <v>106</v>
      </c>
      <c r="C1901" s="1">
        <v>30928563</v>
      </c>
      <c r="D1901" s="1">
        <v>867840216</v>
      </c>
      <c r="E1901" s="1">
        <v>15</v>
      </c>
      <c r="F1901" s="1">
        <f>VLOOKUP(C1901,'[1]Sheet4 (2)'!$B:$C,2,0)</f>
        <v>50691811</v>
      </c>
      <c r="G1901" s="1">
        <v>883786006</v>
      </c>
      <c r="H1901" s="1">
        <v>15</v>
      </c>
    </row>
    <row r="1902" spans="1:8">
      <c r="A1902" s="1" t="s">
        <v>1864</v>
      </c>
      <c r="B1902" s="1">
        <v>106</v>
      </c>
      <c r="C1902" s="1">
        <v>30139839</v>
      </c>
      <c r="D1902" s="1">
        <v>867840216</v>
      </c>
      <c r="E1902" s="1">
        <v>15</v>
      </c>
      <c r="F1902" s="1">
        <f>VLOOKUP(C1902,'[1]Sheet4 (2)'!$B:$C,2,0)</f>
        <v>49917009</v>
      </c>
      <c r="G1902" s="1">
        <v>883786006</v>
      </c>
      <c r="H1902" s="1">
        <v>15</v>
      </c>
    </row>
    <row r="1903" spans="1:8">
      <c r="A1903" s="1" t="s">
        <v>1865</v>
      </c>
      <c r="B1903" s="1">
        <v>106</v>
      </c>
      <c r="C1903" s="1">
        <v>32907079</v>
      </c>
      <c r="D1903" s="1">
        <v>867840216</v>
      </c>
      <c r="E1903" s="1">
        <v>15</v>
      </c>
      <c r="F1903" s="1">
        <f>VLOOKUP(C1903,'[1]Sheet4 (2)'!$B:$C,2,0)</f>
        <v>52636434</v>
      </c>
      <c r="G1903" s="1">
        <v>883786006</v>
      </c>
      <c r="H1903" s="1">
        <v>15</v>
      </c>
    </row>
    <row r="1904" spans="1:8">
      <c r="A1904" s="1" t="s">
        <v>1866</v>
      </c>
      <c r="B1904" s="1">
        <v>106</v>
      </c>
      <c r="C1904" s="1">
        <v>33347446</v>
      </c>
      <c r="D1904" s="1">
        <v>867840216</v>
      </c>
      <c r="E1904" s="1">
        <v>15</v>
      </c>
      <c r="F1904" s="1">
        <f>VLOOKUP(C1904,'[1]Sheet4 (2)'!$B:$C,2,0)</f>
        <v>53056448</v>
      </c>
      <c r="G1904" s="1">
        <v>883786006</v>
      </c>
      <c r="H1904" s="1">
        <v>15</v>
      </c>
    </row>
    <row r="1905" spans="1:8">
      <c r="A1905" s="1" t="s">
        <v>1867</v>
      </c>
      <c r="B1905" s="1">
        <v>107</v>
      </c>
      <c r="C1905" s="1">
        <v>24253008</v>
      </c>
      <c r="D1905" s="1">
        <v>867840216</v>
      </c>
      <c r="E1905" s="1">
        <v>15</v>
      </c>
      <c r="F1905" s="1">
        <f>VLOOKUP(C1905,'[1]Sheet4 (2)'!$B:$C,2,0)</f>
        <v>44473138</v>
      </c>
      <c r="G1905" s="1">
        <v>883786006</v>
      </c>
      <c r="H1905" s="1">
        <v>15</v>
      </c>
    </row>
    <row r="1906" spans="1:8">
      <c r="A1906" s="1" t="s">
        <v>1868</v>
      </c>
      <c r="B1906" s="1">
        <v>107</v>
      </c>
      <c r="C1906" s="1">
        <v>28368008</v>
      </c>
      <c r="D1906" s="1">
        <v>867840216</v>
      </c>
      <c r="E1906" s="1">
        <v>15</v>
      </c>
      <c r="F1906" s="1">
        <f>VLOOKUP(C1906,'[1]Sheet4 (2)'!$B:$C,2,0)</f>
        <v>48292389</v>
      </c>
      <c r="G1906" s="1">
        <v>883786006</v>
      </c>
      <c r="H1906" s="1">
        <v>15</v>
      </c>
    </row>
    <row r="1907" spans="1:8">
      <c r="A1907" s="1" t="s">
        <v>1869</v>
      </c>
      <c r="B1907" s="1">
        <v>107</v>
      </c>
      <c r="C1907" s="1">
        <v>140255</v>
      </c>
      <c r="D1907" s="1">
        <v>867840216</v>
      </c>
      <c r="E1907" s="1">
        <v>15</v>
      </c>
      <c r="F1907" s="1">
        <f>VLOOKUP(C1907,'[1]Sheet4 (2)'!$B:$C,2,0)</f>
        <v>34592971</v>
      </c>
      <c r="G1907" s="1">
        <v>883786006</v>
      </c>
      <c r="H1907" s="1">
        <v>15</v>
      </c>
    </row>
    <row r="1908" spans="1:8">
      <c r="A1908" s="1" t="s">
        <v>1870</v>
      </c>
      <c r="B1908" s="1">
        <v>107</v>
      </c>
      <c r="C1908" s="1">
        <v>18955779</v>
      </c>
      <c r="D1908" s="1">
        <v>867840216</v>
      </c>
      <c r="E1908" s="1">
        <v>15</v>
      </c>
      <c r="F1908" s="1">
        <f>VLOOKUP(C1908,'[1]Sheet4 (2)'!$B:$C,2,0)</f>
        <v>37294177</v>
      </c>
      <c r="G1908" s="1">
        <v>883786006</v>
      </c>
      <c r="H1908" s="1">
        <v>15</v>
      </c>
    </row>
    <row r="1909" spans="1:8">
      <c r="A1909" s="1" t="s">
        <v>1871</v>
      </c>
      <c r="B1909" s="1">
        <v>107</v>
      </c>
      <c r="C1909" s="1">
        <v>17624182</v>
      </c>
      <c r="D1909" s="1">
        <v>867840216</v>
      </c>
      <c r="E1909" s="1">
        <v>15</v>
      </c>
      <c r="F1909" s="1">
        <f>VLOOKUP(C1909,'[1]Sheet4 (2)'!$B:$C,2,0)</f>
        <v>36391761</v>
      </c>
      <c r="G1909" s="1">
        <v>883786006</v>
      </c>
      <c r="H1909" s="1">
        <v>15</v>
      </c>
    </row>
    <row r="1910" spans="1:8">
      <c r="A1910" s="1" t="s">
        <v>1872</v>
      </c>
      <c r="B1910" s="1">
        <v>107</v>
      </c>
      <c r="C1910" s="1">
        <v>14915139</v>
      </c>
      <c r="D1910" s="1">
        <v>867840216</v>
      </c>
      <c r="E1910" s="1">
        <v>15</v>
      </c>
      <c r="F1910" s="1">
        <f>VLOOKUP(C1910,'[1]Sheet4 (2)'!$B:$C,2,0)</f>
        <v>34927692</v>
      </c>
      <c r="G1910" s="1">
        <v>883786006</v>
      </c>
      <c r="H1910" s="1">
        <v>15</v>
      </c>
    </row>
    <row r="1911" spans="1:8">
      <c r="A1911" s="1" t="s">
        <v>1873</v>
      </c>
      <c r="B1911" s="1">
        <v>107</v>
      </c>
      <c r="C1911" s="1">
        <v>21992502</v>
      </c>
      <c r="D1911" s="1">
        <v>867840216</v>
      </c>
      <c r="E1911" s="1">
        <v>15</v>
      </c>
      <c r="F1911" s="1">
        <f>VLOOKUP(C1911,'[1]Sheet4 (2)'!$B:$C,2,0)</f>
        <v>41712620</v>
      </c>
      <c r="G1911" s="1">
        <v>883786006</v>
      </c>
      <c r="H1911" s="1">
        <v>15</v>
      </c>
    </row>
    <row r="1912" spans="1:8">
      <c r="A1912" s="1" t="s">
        <v>1874</v>
      </c>
      <c r="B1912" s="1">
        <v>107</v>
      </c>
      <c r="C1912" s="1">
        <v>14075893</v>
      </c>
      <c r="D1912" s="1">
        <v>867840216</v>
      </c>
      <c r="E1912" s="1">
        <v>15</v>
      </c>
      <c r="F1912" s="1">
        <f>VLOOKUP(C1912,'[1]Sheet4 (2)'!$B:$C,2,0)</f>
        <v>35093497</v>
      </c>
      <c r="G1912" s="1">
        <v>883786006</v>
      </c>
      <c r="H1912" s="1">
        <v>15</v>
      </c>
    </row>
    <row r="1913" spans="1:8">
      <c r="A1913" s="1" t="s">
        <v>1875</v>
      </c>
      <c r="B1913" s="1">
        <v>107</v>
      </c>
      <c r="C1913" s="1">
        <v>30808742</v>
      </c>
      <c r="D1913" s="1">
        <v>867840216</v>
      </c>
      <c r="E1913" s="1">
        <v>15</v>
      </c>
      <c r="F1913" s="1">
        <f>VLOOKUP(C1913,'[1]Sheet4 (2)'!$B:$C,2,0)</f>
        <v>50598025</v>
      </c>
      <c r="G1913" s="1">
        <v>883786006</v>
      </c>
      <c r="H1913" s="1">
        <v>15</v>
      </c>
    </row>
    <row r="1914" spans="1:8">
      <c r="A1914" s="1" t="s">
        <v>1876</v>
      </c>
      <c r="B1914" s="1">
        <v>107</v>
      </c>
      <c r="C1914" s="1">
        <v>19918601</v>
      </c>
      <c r="D1914" s="1">
        <v>867840216</v>
      </c>
      <c r="E1914" s="1">
        <v>15</v>
      </c>
      <c r="F1914" s="1">
        <f>VLOOKUP(C1914,'[1]Sheet4 (2)'!$B:$C,2,0)</f>
        <v>38696414</v>
      </c>
      <c r="G1914" s="1">
        <v>883786006</v>
      </c>
      <c r="H1914" s="1">
        <v>15</v>
      </c>
    </row>
    <row r="1915" spans="1:8">
      <c r="A1915" s="1" t="s">
        <v>1877</v>
      </c>
      <c r="B1915" s="1">
        <v>107</v>
      </c>
      <c r="C1915" s="1">
        <v>32243363</v>
      </c>
      <c r="D1915" s="1">
        <v>867840216</v>
      </c>
      <c r="E1915" s="1">
        <v>15</v>
      </c>
      <c r="F1915" s="1">
        <f>VLOOKUP(C1915,'[1]Sheet4 (2)'!$B:$C,2,0)</f>
        <v>51975054</v>
      </c>
      <c r="G1915" s="1">
        <v>883786006</v>
      </c>
      <c r="H1915" s="1">
        <v>15</v>
      </c>
    </row>
    <row r="1916" spans="1:8">
      <c r="A1916" s="1" t="s">
        <v>1814</v>
      </c>
      <c r="B1916" s="1">
        <v>107</v>
      </c>
      <c r="C1916" s="1">
        <v>27288392</v>
      </c>
      <c r="D1916" s="1">
        <v>867840216</v>
      </c>
      <c r="E1916" s="1">
        <v>15</v>
      </c>
      <c r="F1916" s="1">
        <f>VLOOKUP(C1916,'[1]Sheet4 (2)'!$B:$C,2,0)</f>
        <v>47270000</v>
      </c>
      <c r="G1916" s="1">
        <v>883786006</v>
      </c>
      <c r="H1916" s="1">
        <v>15</v>
      </c>
    </row>
    <row r="1917" spans="1:8">
      <c r="A1917" s="1" t="s">
        <v>1878</v>
      </c>
      <c r="B1917" s="1">
        <v>107</v>
      </c>
      <c r="C1917" s="1">
        <v>32297330</v>
      </c>
      <c r="D1917" s="1">
        <v>867840216</v>
      </c>
      <c r="E1917" s="1">
        <v>15</v>
      </c>
      <c r="F1917" s="1">
        <f>VLOOKUP(C1917,'[1]Sheet4 (2)'!$B:$C,2,0)</f>
        <v>52033793</v>
      </c>
      <c r="G1917" s="1">
        <v>883786006</v>
      </c>
      <c r="H1917" s="1">
        <v>15</v>
      </c>
    </row>
    <row r="1918" spans="1:8">
      <c r="A1918" s="1" t="s">
        <v>1879</v>
      </c>
      <c r="B1918" s="1">
        <v>107</v>
      </c>
      <c r="C1918" s="1">
        <v>27583531</v>
      </c>
      <c r="D1918" s="1">
        <v>867840216</v>
      </c>
      <c r="E1918" s="1">
        <v>15</v>
      </c>
      <c r="F1918" s="1">
        <f>VLOOKUP(C1918,'[1]Sheet4 (2)'!$B:$C,2,0)</f>
        <v>47546920</v>
      </c>
      <c r="G1918" s="1">
        <v>883786006</v>
      </c>
      <c r="H1918" s="1">
        <v>15</v>
      </c>
    </row>
    <row r="1919" spans="1:8">
      <c r="A1919" s="1" t="s">
        <v>1880</v>
      </c>
      <c r="B1919" s="1">
        <v>107</v>
      </c>
      <c r="C1919" s="1">
        <v>26642324</v>
      </c>
      <c r="D1919" s="1">
        <v>867840216</v>
      </c>
      <c r="E1919" s="1">
        <v>15</v>
      </c>
      <c r="F1919" s="1">
        <f>VLOOKUP(C1919,'[1]Sheet4 (2)'!$B:$C,2,0)</f>
        <v>46678674</v>
      </c>
      <c r="G1919" s="1">
        <v>883786006</v>
      </c>
      <c r="H1919" s="1">
        <v>15</v>
      </c>
    </row>
    <row r="1920" spans="1:8">
      <c r="A1920" s="1" t="s">
        <v>1881</v>
      </c>
      <c r="B1920" s="1">
        <v>107</v>
      </c>
      <c r="C1920" s="1">
        <v>30683688</v>
      </c>
      <c r="D1920" s="1">
        <v>867840216</v>
      </c>
      <c r="E1920" s="1">
        <v>15</v>
      </c>
      <c r="F1920" s="1">
        <f>VLOOKUP(C1920,'[1]Sheet4 (2)'!$B:$C,2,0)</f>
        <v>50517878</v>
      </c>
      <c r="G1920" s="1">
        <v>883786006</v>
      </c>
      <c r="H1920" s="1">
        <v>15</v>
      </c>
    </row>
    <row r="1921" spans="1:8">
      <c r="A1921" s="1" t="s">
        <v>1882</v>
      </c>
      <c r="B1921" s="1">
        <v>107</v>
      </c>
      <c r="C1921" s="1">
        <v>29329103</v>
      </c>
      <c r="D1921" s="1">
        <v>867840216</v>
      </c>
      <c r="E1921" s="1">
        <v>15</v>
      </c>
      <c r="F1921" s="1">
        <f>VLOOKUP(C1921,'[1]Sheet4 (2)'!$B:$C,2,0)</f>
        <v>49146938</v>
      </c>
      <c r="G1921" s="1">
        <v>883786006</v>
      </c>
      <c r="H1921" s="1">
        <v>15</v>
      </c>
    </row>
    <row r="1922" spans="1:8">
      <c r="A1922" s="1" t="s">
        <v>1883</v>
      </c>
      <c r="B1922" s="1">
        <v>107</v>
      </c>
      <c r="C1922" s="1">
        <v>32284245</v>
      </c>
      <c r="D1922" s="1">
        <v>867840216</v>
      </c>
      <c r="E1922" s="1">
        <v>15</v>
      </c>
      <c r="F1922" s="1">
        <f>VLOOKUP(C1922,'[1]Sheet4 (2)'!$B:$C,2,0)</f>
        <v>52011034</v>
      </c>
      <c r="G1922" s="1">
        <v>883786006</v>
      </c>
      <c r="H1922" s="1">
        <v>15</v>
      </c>
    </row>
    <row r="1923" spans="1:8">
      <c r="A1923" s="1" t="s">
        <v>1884</v>
      </c>
      <c r="B1923" s="1">
        <v>107</v>
      </c>
      <c r="C1923" s="1">
        <v>30735716</v>
      </c>
      <c r="D1923" s="1">
        <v>867840216</v>
      </c>
      <c r="E1923" s="1">
        <v>15</v>
      </c>
      <c r="F1923" s="1">
        <f>VLOOKUP(C1923,'[1]Sheet4 (2)'!$B:$C,2,0)</f>
        <v>50495319</v>
      </c>
      <c r="G1923" s="1">
        <v>883786006</v>
      </c>
      <c r="H1923" s="1">
        <v>15</v>
      </c>
    </row>
    <row r="1924" spans="1:8">
      <c r="A1924" s="1" t="s">
        <v>1885</v>
      </c>
      <c r="B1924" s="1">
        <v>107</v>
      </c>
      <c r="C1924" s="1">
        <v>33163188</v>
      </c>
      <c r="D1924" s="1">
        <v>867840216</v>
      </c>
      <c r="E1924" s="1">
        <v>15</v>
      </c>
      <c r="F1924" s="1">
        <f>VLOOKUP(C1924,'[1]Sheet4 (2)'!$B:$C,2,0)</f>
        <v>52878082</v>
      </c>
      <c r="G1924" s="1">
        <v>883786006</v>
      </c>
      <c r="H1924" s="1">
        <v>15</v>
      </c>
    </row>
    <row r="1925" spans="1:8">
      <c r="A1925" s="1" t="s">
        <v>1886</v>
      </c>
      <c r="B1925" s="1">
        <v>107</v>
      </c>
      <c r="C1925" s="1">
        <v>32732282</v>
      </c>
      <c r="D1925" s="1">
        <v>867840216</v>
      </c>
      <c r="E1925" s="1">
        <v>15</v>
      </c>
      <c r="F1925" s="1">
        <f>VLOOKUP(C1925,'[1]Sheet4 (2)'!$B:$C,2,0)</f>
        <v>52466714</v>
      </c>
      <c r="G1925" s="1">
        <v>883786006</v>
      </c>
      <c r="H1925" s="1">
        <v>15</v>
      </c>
    </row>
    <row r="1926" spans="1:8">
      <c r="A1926" s="1" t="s">
        <v>1887</v>
      </c>
      <c r="B1926" s="1">
        <v>107</v>
      </c>
      <c r="C1926" s="1">
        <v>33585698</v>
      </c>
      <c r="D1926" s="1">
        <v>867840216</v>
      </c>
      <c r="E1926" s="1">
        <v>15</v>
      </c>
      <c r="F1926" s="1">
        <f>VLOOKUP(C1926,'[1]Sheet4 (2)'!$B:$C,2,0)</f>
        <v>53290411</v>
      </c>
      <c r="G1926" s="1">
        <v>883786006</v>
      </c>
      <c r="H1926" s="1">
        <v>15</v>
      </c>
    </row>
    <row r="1927" spans="1:8">
      <c r="A1927" s="1" t="s">
        <v>1888</v>
      </c>
      <c r="B1927" s="1">
        <v>108</v>
      </c>
      <c r="C1927" s="1">
        <v>17458553</v>
      </c>
      <c r="D1927" s="1">
        <v>867840216</v>
      </c>
      <c r="E1927" s="1">
        <v>15</v>
      </c>
      <c r="F1927" s="1">
        <f>VLOOKUP(C1927,'[1]Sheet4 (2)'!$B:$C,2,0)</f>
        <v>35874673</v>
      </c>
      <c r="G1927" s="1">
        <v>883786006</v>
      </c>
      <c r="H1927" s="1">
        <v>15</v>
      </c>
    </row>
    <row r="1928" spans="1:8">
      <c r="A1928" s="1" t="s">
        <v>1889</v>
      </c>
      <c r="B1928" s="1">
        <v>108</v>
      </c>
      <c r="C1928" s="1">
        <v>10533504</v>
      </c>
      <c r="D1928" s="1">
        <v>867840216</v>
      </c>
      <c r="E1928" s="1">
        <v>15</v>
      </c>
      <c r="F1928" s="1">
        <f>VLOOKUP(C1928,'[1]Sheet4 (2)'!$B:$C,2,0)</f>
        <v>34612445</v>
      </c>
      <c r="G1928" s="1">
        <v>883786006</v>
      </c>
      <c r="H1928" s="1">
        <v>15</v>
      </c>
    </row>
    <row r="1929" spans="1:8">
      <c r="A1929" s="1" t="s">
        <v>1890</v>
      </c>
      <c r="B1929" s="1">
        <v>108</v>
      </c>
      <c r="C1929" s="1">
        <v>29201910</v>
      </c>
      <c r="D1929" s="1">
        <v>867840216</v>
      </c>
      <c r="E1929" s="1">
        <v>15</v>
      </c>
      <c r="F1929" s="1">
        <f>VLOOKUP(C1929,'[1]Sheet4 (2)'!$B:$C,2,0)</f>
        <v>49056253</v>
      </c>
      <c r="G1929" s="1">
        <v>883786006</v>
      </c>
      <c r="H1929" s="1">
        <v>15</v>
      </c>
    </row>
    <row r="1930" spans="1:8">
      <c r="A1930" s="1" t="s">
        <v>1891</v>
      </c>
      <c r="B1930" s="1">
        <v>108</v>
      </c>
      <c r="C1930" s="1">
        <v>26363501</v>
      </c>
      <c r="D1930" s="1">
        <v>867840216</v>
      </c>
      <c r="E1930" s="1">
        <v>15</v>
      </c>
      <c r="F1930" s="1">
        <f>VLOOKUP(C1930,'[1]Sheet4 (2)'!$B:$C,2,0)</f>
        <v>46422776</v>
      </c>
      <c r="G1930" s="1">
        <v>883786006</v>
      </c>
      <c r="H1930" s="1">
        <v>15</v>
      </c>
    </row>
    <row r="1931" spans="1:8">
      <c r="A1931" s="1" t="s">
        <v>1892</v>
      </c>
      <c r="B1931" s="1">
        <v>108</v>
      </c>
      <c r="C1931" s="1">
        <v>17482267</v>
      </c>
      <c r="D1931" s="1">
        <v>867840216</v>
      </c>
      <c r="E1931" s="1">
        <v>15</v>
      </c>
      <c r="F1931" s="1">
        <f>VLOOKUP(C1931,'[1]Sheet4 (2)'!$B:$C,2,0)</f>
        <v>35940346</v>
      </c>
      <c r="G1931" s="1">
        <v>883786006</v>
      </c>
      <c r="H1931" s="1">
        <v>15</v>
      </c>
    </row>
    <row r="1932" spans="1:8">
      <c r="A1932" s="1" t="s">
        <v>1893</v>
      </c>
      <c r="B1932" s="1">
        <v>108</v>
      </c>
      <c r="C1932" s="1">
        <v>17193278</v>
      </c>
      <c r="D1932" s="1">
        <v>867840216</v>
      </c>
      <c r="E1932" s="1">
        <v>15</v>
      </c>
      <c r="F1932" s="1">
        <f>VLOOKUP(C1932,'[1]Sheet4 (2)'!$B:$C,2,0)</f>
        <v>35605183</v>
      </c>
      <c r="G1932" s="1">
        <v>883786006</v>
      </c>
      <c r="H1932" s="1">
        <v>15</v>
      </c>
    </row>
    <row r="1933" spans="1:8">
      <c r="A1933" s="1" t="s">
        <v>1894</v>
      </c>
      <c r="B1933" s="1">
        <v>108</v>
      </c>
      <c r="C1933" s="1">
        <v>32623059</v>
      </c>
      <c r="D1933" s="1">
        <v>867840216</v>
      </c>
      <c r="E1933" s="1">
        <v>15</v>
      </c>
      <c r="F1933" s="1">
        <f>VLOOKUP(C1933,'[1]Sheet4 (2)'!$B:$C,2,0)</f>
        <v>52374375</v>
      </c>
      <c r="G1933" s="1">
        <v>883786006</v>
      </c>
      <c r="H1933" s="1">
        <v>15</v>
      </c>
    </row>
    <row r="1934" spans="1:8">
      <c r="A1934" s="1" t="s">
        <v>1895</v>
      </c>
      <c r="B1934" s="1">
        <v>108</v>
      </c>
      <c r="C1934" s="1">
        <v>8593835</v>
      </c>
      <c r="D1934" s="1">
        <v>867840216</v>
      </c>
      <c r="E1934" s="1">
        <v>15</v>
      </c>
      <c r="F1934" s="1">
        <f>VLOOKUP(C1934,'[1]Sheet4 (2)'!$B:$C,2,0)</f>
        <v>34606331</v>
      </c>
      <c r="G1934" s="1">
        <v>883786006</v>
      </c>
      <c r="H1934" s="1">
        <v>15</v>
      </c>
    </row>
    <row r="1935" spans="1:8">
      <c r="A1935" s="1" t="s">
        <v>1896</v>
      </c>
      <c r="B1935" s="1">
        <v>108</v>
      </c>
      <c r="C1935" s="1">
        <v>30895448</v>
      </c>
      <c r="D1935" s="1">
        <v>867840216</v>
      </c>
      <c r="E1935" s="1">
        <v>15</v>
      </c>
      <c r="F1935" s="1">
        <f>VLOOKUP(C1935,'[1]Sheet4 (2)'!$B:$C,2,0)</f>
        <v>50660664</v>
      </c>
      <c r="G1935" s="1">
        <v>883786006</v>
      </c>
      <c r="H1935" s="1">
        <v>15</v>
      </c>
    </row>
    <row r="1936" spans="1:8">
      <c r="A1936" s="1" t="s">
        <v>1897</v>
      </c>
      <c r="B1936" s="1">
        <v>108</v>
      </c>
      <c r="C1936" s="1">
        <v>14236684</v>
      </c>
      <c r="D1936" s="1">
        <v>867840216</v>
      </c>
      <c r="E1936" s="1">
        <v>15</v>
      </c>
      <c r="F1936" s="1">
        <f>VLOOKUP(C1936,'[1]Sheet4 (2)'!$B:$C,2,0)</f>
        <v>35074594</v>
      </c>
      <c r="G1936" s="1">
        <v>883786006</v>
      </c>
      <c r="H1936" s="1">
        <v>15</v>
      </c>
    </row>
    <row r="1937" spans="1:8">
      <c r="A1937" s="1" t="s">
        <v>1898</v>
      </c>
      <c r="B1937" s="1">
        <v>108</v>
      </c>
      <c r="C1937" s="1">
        <v>25398187</v>
      </c>
      <c r="D1937" s="1">
        <v>867840216</v>
      </c>
      <c r="E1937" s="1">
        <v>15</v>
      </c>
      <c r="F1937" s="1">
        <f>VLOOKUP(C1937,'[1]Sheet4 (2)'!$B:$C,2,0)</f>
        <v>45513506</v>
      </c>
      <c r="G1937" s="1">
        <v>883786006</v>
      </c>
      <c r="H1937" s="1">
        <v>15</v>
      </c>
    </row>
    <row r="1938" spans="1:8">
      <c r="A1938" s="1" t="s">
        <v>1899</v>
      </c>
      <c r="B1938" s="1">
        <v>108</v>
      </c>
      <c r="C1938" s="1">
        <v>27889797</v>
      </c>
      <c r="D1938" s="1">
        <v>867840216</v>
      </c>
      <c r="E1938" s="1">
        <v>15</v>
      </c>
      <c r="F1938" s="1">
        <f>VLOOKUP(C1938,'[1]Sheet4 (2)'!$B:$C,2,0)</f>
        <v>47905187</v>
      </c>
      <c r="G1938" s="1">
        <v>883786006</v>
      </c>
      <c r="H1938" s="1">
        <v>15</v>
      </c>
    </row>
    <row r="1939" spans="1:8">
      <c r="A1939" s="1" t="s">
        <v>1900</v>
      </c>
      <c r="B1939" s="1">
        <v>108</v>
      </c>
      <c r="C1939" s="1">
        <v>33637178</v>
      </c>
      <c r="D1939" s="1">
        <v>867840216</v>
      </c>
      <c r="E1939" s="1">
        <v>15</v>
      </c>
      <c r="F1939" s="1">
        <f>VLOOKUP(C1939,'[1]Sheet4 (2)'!$B:$C,2,0)</f>
        <v>53324063</v>
      </c>
      <c r="G1939" s="1">
        <v>883786006</v>
      </c>
      <c r="H1939" s="1">
        <v>15</v>
      </c>
    </row>
    <row r="1940" spans="1:8">
      <c r="A1940" s="1" t="s">
        <v>1901</v>
      </c>
      <c r="B1940" s="1">
        <v>108</v>
      </c>
      <c r="C1940" s="1">
        <v>11862755</v>
      </c>
      <c r="D1940" s="1">
        <v>867840216</v>
      </c>
      <c r="E1940" s="1">
        <v>15</v>
      </c>
      <c r="F1940" s="1">
        <f>VLOOKUP(C1940,'[1]Sheet4 (2)'!$B:$C,2,0)</f>
        <v>34625935</v>
      </c>
      <c r="G1940" s="1">
        <v>883786006</v>
      </c>
      <c r="H1940" s="1">
        <v>15</v>
      </c>
    </row>
    <row r="1941" spans="1:8">
      <c r="A1941" s="1" t="s">
        <v>1902</v>
      </c>
      <c r="B1941" s="1">
        <v>108</v>
      </c>
      <c r="C1941" s="1">
        <v>19024436</v>
      </c>
      <c r="D1941" s="1">
        <v>867840216</v>
      </c>
      <c r="E1941" s="1">
        <v>15</v>
      </c>
      <c r="F1941" s="1">
        <f>VLOOKUP(C1941,'[1]Sheet4 (2)'!$B:$C,2,0)</f>
        <v>37378538</v>
      </c>
      <c r="G1941" s="1">
        <v>883786006</v>
      </c>
      <c r="H1941" s="1">
        <v>15</v>
      </c>
    </row>
    <row r="1942" spans="1:8">
      <c r="A1942" s="1" t="s">
        <v>1903</v>
      </c>
      <c r="B1942" s="1">
        <v>108</v>
      </c>
      <c r="C1942" s="1">
        <v>2163666</v>
      </c>
      <c r="D1942" s="1">
        <v>867840216</v>
      </c>
      <c r="E1942" s="1">
        <v>15</v>
      </c>
      <c r="F1942" s="1">
        <f>VLOOKUP(C1942,'[1]Sheet4 (2)'!$B:$C,2,0)</f>
        <v>34594405</v>
      </c>
      <c r="G1942" s="1">
        <v>883786006</v>
      </c>
      <c r="H1942" s="1">
        <v>15</v>
      </c>
    </row>
    <row r="1943" spans="1:8">
      <c r="A1943" s="1" t="s">
        <v>1904</v>
      </c>
      <c r="B1943" s="1">
        <v>108</v>
      </c>
      <c r="C1943" s="1">
        <v>32714667</v>
      </c>
      <c r="D1943" s="1">
        <v>867840216</v>
      </c>
      <c r="E1943" s="1">
        <v>15</v>
      </c>
      <c r="F1943" s="1">
        <f>VLOOKUP(C1943,'[1]Sheet4 (2)'!$B:$C,2,0)</f>
        <v>52484608</v>
      </c>
      <c r="G1943" s="1">
        <v>883786006</v>
      </c>
      <c r="H1943" s="1">
        <v>15</v>
      </c>
    </row>
    <row r="1944" spans="1:8">
      <c r="A1944" s="1" t="s">
        <v>1905</v>
      </c>
      <c r="B1944" s="1">
        <v>108</v>
      </c>
      <c r="C1944" s="1">
        <v>21043120</v>
      </c>
      <c r="D1944" s="1">
        <v>867840216</v>
      </c>
      <c r="E1944" s="1">
        <v>15</v>
      </c>
      <c r="F1944" s="1">
        <f>VLOOKUP(C1944,'[1]Sheet4 (2)'!$B:$C,2,0)</f>
        <v>39779140</v>
      </c>
      <c r="G1944" s="1">
        <v>883786006</v>
      </c>
      <c r="H1944" s="1">
        <v>15</v>
      </c>
    </row>
    <row r="1945" spans="1:8">
      <c r="A1945" s="1" t="s">
        <v>1906</v>
      </c>
      <c r="B1945" s="1">
        <v>108</v>
      </c>
      <c r="C1945" s="1">
        <v>21572735</v>
      </c>
      <c r="D1945" s="1">
        <v>867840216</v>
      </c>
      <c r="E1945" s="1">
        <v>15</v>
      </c>
      <c r="F1945" s="1">
        <f>VLOOKUP(C1945,'[1]Sheet4 (2)'!$B:$C,2,0)</f>
        <v>40746384</v>
      </c>
      <c r="G1945" s="1">
        <v>883786006</v>
      </c>
      <c r="H1945" s="1">
        <v>15</v>
      </c>
    </row>
    <row r="1946" spans="1:8">
      <c r="A1946" s="1" t="s">
        <v>79</v>
      </c>
      <c r="B1946" s="1">
        <v>108</v>
      </c>
      <c r="C1946" s="1">
        <v>24758015</v>
      </c>
      <c r="D1946" s="1">
        <v>867840216</v>
      </c>
      <c r="E1946" s="1">
        <v>15</v>
      </c>
      <c r="F1946" s="1">
        <f>VLOOKUP(C1946,'[1]Sheet4 (2)'!$B:$C,2,0)</f>
        <v>44878348</v>
      </c>
      <c r="G1946" s="1">
        <v>883786006</v>
      </c>
      <c r="H1946" s="1">
        <v>15</v>
      </c>
    </row>
    <row r="1947" spans="1:8">
      <c r="A1947" s="1" t="s">
        <v>1907</v>
      </c>
      <c r="B1947" s="1">
        <v>108</v>
      </c>
      <c r="C1947" s="1">
        <v>28259176</v>
      </c>
      <c r="D1947" s="1">
        <v>867840216</v>
      </c>
      <c r="E1947" s="1">
        <v>15</v>
      </c>
      <c r="F1947" s="1">
        <f>VLOOKUP(C1947,'[1]Sheet4 (2)'!$B:$C,2,0)</f>
        <v>48165138</v>
      </c>
      <c r="G1947" s="1">
        <v>883786006</v>
      </c>
      <c r="H1947" s="1">
        <v>15</v>
      </c>
    </row>
    <row r="1948" spans="1:8">
      <c r="A1948" s="1" t="s">
        <v>1908</v>
      </c>
      <c r="B1948" s="1">
        <v>108</v>
      </c>
      <c r="C1948" s="1">
        <v>22323460</v>
      </c>
      <c r="D1948" s="1">
        <v>867840216</v>
      </c>
      <c r="E1948" s="1">
        <v>15</v>
      </c>
      <c r="F1948" s="1">
        <f>VLOOKUP(C1948,'[1]Sheet4 (2)'!$B:$C,2,0)</f>
        <v>42577676</v>
      </c>
      <c r="G1948" s="1">
        <v>883786006</v>
      </c>
      <c r="H1948" s="1">
        <v>15</v>
      </c>
    </row>
    <row r="1949" spans="1:8">
      <c r="A1949" s="1" t="s">
        <v>1909</v>
      </c>
      <c r="B1949" s="1">
        <v>108</v>
      </c>
      <c r="C1949" s="1">
        <v>25936614</v>
      </c>
      <c r="D1949" s="1">
        <v>867840216</v>
      </c>
      <c r="E1949" s="1">
        <v>15</v>
      </c>
      <c r="F1949" s="1">
        <f>VLOOKUP(C1949,'[1]Sheet4 (2)'!$B:$C,2,0)</f>
        <v>46018672</v>
      </c>
      <c r="G1949" s="1">
        <v>883786006</v>
      </c>
      <c r="H1949" s="1">
        <v>15</v>
      </c>
    </row>
    <row r="1950" spans="1:8">
      <c r="A1950" s="1" t="s">
        <v>1910</v>
      </c>
      <c r="B1950" s="1">
        <v>108</v>
      </c>
      <c r="C1950" s="1">
        <v>27876425</v>
      </c>
      <c r="D1950" s="1">
        <v>867840216</v>
      </c>
      <c r="E1950" s="1">
        <v>15</v>
      </c>
      <c r="F1950" s="1">
        <f>VLOOKUP(C1950,'[1]Sheet4 (2)'!$B:$C,2,0)</f>
        <v>47814492</v>
      </c>
      <c r="G1950" s="1">
        <v>883786006</v>
      </c>
      <c r="H1950" s="1">
        <v>15</v>
      </c>
    </row>
    <row r="1951" spans="1:8">
      <c r="A1951" s="1" t="s">
        <v>1911</v>
      </c>
      <c r="B1951" s="1">
        <v>108</v>
      </c>
      <c r="C1951" s="1">
        <v>27341106</v>
      </c>
      <c r="D1951" s="1">
        <v>867840216</v>
      </c>
      <c r="E1951" s="1">
        <v>15</v>
      </c>
      <c r="F1951" s="1">
        <f>VLOOKUP(C1951,'[1]Sheet4 (2)'!$B:$C,2,0)</f>
        <v>47324446</v>
      </c>
      <c r="G1951" s="1">
        <v>883786006</v>
      </c>
      <c r="H1951" s="1">
        <v>15</v>
      </c>
    </row>
    <row r="1952" spans="1:8">
      <c r="A1952" s="1" t="s">
        <v>1912</v>
      </c>
      <c r="B1952" s="1">
        <v>108</v>
      </c>
      <c r="C1952" s="1">
        <v>33246852</v>
      </c>
      <c r="D1952" s="1">
        <v>867840216</v>
      </c>
      <c r="E1952" s="1">
        <v>15</v>
      </c>
      <c r="F1952" s="1">
        <f>VLOOKUP(C1952,'[1]Sheet4 (2)'!$B:$C,2,0)</f>
        <v>52961089</v>
      </c>
      <c r="G1952" s="1">
        <v>883786006</v>
      </c>
      <c r="H1952" s="1">
        <v>15</v>
      </c>
    </row>
    <row r="1953" spans="1:8">
      <c r="A1953" s="1" t="s">
        <v>1913</v>
      </c>
      <c r="B1953" s="1">
        <v>108</v>
      </c>
      <c r="C1953" s="1">
        <v>32481942</v>
      </c>
      <c r="D1953" s="1">
        <v>867840216</v>
      </c>
      <c r="E1953" s="1">
        <v>15</v>
      </c>
      <c r="F1953" s="1">
        <f>VLOOKUP(C1953,'[1]Sheet4 (2)'!$B:$C,2,0)</f>
        <v>52236078</v>
      </c>
      <c r="G1953" s="1">
        <v>883786006</v>
      </c>
      <c r="H1953" s="1">
        <v>15</v>
      </c>
    </row>
    <row r="1954" spans="1:8">
      <c r="A1954" s="1" t="s">
        <v>1914</v>
      </c>
      <c r="B1954" s="1">
        <v>108</v>
      </c>
      <c r="C1954" s="1">
        <v>30307724</v>
      </c>
      <c r="D1954" s="1">
        <v>867840216</v>
      </c>
      <c r="E1954" s="1">
        <v>15</v>
      </c>
      <c r="F1954" s="1">
        <f>VLOOKUP(C1954,'[1]Sheet4 (2)'!$B:$C,2,0)</f>
        <v>50087089</v>
      </c>
      <c r="G1954" s="1">
        <v>883786006</v>
      </c>
      <c r="H1954" s="1">
        <v>15</v>
      </c>
    </row>
    <row r="1955" spans="1:8">
      <c r="A1955" s="1" t="s">
        <v>1915</v>
      </c>
      <c r="B1955" s="1">
        <v>108</v>
      </c>
      <c r="C1955" s="1">
        <v>31327569</v>
      </c>
      <c r="D1955" s="1">
        <v>867840216</v>
      </c>
      <c r="E1955" s="1">
        <v>15</v>
      </c>
      <c r="F1955" s="1">
        <f>VLOOKUP(C1955,'[1]Sheet4 (2)'!$B:$C,2,0)</f>
        <v>51091578</v>
      </c>
      <c r="G1955" s="1">
        <v>883786006</v>
      </c>
      <c r="H1955" s="1">
        <v>15</v>
      </c>
    </row>
    <row r="1956" spans="1:8">
      <c r="A1956" s="1" t="s">
        <v>1916</v>
      </c>
      <c r="B1956" s="1">
        <v>108</v>
      </c>
      <c r="C1956" s="1">
        <v>29846961</v>
      </c>
      <c r="D1956" s="1">
        <v>867840216</v>
      </c>
      <c r="E1956" s="1">
        <v>15</v>
      </c>
      <c r="F1956" s="1">
        <f>VLOOKUP(C1956,'[1]Sheet4 (2)'!$B:$C,2,0)</f>
        <v>49615130</v>
      </c>
      <c r="G1956" s="1">
        <v>883786006</v>
      </c>
      <c r="H1956" s="1">
        <v>15</v>
      </c>
    </row>
    <row r="1957" spans="1:8">
      <c r="A1957" s="1" t="s">
        <v>1917</v>
      </c>
      <c r="B1957" s="1">
        <v>108</v>
      </c>
      <c r="C1957" s="1">
        <v>30966814</v>
      </c>
      <c r="D1957" s="1">
        <v>867840216</v>
      </c>
      <c r="E1957" s="1">
        <v>15</v>
      </c>
      <c r="F1957" s="1">
        <f>VLOOKUP(C1957,'[1]Sheet4 (2)'!$B:$C,2,0)</f>
        <v>50722639</v>
      </c>
      <c r="G1957" s="1">
        <v>883786006</v>
      </c>
      <c r="H1957" s="1">
        <v>15</v>
      </c>
    </row>
    <row r="1958" spans="1:8">
      <c r="A1958" s="1" t="s">
        <v>1918</v>
      </c>
      <c r="B1958" s="1">
        <v>108</v>
      </c>
      <c r="C1958" s="1">
        <v>32000718</v>
      </c>
      <c r="D1958" s="1">
        <v>867840216</v>
      </c>
      <c r="E1958" s="1">
        <v>15</v>
      </c>
      <c r="F1958" s="1">
        <f>VLOOKUP(C1958,'[1]Sheet4 (2)'!$B:$C,2,0)</f>
        <v>51751541</v>
      </c>
      <c r="G1958" s="1">
        <v>883786006</v>
      </c>
      <c r="H1958" s="1">
        <v>15</v>
      </c>
    </row>
    <row r="1959" spans="1:8">
      <c r="A1959" s="1" t="s">
        <v>1919</v>
      </c>
      <c r="B1959" s="1">
        <v>108</v>
      </c>
      <c r="C1959" s="1">
        <v>32779793</v>
      </c>
      <c r="D1959" s="1">
        <v>867840216</v>
      </c>
      <c r="E1959" s="1">
        <v>15</v>
      </c>
      <c r="F1959" s="1">
        <f>VLOOKUP(C1959,'[1]Sheet4 (2)'!$B:$C,2,0)</f>
        <v>52519782</v>
      </c>
      <c r="G1959" s="1">
        <v>883786006</v>
      </c>
      <c r="H1959" s="1">
        <v>15</v>
      </c>
    </row>
    <row r="1960" spans="1:8">
      <c r="A1960" s="1" t="s">
        <v>1920</v>
      </c>
      <c r="B1960" s="1">
        <v>108</v>
      </c>
      <c r="C1960" s="1">
        <v>32944887</v>
      </c>
      <c r="D1960" s="1">
        <v>867840216</v>
      </c>
      <c r="E1960" s="1">
        <v>15</v>
      </c>
      <c r="F1960" s="1">
        <f>VLOOKUP(C1960,'[1]Sheet4 (2)'!$B:$C,2,0)</f>
        <v>52670913</v>
      </c>
      <c r="G1960" s="1">
        <v>883786006</v>
      </c>
      <c r="H1960" s="1">
        <v>15</v>
      </c>
    </row>
    <row r="1961" spans="1:8">
      <c r="A1961" s="1" t="s">
        <v>1716</v>
      </c>
      <c r="B1961" s="1">
        <v>108</v>
      </c>
      <c r="C1961" s="1">
        <v>33331936</v>
      </c>
      <c r="D1961" s="1">
        <v>867840216</v>
      </c>
      <c r="E1961" s="1">
        <v>15</v>
      </c>
      <c r="F1961" s="1">
        <f>VLOOKUP(C1961,'[1]Sheet4 (2)'!$B:$C,2,0)</f>
        <v>53040063</v>
      </c>
      <c r="G1961" s="1">
        <v>883786006</v>
      </c>
      <c r="H1961" s="1">
        <v>15</v>
      </c>
    </row>
    <row r="1962" spans="1:8">
      <c r="A1962" s="1" t="s">
        <v>1921</v>
      </c>
      <c r="B1962" s="1">
        <v>108</v>
      </c>
      <c r="C1962" s="1">
        <v>31350845</v>
      </c>
      <c r="D1962" s="1">
        <v>867840216</v>
      </c>
      <c r="E1962" s="1">
        <v>15</v>
      </c>
      <c r="F1962" s="1">
        <f>VLOOKUP(C1962,'[1]Sheet4 (2)'!$B:$C,2,0)</f>
        <v>51138115</v>
      </c>
      <c r="G1962" s="1">
        <v>883786006</v>
      </c>
      <c r="H1962" s="1">
        <v>15</v>
      </c>
    </row>
    <row r="1963" spans="1:8">
      <c r="A1963" s="1" t="s">
        <v>1922</v>
      </c>
      <c r="B1963" s="1">
        <v>108</v>
      </c>
      <c r="C1963" s="1">
        <v>32691507</v>
      </c>
      <c r="D1963" s="1">
        <v>867840216</v>
      </c>
      <c r="E1963" s="1">
        <v>15</v>
      </c>
      <c r="F1963" s="1">
        <f>VLOOKUP(C1963,'[1]Sheet4 (2)'!$B:$C,2,0)</f>
        <v>52426255</v>
      </c>
      <c r="G1963" s="1">
        <v>883786006</v>
      </c>
      <c r="H1963" s="1">
        <v>15</v>
      </c>
    </row>
    <row r="1964" spans="1:8">
      <c r="A1964" s="1" t="s">
        <v>1689</v>
      </c>
      <c r="B1964" s="1">
        <v>108</v>
      </c>
      <c r="C1964" s="1">
        <v>30957374</v>
      </c>
      <c r="D1964" s="1">
        <v>867840216</v>
      </c>
      <c r="E1964" s="1">
        <v>15</v>
      </c>
      <c r="F1964" s="1">
        <f>VLOOKUP(C1964,'[1]Sheet4 (2)'!$B:$C,2,0)</f>
        <v>50727536</v>
      </c>
      <c r="G1964" s="1">
        <v>883786006</v>
      </c>
      <c r="H1964" s="1">
        <v>15</v>
      </c>
    </row>
    <row r="1965" spans="1:8">
      <c r="A1965" s="1" t="s">
        <v>1923</v>
      </c>
      <c r="B1965" s="1">
        <v>108</v>
      </c>
      <c r="C1965" s="1">
        <v>33801092</v>
      </c>
      <c r="D1965" s="1">
        <v>867840216</v>
      </c>
      <c r="E1965" s="1">
        <v>15</v>
      </c>
      <c r="F1965" s="1">
        <f>VLOOKUP(C1965,'[1]Sheet4 (2)'!$B:$C,2,0)</f>
        <v>53473081</v>
      </c>
      <c r="G1965" s="1">
        <v>883786006</v>
      </c>
      <c r="H1965" s="1">
        <v>15</v>
      </c>
    </row>
    <row r="1966" spans="1:8">
      <c r="A1966" s="1" t="s">
        <v>1924</v>
      </c>
      <c r="B1966" s="1">
        <v>108</v>
      </c>
      <c r="C1966" s="1">
        <v>33381803</v>
      </c>
      <c r="D1966" s="1">
        <v>867840216</v>
      </c>
      <c r="E1966" s="1">
        <v>15</v>
      </c>
      <c r="F1966" s="1">
        <f>VLOOKUP(C1966,'[1]Sheet4 (2)'!$B:$C,2,0)</f>
        <v>53081575</v>
      </c>
      <c r="G1966" s="1">
        <v>883786006</v>
      </c>
      <c r="H1966" s="1">
        <v>15</v>
      </c>
    </row>
    <row r="1967" spans="1:8">
      <c r="A1967" s="1" t="s">
        <v>1925</v>
      </c>
      <c r="B1967" s="1">
        <v>108</v>
      </c>
      <c r="C1967" s="1">
        <v>33795057</v>
      </c>
      <c r="D1967" s="1">
        <v>867840216</v>
      </c>
      <c r="E1967" s="1">
        <v>15</v>
      </c>
      <c r="F1967" s="1">
        <f>VLOOKUP(C1967,'[1]Sheet4 (2)'!$B:$C,2,0)</f>
        <v>53467640</v>
      </c>
      <c r="G1967" s="1">
        <v>883786006</v>
      </c>
      <c r="H1967" s="1">
        <v>15</v>
      </c>
    </row>
    <row r="1968" spans="1:8">
      <c r="A1968" s="1" t="s">
        <v>1926</v>
      </c>
      <c r="B1968" s="1">
        <v>108</v>
      </c>
      <c r="C1968" s="1">
        <v>33751904</v>
      </c>
      <c r="D1968" s="1">
        <v>867840216</v>
      </c>
      <c r="E1968" s="1">
        <v>15</v>
      </c>
      <c r="F1968" s="1">
        <f>VLOOKUP(C1968,'[1]Sheet4 (2)'!$B:$C,2,0)</f>
        <v>53449712</v>
      </c>
      <c r="G1968" s="1">
        <v>883786006</v>
      </c>
      <c r="H1968" s="1">
        <v>15</v>
      </c>
    </row>
    <row r="1969" spans="1:8">
      <c r="A1969" s="1" t="s">
        <v>1927</v>
      </c>
      <c r="B1969" s="1">
        <v>108</v>
      </c>
      <c r="C1969" s="1">
        <v>32937186</v>
      </c>
      <c r="D1969" s="1">
        <v>867840216</v>
      </c>
      <c r="E1969" s="1">
        <v>15</v>
      </c>
      <c r="F1969" s="1">
        <f>VLOOKUP(C1969,'[1]Sheet4 (2)'!$B:$C,2,0)</f>
        <v>52665888</v>
      </c>
      <c r="G1969" s="1">
        <v>883786006</v>
      </c>
      <c r="H1969" s="1">
        <v>15</v>
      </c>
    </row>
    <row r="1970" spans="1:8">
      <c r="A1970" s="1" t="s">
        <v>1928</v>
      </c>
      <c r="B1970" s="1">
        <v>108</v>
      </c>
      <c r="C1970" s="1">
        <v>33338908</v>
      </c>
      <c r="D1970" s="1">
        <v>867840216</v>
      </c>
      <c r="E1970" s="1">
        <v>15</v>
      </c>
      <c r="F1970" s="1">
        <f>VLOOKUP(C1970,'[1]Sheet4 (2)'!$B:$C,2,0)</f>
        <v>53047711</v>
      </c>
      <c r="G1970" s="1">
        <v>883786006</v>
      </c>
      <c r="H1970" s="1">
        <v>15</v>
      </c>
    </row>
    <row r="1971" spans="1:8">
      <c r="A1971" s="1" t="s">
        <v>1929</v>
      </c>
      <c r="B1971" s="1">
        <v>108</v>
      </c>
      <c r="C1971" s="1">
        <v>32702510</v>
      </c>
      <c r="D1971" s="1">
        <v>867840216</v>
      </c>
      <c r="E1971" s="1">
        <v>15</v>
      </c>
      <c r="F1971" s="1">
        <f>VLOOKUP(C1971,'[1]Sheet4 (2)'!$B:$C,2,0)</f>
        <v>52482665</v>
      </c>
      <c r="G1971" s="1">
        <v>883786006</v>
      </c>
      <c r="H1971" s="1">
        <v>15</v>
      </c>
    </row>
    <row r="1972" spans="1:8">
      <c r="A1972" s="1" t="s">
        <v>1930</v>
      </c>
      <c r="B1972" s="1">
        <v>108</v>
      </c>
      <c r="C1972" s="1">
        <v>33041795</v>
      </c>
      <c r="D1972" s="1">
        <v>867840216</v>
      </c>
      <c r="E1972" s="1">
        <v>15</v>
      </c>
      <c r="F1972" s="1">
        <f>VLOOKUP(C1972,'[1]Sheet4 (2)'!$B:$C,2,0)</f>
        <v>52783885</v>
      </c>
      <c r="G1972" s="1">
        <v>883786006</v>
      </c>
      <c r="H1972" s="1">
        <v>15</v>
      </c>
    </row>
    <row r="1973" spans="1:8">
      <c r="A1973" s="1" t="s">
        <v>1931</v>
      </c>
      <c r="B1973" s="1">
        <v>108</v>
      </c>
      <c r="C1973" s="1">
        <v>33724910</v>
      </c>
      <c r="D1973" s="1">
        <v>867840216</v>
      </c>
      <c r="E1973" s="1">
        <v>15</v>
      </c>
      <c r="F1973" s="1">
        <f>VLOOKUP(C1973,'[1]Sheet4 (2)'!$B:$C,2,0)</f>
        <v>53400625</v>
      </c>
      <c r="G1973" s="1">
        <v>883786006</v>
      </c>
      <c r="H1973" s="1">
        <v>15</v>
      </c>
    </row>
    <row r="1974" spans="1:8">
      <c r="A1974" s="1" t="s">
        <v>1874</v>
      </c>
      <c r="B1974" s="1">
        <v>109</v>
      </c>
      <c r="C1974" s="1">
        <v>32786814</v>
      </c>
      <c r="D1974" s="1">
        <v>867840216</v>
      </c>
      <c r="E1974" s="1">
        <v>15</v>
      </c>
      <c r="F1974" s="1">
        <f>VLOOKUP(C1974,'[1]Sheet4 (2)'!$B:$C,2,0)</f>
        <v>52527925</v>
      </c>
      <c r="G1974" s="1">
        <v>883786006</v>
      </c>
      <c r="H1974" s="1">
        <v>15</v>
      </c>
    </row>
    <row r="1975" spans="1:8">
      <c r="A1975" s="1" t="s">
        <v>1932</v>
      </c>
      <c r="B1975" s="1">
        <v>109</v>
      </c>
      <c r="C1975" s="1">
        <v>21316534</v>
      </c>
      <c r="D1975" s="1">
        <v>867840216</v>
      </c>
      <c r="E1975" s="1">
        <v>15</v>
      </c>
      <c r="F1975" s="1">
        <f>VLOOKUP(C1975,'[1]Sheet4 (2)'!$B:$C,2,0)</f>
        <v>40154142</v>
      </c>
      <c r="G1975" s="1">
        <v>883786006</v>
      </c>
      <c r="H1975" s="1">
        <v>15</v>
      </c>
    </row>
    <row r="1976" spans="1:8">
      <c r="A1976" s="1" t="s">
        <v>1933</v>
      </c>
      <c r="B1976" s="1">
        <v>109</v>
      </c>
      <c r="C1976" s="1">
        <v>10332321</v>
      </c>
      <c r="D1976" s="1">
        <v>867840216</v>
      </c>
      <c r="E1976" s="1">
        <v>15</v>
      </c>
      <c r="F1976" s="1">
        <f>VLOOKUP(C1976,'[1]Sheet4 (2)'!$B:$C,2,0)</f>
        <v>34611583</v>
      </c>
      <c r="G1976" s="1">
        <v>883786006</v>
      </c>
      <c r="H1976" s="1">
        <v>15</v>
      </c>
    </row>
    <row r="1977" spans="1:8">
      <c r="A1977" s="1" t="s">
        <v>1934</v>
      </c>
      <c r="B1977" s="1">
        <v>109</v>
      </c>
      <c r="C1977" s="1">
        <v>22004141</v>
      </c>
      <c r="D1977" s="1">
        <v>867840216</v>
      </c>
      <c r="E1977" s="1">
        <v>15</v>
      </c>
      <c r="F1977" s="1">
        <f>VLOOKUP(C1977,'[1]Sheet4 (2)'!$B:$C,2,0)</f>
        <v>41720316</v>
      </c>
      <c r="G1977" s="1">
        <v>883786006</v>
      </c>
      <c r="H1977" s="1">
        <v>15</v>
      </c>
    </row>
    <row r="1978" spans="1:8">
      <c r="A1978" s="1" t="s">
        <v>1935</v>
      </c>
      <c r="B1978" s="1">
        <v>109</v>
      </c>
      <c r="C1978" s="1">
        <v>21102605</v>
      </c>
      <c r="D1978" s="1">
        <v>867840216</v>
      </c>
      <c r="E1978" s="1">
        <v>15</v>
      </c>
      <c r="F1978" s="1">
        <f>VLOOKUP(C1978,'[1]Sheet4 (2)'!$B:$C,2,0)</f>
        <v>39849294</v>
      </c>
      <c r="G1978" s="1">
        <v>883786006</v>
      </c>
      <c r="H1978" s="1">
        <v>15</v>
      </c>
    </row>
    <row r="1979" spans="1:8">
      <c r="A1979" s="1" t="s">
        <v>1936</v>
      </c>
      <c r="B1979" s="1">
        <v>109</v>
      </c>
      <c r="C1979" s="1">
        <v>21139041</v>
      </c>
      <c r="D1979" s="1">
        <v>867840216</v>
      </c>
      <c r="E1979" s="1">
        <v>15</v>
      </c>
      <c r="F1979" s="1">
        <f>VLOOKUP(C1979,'[1]Sheet4 (2)'!$B:$C,2,0)</f>
        <v>39897919</v>
      </c>
      <c r="G1979" s="1">
        <v>883786006</v>
      </c>
      <c r="H1979" s="1">
        <v>15</v>
      </c>
    </row>
    <row r="1980" spans="1:8">
      <c r="A1980" s="1" t="s">
        <v>1937</v>
      </c>
      <c r="B1980" s="1">
        <v>109</v>
      </c>
      <c r="C1980" s="1">
        <v>29735406</v>
      </c>
      <c r="D1980" s="1">
        <v>867840216</v>
      </c>
      <c r="E1980" s="1">
        <v>15</v>
      </c>
      <c r="F1980" s="1">
        <f>VLOOKUP(C1980,'[1]Sheet4 (2)'!$B:$C,2,0)</f>
        <v>49513826</v>
      </c>
      <c r="G1980" s="1">
        <v>883786006</v>
      </c>
      <c r="H1980" s="1">
        <v>15</v>
      </c>
    </row>
    <row r="1981" spans="1:8">
      <c r="A1981" s="1" t="s">
        <v>1938</v>
      </c>
      <c r="B1981" s="1">
        <v>109</v>
      </c>
      <c r="C1981" s="1">
        <v>18456345</v>
      </c>
      <c r="D1981" s="1">
        <v>867840216</v>
      </c>
      <c r="E1981" s="1">
        <v>15</v>
      </c>
      <c r="F1981" s="1">
        <f>VLOOKUP(C1981,'[1]Sheet4 (2)'!$B:$C,2,0)</f>
        <v>36581864</v>
      </c>
      <c r="G1981" s="1">
        <v>883786006</v>
      </c>
      <c r="H1981" s="1">
        <v>15</v>
      </c>
    </row>
    <row r="1982" spans="1:8">
      <c r="A1982" s="1" t="s">
        <v>1939</v>
      </c>
      <c r="B1982" s="1">
        <v>109</v>
      </c>
      <c r="C1982" s="1">
        <v>22034379</v>
      </c>
      <c r="D1982" s="1">
        <v>867840216</v>
      </c>
      <c r="E1982" s="1">
        <v>15</v>
      </c>
      <c r="F1982" s="1">
        <f>VLOOKUP(C1982,'[1]Sheet4 (2)'!$B:$C,2,0)</f>
        <v>41757098</v>
      </c>
      <c r="G1982" s="1">
        <v>883786006</v>
      </c>
      <c r="H1982" s="1">
        <v>15</v>
      </c>
    </row>
    <row r="1983" spans="1:8">
      <c r="A1983" s="1" t="s">
        <v>1940</v>
      </c>
      <c r="B1983" s="1">
        <v>109</v>
      </c>
      <c r="C1983" s="1">
        <v>25186321</v>
      </c>
      <c r="D1983" s="1">
        <v>867840216</v>
      </c>
      <c r="E1983" s="1">
        <v>15</v>
      </c>
      <c r="F1983" s="1">
        <f>VLOOKUP(C1983,'[1]Sheet4 (2)'!$B:$C,2,0)</f>
        <v>45300404</v>
      </c>
      <c r="G1983" s="1">
        <v>883786006</v>
      </c>
      <c r="H1983" s="1">
        <v>15</v>
      </c>
    </row>
    <row r="1984" spans="1:8">
      <c r="A1984" s="1" t="s">
        <v>1941</v>
      </c>
      <c r="B1984" s="1">
        <v>109</v>
      </c>
      <c r="C1984" s="1">
        <v>24334441</v>
      </c>
      <c r="D1984" s="1">
        <v>867840216</v>
      </c>
      <c r="E1984" s="1">
        <v>15</v>
      </c>
      <c r="F1984" s="1">
        <f>VLOOKUP(C1984,'[1]Sheet4 (2)'!$B:$C,2,0)</f>
        <v>44433214</v>
      </c>
      <c r="G1984" s="1">
        <v>883786006</v>
      </c>
      <c r="H1984" s="1">
        <v>15</v>
      </c>
    </row>
    <row r="1985" spans="1:8">
      <c r="A1985" s="1" t="s">
        <v>1942</v>
      </c>
      <c r="B1985" s="1">
        <v>109</v>
      </c>
      <c r="C1985" s="1">
        <v>22790581</v>
      </c>
      <c r="D1985" s="1">
        <v>867840216</v>
      </c>
      <c r="E1985" s="1">
        <v>15</v>
      </c>
      <c r="F1985" s="1">
        <f>VLOOKUP(C1985,'[1]Sheet4 (2)'!$B:$C,2,0)</f>
        <v>42962199</v>
      </c>
      <c r="G1985" s="1">
        <v>883786006</v>
      </c>
      <c r="H1985" s="1">
        <v>15</v>
      </c>
    </row>
    <row r="1986" spans="1:8">
      <c r="A1986" s="1" t="s">
        <v>1943</v>
      </c>
      <c r="B1986" s="1">
        <v>109</v>
      </c>
      <c r="C1986" s="1">
        <v>30016151</v>
      </c>
      <c r="D1986" s="1">
        <v>867840216</v>
      </c>
      <c r="E1986" s="1">
        <v>15</v>
      </c>
      <c r="F1986" s="1">
        <f>VLOOKUP(C1986,'[1]Sheet4 (2)'!$B:$C,2,0)</f>
        <v>49781480</v>
      </c>
      <c r="G1986" s="1">
        <v>883786006</v>
      </c>
      <c r="H1986" s="1">
        <v>15</v>
      </c>
    </row>
    <row r="1987" spans="1:8">
      <c r="A1987" s="1" t="s">
        <v>1776</v>
      </c>
      <c r="B1987" s="1">
        <v>109</v>
      </c>
      <c r="C1987" s="1">
        <v>29156042</v>
      </c>
      <c r="D1987" s="1">
        <v>867840216</v>
      </c>
      <c r="E1987" s="1">
        <v>15</v>
      </c>
      <c r="F1987" s="1">
        <f>VLOOKUP(C1987,'[1]Sheet4 (2)'!$B:$C,2,0)</f>
        <v>53155100</v>
      </c>
      <c r="G1987" s="1">
        <v>883786006</v>
      </c>
      <c r="H1987" s="1">
        <v>15</v>
      </c>
    </row>
    <row r="1988" spans="1:8">
      <c r="A1988" s="1" t="s">
        <v>1944</v>
      </c>
      <c r="B1988" s="1">
        <v>109</v>
      </c>
      <c r="C1988" s="1">
        <v>31743294</v>
      </c>
      <c r="D1988" s="1">
        <v>867840216</v>
      </c>
      <c r="E1988" s="1">
        <v>15</v>
      </c>
      <c r="F1988" s="1">
        <f>VLOOKUP(C1988,'[1]Sheet4 (2)'!$B:$C,2,0)</f>
        <v>51485287</v>
      </c>
      <c r="G1988" s="1">
        <v>883786006</v>
      </c>
      <c r="H1988" s="1">
        <v>15</v>
      </c>
    </row>
    <row r="1989" spans="1:8">
      <c r="A1989" s="1" t="s">
        <v>1945</v>
      </c>
      <c r="B1989" s="1">
        <v>109</v>
      </c>
      <c r="C1989" s="1">
        <v>31913149</v>
      </c>
      <c r="D1989" s="1">
        <v>867840216</v>
      </c>
      <c r="E1989" s="1">
        <v>15</v>
      </c>
      <c r="F1989" s="1">
        <f>VLOOKUP(C1989,'[1]Sheet4 (2)'!$B:$C,2,0)</f>
        <v>51644336</v>
      </c>
      <c r="G1989" s="1">
        <v>883786006</v>
      </c>
      <c r="H1989" s="1">
        <v>15</v>
      </c>
    </row>
    <row r="1990" spans="1:8">
      <c r="A1990" s="1" t="s">
        <v>1946</v>
      </c>
      <c r="B1990" s="1">
        <v>109</v>
      </c>
      <c r="C1990" s="1">
        <v>32642115</v>
      </c>
      <c r="D1990" s="1">
        <v>867840216</v>
      </c>
      <c r="E1990" s="1">
        <v>15</v>
      </c>
      <c r="F1990" s="1">
        <f>VLOOKUP(C1990,'[1]Sheet4 (2)'!$B:$C,2,0)</f>
        <v>52402496</v>
      </c>
      <c r="G1990" s="1">
        <v>883786006</v>
      </c>
      <c r="H1990" s="1">
        <v>15</v>
      </c>
    </row>
    <row r="1991" spans="1:8">
      <c r="A1991" s="1" t="s">
        <v>1947</v>
      </c>
      <c r="B1991" s="1">
        <v>109</v>
      </c>
      <c r="C1991" s="1">
        <v>32693356</v>
      </c>
      <c r="D1991" s="1">
        <v>867840216</v>
      </c>
      <c r="E1991" s="1">
        <v>15</v>
      </c>
      <c r="F1991" s="1">
        <f>VLOOKUP(C1991,'[1]Sheet4 (2)'!$B:$C,2,0)</f>
        <v>52428709</v>
      </c>
      <c r="G1991" s="1">
        <v>883786006</v>
      </c>
      <c r="H1991" s="1">
        <v>15</v>
      </c>
    </row>
    <row r="1992" spans="1:8">
      <c r="A1992" s="1" t="s">
        <v>1948</v>
      </c>
      <c r="B1992" s="1">
        <v>109.9</v>
      </c>
      <c r="C1992" s="1">
        <v>32396212</v>
      </c>
      <c r="D1992" s="1">
        <v>867840216</v>
      </c>
      <c r="E1992" s="1">
        <v>15</v>
      </c>
      <c r="F1992" s="1">
        <f>VLOOKUP(C1992,'[1]Sheet4 (2)'!$B:$C,2,0)</f>
        <v>52143914</v>
      </c>
      <c r="G1992" s="1">
        <v>883786006</v>
      </c>
      <c r="H1992" s="1">
        <v>15</v>
      </c>
    </row>
    <row r="1993" spans="1:8">
      <c r="A1993" s="1" t="s">
        <v>1949</v>
      </c>
      <c r="B1993" s="1">
        <v>110</v>
      </c>
      <c r="C1993" s="1">
        <v>33509276</v>
      </c>
      <c r="D1993" s="1">
        <v>867840216</v>
      </c>
      <c r="E1993" s="1">
        <v>15</v>
      </c>
      <c r="F1993" s="1">
        <f>VLOOKUP(C1993,'[1]Sheet4 (2)'!$B:$C,2,0)</f>
        <v>53199038</v>
      </c>
      <c r="G1993" s="1">
        <v>883786006</v>
      </c>
      <c r="H1993" s="1">
        <v>15</v>
      </c>
    </row>
    <row r="1994" spans="1:8">
      <c r="A1994" s="1" t="s">
        <v>1950</v>
      </c>
      <c r="B1994" s="1">
        <v>110</v>
      </c>
      <c r="C1994" s="1">
        <v>14387854</v>
      </c>
      <c r="D1994" s="1">
        <v>867840216</v>
      </c>
      <c r="E1994" s="1">
        <v>15</v>
      </c>
      <c r="F1994" s="1">
        <f>VLOOKUP(C1994,'[1]Sheet4 (2)'!$B:$C,2,0)</f>
        <v>35012525</v>
      </c>
      <c r="G1994" s="1">
        <v>883786006</v>
      </c>
      <c r="H1994" s="1">
        <v>15</v>
      </c>
    </row>
    <row r="1995" spans="1:8">
      <c r="A1995" s="1" t="s">
        <v>1951</v>
      </c>
      <c r="B1995" s="1">
        <v>110</v>
      </c>
      <c r="C1995" s="1">
        <v>30319856</v>
      </c>
      <c r="D1995" s="1">
        <v>867840216</v>
      </c>
      <c r="E1995" s="1">
        <v>15</v>
      </c>
      <c r="F1995" s="1">
        <f>VLOOKUP(C1995,'[1]Sheet4 (2)'!$B:$C,2,0)</f>
        <v>51812742</v>
      </c>
      <c r="G1995" s="1">
        <v>883786006</v>
      </c>
      <c r="H1995" s="1">
        <v>15</v>
      </c>
    </row>
    <row r="1996" spans="1:8">
      <c r="A1996" s="1" t="s">
        <v>1952</v>
      </c>
      <c r="B1996" s="1">
        <v>110</v>
      </c>
      <c r="C1996" s="1">
        <v>24137671</v>
      </c>
      <c r="D1996" s="1">
        <v>867840216</v>
      </c>
      <c r="E1996" s="1">
        <v>15</v>
      </c>
      <c r="F1996" s="1">
        <f>VLOOKUP(C1996,'[1]Sheet4 (2)'!$B:$C,2,0)</f>
        <v>44255015</v>
      </c>
      <c r="G1996" s="1">
        <v>883786006</v>
      </c>
      <c r="H1996" s="1">
        <v>15</v>
      </c>
    </row>
    <row r="1997" spans="1:8">
      <c r="A1997" s="1" t="s">
        <v>1953</v>
      </c>
      <c r="B1997" s="1">
        <v>110</v>
      </c>
      <c r="C1997" s="1">
        <v>33361587</v>
      </c>
      <c r="D1997" s="1">
        <v>867840216</v>
      </c>
      <c r="E1997" s="1">
        <v>15</v>
      </c>
      <c r="F1997" s="1">
        <f>VLOOKUP(C1997,'[1]Sheet4 (2)'!$B:$C,2,0)</f>
        <v>53061888</v>
      </c>
      <c r="G1997" s="1">
        <v>883786006</v>
      </c>
      <c r="H1997" s="1">
        <v>15</v>
      </c>
    </row>
    <row r="1998" spans="1:8">
      <c r="A1998" s="1" t="s">
        <v>1874</v>
      </c>
      <c r="B1998" s="1">
        <v>110</v>
      </c>
      <c r="C1998" s="1">
        <v>26607906</v>
      </c>
      <c r="D1998" s="1">
        <v>867840216</v>
      </c>
      <c r="E1998" s="1">
        <v>15</v>
      </c>
      <c r="F1998" s="1">
        <f>VLOOKUP(C1998,'[1]Sheet4 (2)'!$B:$C,2,0)</f>
        <v>46645602</v>
      </c>
      <c r="G1998" s="1">
        <v>883786006</v>
      </c>
      <c r="H1998" s="1">
        <v>15</v>
      </c>
    </row>
    <row r="1999" spans="1:8">
      <c r="A1999" s="1" t="s">
        <v>1954</v>
      </c>
      <c r="B1999" s="1">
        <v>110</v>
      </c>
      <c r="C1999" s="1">
        <v>26994292</v>
      </c>
      <c r="D1999" s="1">
        <v>867840216</v>
      </c>
      <c r="E1999" s="1">
        <v>15</v>
      </c>
      <c r="F1999" s="1">
        <f>VLOOKUP(C1999,'[1]Sheet4 (2)'!$B:$C,2,0)</f>
        <v>46996270</v>
      </c>
      <c r="G1999" s="1">
        <v>883786006</v>
      </c>
      <c r="H1999" s="1">
        <v>15</v>
      </c>
    </row>
    <row r="2000" spans="1:8">
      <c r="A2000" s="1" t="s">
        <v>1955</v>
      </c>
      <c r="B2000" s="1">
        <v>110</v>
      </c>
      <c r="C2000" s="1">
        <v>31769492</v>
      </c>
      <c r="D2000" s="1">
        <v>867840216</v>
      </c>
      <c r="E2000" s="1">
        <v>15</v>
      </c>
      <c r="F2000" s="1">
        <f>VLOOKUP(C2000,'[1]Sheet4 (2)'!$B:$C,2,0)</f>
        <v>51501261</v>
      </c>
      <c r="G2000" s="1">
        <v>883786006</v>
      </c>
      <c r="H2000" s="1">
        <v>15</v>
      </c>
    </row>
    <row r="2001" spans="1:8">
      <c r="A2001" s="1" t="s">
        <v>1956</v>
      </c>
      <c r="B2001" s="1">
        <v>110</v>
      </c>
      <c r="C2001" s="1">
        <v>33312497</v>
      </c>
      <c r="D2001" s="1">
        <v>867840216</v>
      </c>
      <c r="E2001" s="1">
        <v>15</v>
      </c>
      <c r="F2001" s="1">
        <f>VLOOKUP(C2001,'[1]Sheet4 (2)'!$B:$C,2,0)</f>
        <v>53168851</v>
      </c>
      <c r="G2001" s="1">
        <v>883786006</v>
      </c>
      <c r="H2001" s="1">
        <v>15</v>
      </c>
    </row>
    <row r="2002" spans="1:8">
      <c r="A2002" s="1" t="s">
        <v>1957</v>
      </c>
      <c r="B2002" s="1">
        <v>110</v>
      </c>
      <c r="C2002" s="1">
        <v>32798800</v>
      </c>
      <c r="D2002" s="1">
        <v>867840216</v>
      </c>
      <c r="E2002" s="1">
        <v>15</v>
      </c>
      <c r="F2002" s="1">
        <f>VLOOKUP(C2002,'[1]Sheet4 (2)'!$B:$C,2,0)</f>
        <v>52570741</v>
      </c>
      <c r="G2002" s="1">
        <v>883786006</v>
      </c>
      <c r="H2002" s="1">
        <v>15</v>
      </c>
    </row>
    <row r="2003" spans="1:8">
      <c r="A2003" s="1" t="s">
        <v>1958</v>
      </c>
      <c r="B2003" s="1">
        <v>110</v>
      </c>
      <c r="C2003" s="1">
        <v>28410303</v>
      </c>
      <c r="D2003" s="1">
        <v>867840216</v>
      </c>
      <c r="E2003" s="1">
        <v>15</v>
      </c>
      <c r="F2003" s="1">
        <f>VLOOKUP(C2003,'[1]Sheet4 (2)'!$B:$C,2,0)</f>
        <v>48311048</v>
      </c>
      <c r="G2003" s="1">
        <v>883786006</v>
      </c>
      <c r="H2003" s="1">
        <v>15</v>
      </c>
    </row>
    <row r="2004" spans="1:8">
      <c r="A2004" s="1" t="s">
        <v>1811</v>
      </c>
      <c r="B2004" s="1">
        <v>110</v>
      </c>
      <c r="C2004" s="1">
        <v>28299135</v>
      </c>
      <c r="D2004" s="1">
        <v>867840216</v>
      </c>
      <c r="E2004" s="1">
        <v>15</v>
      </c>
      <c r="F2004" s="1">
        <f>VLOOKUP(C2004,'[1]Sheet4 (2)'!$B:$C,2,0)</f>
        <v>48205684</v>
      </c>
      <c r="G2004" s="1">
        <v>883786006</v>
      </c>
      <c r="H2004" s="1">
        <v>15</v>
      </c>
    </row>
    <row r="2005" spans="1:8">
      <c r="A2005" s="1" t="s">
        <v>1959</v>
      </c>
      <c r="B2005" s="1">
        <v>110</v>
      </c>
      <c r="C2005" s="1">
        <v>32361583</v>
      </c>
      <c r="D2005" s="1">
        <v>867840216</v>
      </c>
      <c r="E2005" s="1">
        <v>15</v>
      </c>
      <c r="F2005" s="1">
        <f>VLOOKUP(C2005,'[1]Sheet4 (2)'!$B:$C,2,0)</f>
        <v>52108938</v>
      </c>
      <c r="G2005" s="1">
        <v>883786006</v>
      </c>
      <c r="H2005" s="1">
        <v>15</v>
      </c>
    </row>
    <row r="2006" spans="1:8">
      <c r="A2006" s="1" t="s">
        <v>1960</v>
      </c>
      <c r="B2006" s="1">
        <v>111</v>
      </c>
      <c r="C2006" s="1">
        <v>13204073</v>
      </c>
      <c r="D2006" s="1">
        <v>867840216</v>
      </c>
      <c r="E2006" s="1">
        <v>15</v>
      </c>
      <c r="F2006" s="1">
        <f>VLOOKUP(C2006,'[1]Sheet4 (2)'!$B:$C,2,0)</f>
        <v>34648771</v>
      </c>
      <c r="G2006" s="1">
        <v>883786006</v>
      </c>
      <c r="H2006" s="1">
        <v>15</v>
      </c>
    </row>
    <row r="2007" spans="1:8">
      <c r="A2007" s="1" t="s">
        <v>1961</v>
      </c>
      <c r="B2007" s="1">
        <v>111</v>
      </c>
      <c r="C2007" s="1">
        <v>33386947</v>
      </c>
      <c r="D2007" s="1">
        <v>867840216</v>
      </c>
      <c r="E2007" s="1">
        <v>15</v>
      </c>
      <c r="F2007" s="1">
        <f>VLOOKUP(C2007,'[1]Sheet4 (2)'!$B:$C,2,0)</f>
        <v>53085871</v>
      </c>
      <c r="G2007" s="1">
        <v>883786006</v>
      </c>
      <c r="H2007" s="1">
        <v>15</v>
      </c>
    </row>
    <row r="2008" spans="1:8">
      <c r="A2008" s="1" t="s">
        <v>1962</v>
      </c>
      <c r="B2008" s="1">
        <v>111</v>
      </c>
      <c r="C2008" s="1">
        <v>18677214</v>
      </c>
      <c r="D2008" s="1">
        <v>867840216</v>
      </c>
      <c r="E2008" s="1">
        <v>15</v>
      </c>
      <c r="F2008" s="1">
        <f>VLOOKUP(C2008,'[1]Sheet4 (2)'!$B:$C,2,0)</f>
        <v>36809195</v>
      </c>
      <c r="G2008" s="1">
        <v>883786006</v>
      </c>
      <c r="H2008" s="1">
        <v>15</v>
      </c>
    </row>
    <row r="2009" spans="1:8">
      <c r="A2009" s="1" t="s">
        <v>1963</v>
      </c>
      <c r="B2009" s="1">
        <v>111</v>
      </c>
      <c r="C2009" s="1">
        <v>32579599</v>
      </c>
      <c r="D2009" s="1">
        <v>867840216</v>
      </c>
      <c r="E2009" s="1">
        <v>15</v>
      </c>
      <c r="F2009" s="1">
        <f>VLOOKUP(C2009,'[1]Sheet4 (2)'!$B:$C,2,0)</f>
        <v>52320729</v>
      </c>
      <c r="G2009" s="1">
        <v>883786006</v>
      </c>
      <c r="H2009" s="1">
        <v>15</v>
      </c>
    </row>
    <row r="2010" spans="1:8">
      <c r="A2010" s="1" t="s">
        <v>1964</v>
      </c>
      <c r="B2010" s="1">
        <v>111</v>
      </c>
      <c r="C2010" s="1">
        <v>32574334</v>
      </c>
      <c r="D2010" s="1">
        <v>867840216</v>
      </c>
      <c r="E2010" s="1">
        <v>15</v>
      </c>
      <c r="F2010" s="1">
        <f>VLOOKUP(C2010,'[1]Sheet4 (2)'!$B:$C,2,0)</f>
        <v>52332091</v>
      </c>
      <c r="G2010" s="1">
        <v>883786006</v>
      </c>
      <c r="H2010" s="1">
        <v>15</v>
      </c>
    </row>
    <row r="2011" spans="1:8">
      <c r="A2011" s="1" t="s">
        <v>1965</v>
      </c>
      <c r="B2011" s="1">
        <v>112</v>
      </c>
      <c r="C2011" s="1">
        <v>26266017</v>
      </c>
      <c r="D2011" s="1">
        <v>867840216</v>
      </c>
      <c r="E2011" s="1">
        <v>15</v>
      </c>
      <c r="F2011" s="1">
        <f>VLOOKUP(C2011,'[1]Sheet4 (2)'!$B:$C,2,0)</f>
        <v>46329853</v>
      </c>
      <c r="G2011" s="1">
        <v>883786006</v>
      </c>
      <c r="H2011" s="1">
        <v>15</v>
      </c>
    </row>
    <row r="2012" spans="1:8">
      <c r="A2012" s="1" t="s">
        <v>1966</v>
      </c>
      <c r="B2012" s="1">
        <v>112</v>
      </c>
      <c r="C2012" s="1">
        <v>22814243</v>
      </c>
      <c r="D2012" s="1">
        <v>867840216</v>
      </c>
      <c r="E2012" s="1">
        <v>15</v>
      </c>
      <c r="F2012" s="1">
        <f>VLOOKUP(C2012,'[1]Sheet4 (2)'!$B:$C,2,0)</f>
        <v>42981279</v>
      </c>
      <c r="G2012" s="1">
        <v>883786006</v>
      </c>
      <c r="H2012" s="1">
        <v>15</v>
      </c>
    </row>
    <row r="2013" spans="1:8">
      <c r="A2013" s="1" t="s">
        <v>1967</v>
      </c>
      <c r="B2013" s="1">
        <v>112</v>
      </c>
      <c r="C2013" s="1">
        <v>27957036</v>
      </c>
      <c r="D2013" s="1">
        <v>867840216</v>
      </c>
      <c r="E2013" s="1">
        <v>15</v>
      </c>
      <c r="F2013" s="1">
        <f>VLOOKUP(C2013,'[1]Sheet4 (2)'!$B:$C,2,0)</f>
        <v>47894572</v>
      </c>
      <c r="G2013" s="1">
        <v>883786006</v>
      </c>
      <c r="H2013" s="1">
        <v>15</v>
      </c>
    </row>
    <row r="2014" spans="1:8">
      <c r="A2014" s="1" t="s">
        <v>1968</v>
      </c>
      <c r="B2014" s="1">
        <v>112</v>
      </c>
      <c r="C2014" s="1">
        <v>29514786</v>
      </c>
      <c r="D2014" s="1">
        <v>867840216</v>
      </c>
      <c r="E2014" s="1">
        <v>15</v>
      </c>
      <c r="F2014" s="1">
        <f>VLOOKUP(C2014,'[1]Sheet4 (2)'!$B:$C,2,0)</f>
        <v>49311293</v>
      </c>
      <c r="G2014" s="1">
        <v>883786006</v>
      </c>
      <c r="H2014" s="1">
        <v>15</v>
      </c>
    </row>
    <row r="2015" spans="1:8">
      <c r="A2015" s="1" t="s">
        <v>343</v>
      </c>
      <c r="B2015" s="1">
        <v>112.34</v>
      </c>
      <c r="C2015" s="1">
        <v>24674995</v>
      </c>
      <c r="D2015" s="1">
        <v>867840216</v>
      </c>
      <c r="E2015" s="1">
        <v>15</v>
      </c>
      <c r="F2015" s="1">
        <f>VLOOKUP(C2015,'[1]Sheet4 (2)'!$B:$C,2,0)</f>
        <v>44801219</v>
      </c>
      <c r="G2015" s="1">
        <v>883786006</v>
      </c>
      <c r="H2015" s="1">
        <v>15</v>
      </c>
    </row>
    <row r="2016" spans="1:8">
      <c r="A2016" s="1" t="s">
        <v>1969</v>
      </c>
      <c r="B2016" s="1">
        <v>113</v>
      </c>
      <c r="C2016" s="1">
        <v>14416360</v>
      </c>
      <c r="D2016" s="1">
        <v>867840216</v>
      </c>
      <c r="E2016" s="1">
        <v>15</v>
      </c>
      <c r="F2016" s="1">
        <f>VLOOKUP(C2016,'[1]Sheet4 (2)'!$B:$C,2,0)</f>
        <v>34916342</v>
      </c>
      <c r="G2016" s="1">
        <v>883786006</v>
      </c>
      <c r="H2016" s="1">
        <v>15</v>
      </c>
    </row>
    <row r="2017" spans="1:8">
      <c r="A2017" s="1" t="s">
        <v>1970</v>
      </c>
      <c r="B2017" s="1">
        <v>113</v>
      </c>
      <c r="C2017" s="1">
        <v>17505892</v>
      </c>
      <c r="D2017" s="1">
        <v>867840216</v>
      </c>
      <c r="E2017" s="1">
        <v>15</v>
      </c>
      <c r="F2017" s="1">
        <f>VLOOKUP(C2017,'[1]Sheet4 (2)'!$B:$C,2,0)</f>
        <v>36009241</v>
      </c>
      <c r="G2017" s="1">
        <v>883786006</v>
      </c>
      <c r="H2017" s="1">
        <v>15</v>
      </c>
    </row>
    <row r="2018" spans="1:8">
      <c r="A2018" s="1" t="s">
        <v>1971</v>
      </c>
      <c r="B2018" s="1">
        <v>113</v>
      </c>
      <c r="C2018" s="1">
        <v>20540548</v>
      </c>
      <c r="D2018" s="1">
        <v>867840216</v>
      </c>
      <c r="E2018" s="1">
        <v>15</v>
      </c>
      <c r="F2018" s="1">
        <f>VLOOKUP(C2018,'[1]Sheet4 (2)'!$B:$C,2,0)</f>
        <v>39256450</v>
      </c>
      <c r="G2018" s="1">
        <v>883786006</v>
      </c>
      <c r="H2018" s="1">
        <v>15</v>
      </c>
    </row>
    <row r="2019" spans="1:8">
      <c r="A2019" s="1" t="s">
        <v>1972</v>
      </c>
      <c r="B2019" s="1">
        <v>113</v>
      </c>
      <c r="C2019" s="1">
        <v>12980946</v>
      </c>
      <c r="D2019" s="1">
        <v>867840216</v>
      </c>
      <c r="E2019" s="1">
        <v>15</v>
      </c>
      <c r="F2019" s="1">
        <f>VLOOKUP(C2019,'[1]Sheet4 (2)'!$B:$C,2,0)</f>
        <v>34643233</v>
      </c>
      <c r="G2019" s="1">
        <v>883786006</v>
      </c>
      <c r="H2019" s="1">
        <v>15</v>
      </c>
    </row>
    <row r="2020" spans="1:8">
      <c r="A2020" s="1" t="s">
        <v>1973</v>
      </c>
      <c r="B2020" s="1">
        <v>113</v>
      </c>
      <c r="C2020" s="1">
        <v>20422139</v>
      </c>
      <c r="D2020" s="1">
        <v>867840216</v>
      </c>
      <c r="E2020" s="1">
        <v>15</v>
      </c>
      <c r="F2020" s="1">
        <f>VLOOKUP(C2020,'[1]Sheet4 (2)'!$B:$C,2,0)</f>
        <v>39120765</v>
      </c>
      <c r="G2020" s="1">
        <v>883786006</v>
      </c>
      <c r="H2020" s="1">
        <v>15</v>
      </c>
    </row>
    <row r="2021" spans="1:8">
      <c r="A2021" s="1" t="s">
        <v>1974</v>
      </c>
      <c r="B2021" s="1">
        <v>113</v>
      </c>
      <c r="C2021" s="1">
        <v>29725774</v>
      </c>
      <c r="D2021" s="1">
        <v>867840216</v>
      </c>
      <c r="E2021" s="1">
        <v>15</v>
      </c>
      <c r="F2021" s="1">
        <f>VLOOKUP(C2021,'[1]Sheet4 (2)'!$B:$C,2,0)</f>
        <v>49503597</v>
      </c>
      <c r="G2021" s="1">
        <v>883786006</v>
      </c>
      <c r="H2021" s="1">
        <v>15</v>
      </c>
    </row>
    <row r="2022" spans="1:8">
      <c r="A2022" s="1" t="s">
        <v>1975</v>
      </c>
      <c r="B2022" s="1">
        <v>113</v>
      </c>
      <c r="C2022" s="1">
        <v>33055005</v>
      </c>
      <c r="D2022" s="1">
        <v>867840216</v>
      </c>
      <c r="E2022" s="1">
        <v>15</v>
      </c>
      <c r="F2022" s="1">
        <f>VLOOKUP(C2022,'[1]Sheet4 (2)'!$B:$C,2,0)</f>
        <v>52773346</v>
      </c>
      <c r="G2022" s="1">
        <v>883786006</v>
      </c>
      <c r="H2022" s="1">
        <v>15</v>
      </c>
    </row>
    <row r="2023" spans="1:8">
      <c r="A2023" s="1" t="s">
        <v>1976</v>
      </c>
      <c r="B2023" s="1">
        <v>113</v>
      </c>
      <c r="C2023" s="1">
        <v>19832419</v>
      </c>
      <c r="D2023" s="1">
        <v>867840216</v>
      </c>
      <c r="E2023" s="1">
        <v>15</v>
      </c>
      <c r="F2023" s="1">
        <f>VLOOKUP(C2023,'[1]Sheet4 (2)'!$B:$C,2,0)</f>
        <v>38552742</v>
      </c>
      <c r="G2023" s="1">
        <v>883786006</v>
      </c>
      <c r="H2023" s="1">
        <v>15</v>
      </c>
    </row>
    <row r="2024" spans="1:8">
      <c r="A2024" s="1" t="s">
        <v>1977</v>
      </c>
      <c r="B2024" s="1">
        <v>113</v>
      </c>
      <c r="C2024" s="1">
        <v>21448169</v>
      </c>
      <c r="D2024" s="1">
        <v>867840216</v>
      </c>
      <c r="E2024" s="1">
        <v>15</v>
      </c>
      <c r="F2024" s="1">
        <f>VLOOKUP(C2024,'[1]Sheet4 (2)'!$B:$C,2,0)</f>
        <v>40424457</v>
      </c>
      <c r="G2024" s="1">
        <v>883786006</v>
      </c>
      <c r="H2024" s="1">
        <v>15</v>
      </c>
    </row>
    <row r="2025" spans="1:8">
      <c r="A2025" s="1" t="s">
        <v>1978</v>
      </c>
      <c r="B2025" s="1">
        <v>113</v>
      </c>
      <c r="C2025" s="1">
        <v>17466795</v>
      </c>
      <c r="D2025" s="1">
        <v>867840216</v>
      </c>
      <c r="E2025" s="1">
        <v>15</v>
      </c>
      <c r="F2025" s="1">
        <f>VLOOKUP(C2025,'[1]Sheet4 (2)'!$B:$C,2,0)</f>
        <v>35906740</v>
      </c>
      <c r="G2025" s="1">
        <v>883786006</v>
      </c>
      <c r="H2025" s="1">
        <v>15</v>
      </c>
    </row>
    <row r="2026" spans="1:8">
      <c r="A2026" s="1" t="s">
        <v>1979</v>
      </c>
      <c r="B2026" s="1">
        <v>113</v>
      </c>
      <c r="C2026" s="1">
        <v>26715071</v>
      </c>
      <c r="D2026" s="1">
        <v>867840216</v>
      </c>
      <c r="E2026" s="1">
        <v>15</v>
      </c>
      <c r="F2026" s="1">
        <f>VLOOKUP(C2026,'[1]Sheet4 (2)'!$B:$C,2,0)</f>
        <v>46740967</v>
      </c>
      <c r="G2026" s="1">
        <v>883786006</v>
      </c>
      <c r="H2026" s="1">
        <v>15</v>
      </c>
    </row>
    <row r="2027" spans="1:8">
      <c r="A2027" s="1" t="s">
        <v>1980</v>
      </c>
      <c r="B2027" s="1">
        <v>113</v>
      </c>
      <c r="C2027" s="1">
        <v>24017144</v>
      </c>
      <c r="D2027" s="1">
        <v>867840216</v>
      </c>
      <c r="E2027" s="1">
        <v>15</v>
      </c>
      <c r="F2027" s="1">
        <f>VLOOKUP(C2027,'[1]Sheet4 (2)'!$B:$C,2,0)</f>
        <v>44123875</v>
      </c>
      <c r="G2027" s="1">
        <v>883786006</v>
      </c>
      <c r="H2027" s="1">
        <v>15</v>
      </c>
    </row>
    <row r="2028" spans="1:8">
      <c r="A2028" s="1" t="s">
        <v>1981</v>
      </c>
      <c r="B2028" s="1">
        <v>113</v>
      </c>
      <c r="C2028" s="1">
        <v>24772645</v>
      </c>
      <c r="D2028" s="1">
        <v>867840216</v>
      </c>
      <c r="E2028" s="1">
        <v>15</v>
      </c>
      <c r="F2028" s="1">
        <f>VLOOKUP(C2028,'[1]Sheet4 (2)'!$B:$C,2,0)</f>
        <v>44920261</v>
      </c>
      <c r="G2028" s="1">
        <v>883786006</v>
      </c>
      <c r="H2028" s="1">
        <v>15</v>
      </c>
    </row>
    <row r="2029" spans="1:8">
      <c r="A2029" s="1" t="s">
        <v>1982</v>
      </c>
      <c r="B2029" s="1">
        <v>113</v>
      </c>
      <c r="C2029" s="1">
        <v>27523196</v>
      </c>
      <c r="D2029" s="1">
        <v>867840216</v>
      </c>
      <c r="E2029" s="1">
        <v>15</v>
      </c>
      <c r="F2029" s="1">
        <f>VLOOKUP(C2029,'[1]Sheet4 (2)'!$B:$C,2,0)</f>
        <v>47495963</v>
      </c>
      <c r="G2029" s="1">
        <v>883786006</v>
      </c>
      <c r="H2029" s="1">
        <v>15</v>
      </c>
    </row>
    <row r="2030" spans="1:8">
      <c r="A2030" s="1" t="s">
        <v>1983</v>
      </c>
      <c r="B2030" s="1">
        <v>113</v>
      </c>
      <c r="C2030" s="1">
        <v>30598613</v>
      </c>
      <c r="D2030" s="1">
        <v>867840216</v>
      </c>
      <c r="E2030" s="1">
        <v>15</v>
      </c>
      <c r="F2030" s="1">
        <f>VLOOKUP(C2030,'[1]Sheet4 (2)'!$B:$C,2,0)</f>
        <v>50357382</v>
      </c>
      <c r="G2030" s="1">
        <v>883786006</v>
      </c>
      <c r="H2030" s="1">
        <v>15</v>
      </c>
    </row>
    <row r="2031" spans="1:8">
      <c r="A2031" s="1" t="s">
        <v>1984</v>
      </c>
      <c r="B2031" s="1">
        <v>113</v>
      </c>
      <c r="C2031" s="1">
        <v>30446972</v>
      </c>
      <c r="D2031" s="1">
        <v>867840216</v>
      </c>
      <c r="E2031" s="1">
        <v>15</v>
      </c>
      <c r="F2031" s="1">
        <f>VLOOKUP(C2031,'[1]Sheet4 (2)'!$B:$C,2,0)</f>
        <v>50220892</v>
      </c>
      <c r="G2031" s="1">
        <v>883786006</v>
      </c>
      <c r="H2031" s="1">
        <v>15</v>
      </c>
    </row>
    <row r="2032" spans="1:8">
      <c r="A2032" s="1" t="s">
        <v>1985</v>
      </c>
      <c r="B2032" s="1">
        <v>113</v>
      </c>
      <c r="C2032" s="1">
        <v>30678427</v>
      </c>
      <c r="D2032" s="1">
        <v>867840216</v>
      </c>
      <c r="E2032" s="1">
        <v>15</v>
      </c>
      <c r="F2032" s="1">
        <f>VLOOKUP(C2032,'[1]Sheet4 (2)'!$B:$C,2,0)</f>
        <v>50482172</v>
      </c>
      <c r="G2032" s="1">
        <v>883786006</v>
      </c>
      <c r="H2032" s="1">
        <v>15</v>
      </c>
    </row>
    <row r="2033" spans="1:8">
      <c r="A2033" s="1" t="s">
        <v>1986</v>
      </c>
      <c r="B2033" s="1">
        <v>113</v>
      </c>
      <c r="C2033" s="1">
        <v>32167901</v>
      </c>
      <c r="D2033" s="1">
        <v>867840216</v>
      </c>
      <c r="E2033" s="1">
        <v>15</v>
      </c>
      <c r="F2033" s="1">
        <f>VLOOKUP(C2033,'[1]Sheet4 (2)'!$B:$C,2,0)</f>
        <v>51907122</v>
      </c>
      <c r="G2033" s="1">
        <v>883786006</v>
      </c>
      <c r="H2033" s="1">
        <v>15</v>
      </c>
    </row>
    <row r="2034" spans="1:8">
      <c r="A2034" s="1" t="s">
        <v>1973</v>
      </c>
      <c r="B2034" s="1">
        <v>113</v>
      </c>
      <c r="C2034" s="1">
        <v>20422139</v>
      </c>
      <c r="D2034" s="1">
        <v>867840216</v>
      </c>
      <c r="E2034" s="1">
        <v>15</v>
      </c>
      <c r="F2034" s="1">
        <f>VLOOKUP(C2034,'[1]Sheet4 (2)'!$B:$C,2,0)</f>
        <v>39120765</v>
      </c>
      <c r="G2034" s="1">
        <v>883786006</v>
      </c>
      <c r="H2034" s="1">
        <v>15</v>
      </c>
    </row>
    <row r="2035" spans="1:8">
      <c r="A2035" s="1" t="s">
        <v>1987</v>
      </c>
      <c r="B2035" s="1">
        <v>114</v>
      </c>
      <c r="C2035" s="1">
        <v>8215747</v>
      </c>
      <c r="D2035" s="1">
        <v>867840216</v>
      </c>
      <c r="E2035" s="1">
        <v>15</v>
      </c>
      <c r="F2035" s="1">
        <f>VLOOKUP(C2035,'[1]Sheet4 (2)'!$B:$C,2,0)</f>
        <v>34602229</v>
      </c>
      <c r="G2035" s="1">
        <v>883786006</v>
      </c>
      <c r="H2035" s="1">
        <v>15</v>
      </c>
    </row>
    <row r="2036" spans="1:8">
      <c r="A2036" s="1" t="s">
        <v>1988</v>
      </c>
      <c r="B2036" s="1">
        <v>114</v>
      </c>
      <c r="C2036" s="1">
        <v>20748150</v>
      </c>
      <c r="D2036" s="1">
        <v>867840216</v>
      </c>
      <c r="E2036" s="1">
        <v>15</v>
      </c>
      <c r="F2036" s="1">
        <f>VLOOKUP(C2036,'[1]Sheet4 (2)'!$B:$C,2,0)</f>
        <v>39490910</v>
      </c>
      <c r="G2036" s="1">
        <v>883786006</v>
      </c>
      <c r="H2036" s="1">
        <v>15</v>
      </c>
    </row>
    <row r="2037" spans="1:8">
      <c r="A2037" s="1" t="s">
        <v>1989</v>
      </c>
      <c r="B2037" s="1">
        <v>114</v>
      </c>
      <c r="C2037" s="1">
        <v>24888678</v>
      </c>
      <c r="D2037" s="1">
        <v>867840216</v>
      </c>
      <c r="E2037" s="1">
        <v>15</v>
      </c>
      <c r="F2037" s="1">
        <f>VLOOKUP(C2037,'[1]Sheet4 (2)'!$B:$C,2,0)</f>
        <v>44997069</v>
      </c>
      <c r="G2037" s="1">
        <v>883786006</v>
      </c>
      <c r="H2037" s="1">
        <v>15</v>
      </c>
    </row>
    <row r="2038" spans="1:8">
      <c r="A2038" s="1" t="s">
        <v>1990</v>
      </c>
      <c r="B2038" s="1">
        <v>114</v>
      </c>
      <c r="C2038" s="1">
        <v>14963669</v>
      </c>
      <c r="D2038" s="1">
        <v>867840216</v>
      </c>
      <c r="E2038" s="1">
        <v>15</v>
      </c>
      <c r="F2038" s="1">
        <f>VLOOKUP(C2038,'[1]Sheet4 (2)'!$B:$C,2,0)</f>
        <v>36200198</v>
      </c>
      <c r="G2038" s="1">
        <v>883786006</v>
      </c>
      <c r="H2038" s="1">
        <v>15</v>
      </c>
    </row>
    <row r="2039" spans="1:8">
      <c r="A2039" s="1" t="s">
        <v>1991</v>
      </c>
      <c r="B2039" s="1">
        <v>114</v>
      </c>
      <c r="C2039" s="1">
        <v>22070099</v>
      </c>
      <c r="D2039" s="1">
        <v>867840216</v>
      </c>
      <c r="E2039" s="1">
        <v>15</v>
      </c>
      <c r="F2039" s="1">
        <f>VLOOKUP(C2039,'[1]Sheet4 (2)'!$B:$C,2,0)</f>
        <v>41804760</v>
      </c>
      <c r="G2039" s="1">
        <v>883786006</v>
      </c>
      <c r="H2039" s="1">
        <v>15</v>
      </c>
    </row>
    <row r="2040" spans="1:8">
      <c r="A2040" s="1" t="s">
        <v>1992</v>
      </c>
      <c r="B2040" s="1">
        <v>114</v>
      </c>
      <c r="C2040" s="1">
        <v>23118868</v>
      </c>
      <c r="D2040" s="1">
        <v>867840216</v>
      </c>
      <c r="E2040" s="1">
        <v>15</v>
      </c>
      <c r="F2040" s="1">
        <f>VLOOKUP(C2040,'[1]Sheet4 (2)'!$B:$C,2,0)</f>
        <v>43228632</v>
      </c>
      <c r="G2040" s="1">
        <v>883786006</v>
      </c>
      <c r="H2040" s="1">
        <v>15</v>
      </c>
    </row>
    <row r="2041" spans="1:8">
      <c r="A2041" s="1" t="s">
        <v>1993</v>
      </c>
      <c r="B2041" s="1">
        <v>114</v>
      </c>
      <c r="C2041" s="1">
        <v>29660898</v>
      </c>
      <c r="D2041" s="1">
        <v>867840216</v>
      </c>
      <c r="E2041" s="1">
        <v>15</v>
      </c>
      <c r="F2041" s="1">
        <f>VLOOKUP(C2041,'[1]Sheet4 (2)'!$B:$C,2,0)</f>
        <v>49440260</v>
      </c>
      <c r="G2041" s="1">
        <v>883786006</v>
      </c>
      <c r="H2041" s="1">
        <v>15</v>
      </c>
    </row>
    <row r="2042" spans="1:8">
      <c r="A2042" s="1" t="s">
        <v>1994</v>
      </c>
      <c r="B2042" s="1">
        <v>114</v>
      </c>
      <c r="C2042" s="1">
        <v>30951457</v>
      </c>
      <c r="D2042" s="1">
        <v>867840216</v>
      </c>
      <c r="E2042" s="1">
        <v>15</v>
      </c>
      <c r="F2042" s="1">
        <f>VLOOKUP(C2042,'[1]Sheet4 (2)'!$B:$C,2,0)</f>
        <v>50706404</v>
      </c>
      <c r="G2042" s="1">
        <v>883786006</v>
      </c>
      <c r="H2042" s="1">
        <v>15</v>
      </c>
    </row>
    <row r="2043" spans="1:8">
      <c r="A2043" s="1" t="s">
        <v>1995</v>
      </c>
      <c r="B2043" s="1">
        <v>114.9</v>
      </c>
      <c r="C2043" s="1">
        <v>33512953</v>
      </c>
      <c r="D2043" s="1">
        <v>867840216</v>
      </c>
      <c r="E2043" s="1">
        <v>15</v>
      </c>
      <c r="F2043" s="1">
        <f>VLOOKUP(C2043,'[1]Sheet4 (2)'!$B:$C,2,0)</f>
        <v>53211184</v>
      </c>
      <c r="G2043" s="1">
        <v>883786006</v>
      </c>
      <c r="H2043" s="1">
        <v>15</v>
      </c>
    </row>
    <row r="2044" spans="1:8">
      <c r="A2044" s="1" t="s">
        <v>1996</v>
      </c>
      <c r="B2044" s="1">
        <v>115</v>
      </c>
      <c r="C2044" s="1">
        <v>31486919</v>
      </c>
      <c r="D2044" s="1">
        <v>867840216</v>
      </c>
      <c r="E2044" s="1">
        <v>15</v>
      </c>
      <c r="F2044" s="1">
        <f>VLOOKUP(C2044,'[1]Sheet4 (2)'!$B:$C,2,0)</f>
        <v>51242734</v>
      </c>
      <c r="G2044" s="1">
        <v>883786006</v>
      </c>
      <c r="H2044" s="1">
        <v>15</v>
      </c>
    </row>
    <row r="2045" spans="1:8">
      <c r="A2045" s="1" t="s">
        <v>1997</v>
      </c>
      <c r="B2045" s="1">
        <v>115</v>
      </c>
      <c r="C2045" s="1">
        <v>29870041</v>
      </c>
      <c r="D2045" s="1">
        <v>867840216</v>
      </c>
      <c r="E2045" s="1">
        <v>15</v>
      </c>
      <c r="F2045" s="1">
        <f>VLOOKUP(C2045,'[1]Sheet4 (2)'!$B:$C,2,0)</f>
        <v>49637034</v>
      </c>
      <c r="G2045" s="1">
        <v>883786006</v>
      </c>
      <c r="H2045" s="1">
        <v>15</v>
      </c>
    </row>
    <row r="2046" spans="1:8">
      <c r="A2046" s="1" t="s">
        <v>1998</v>
      </c>
      <c r="B2046" s="1">
        <v>115</v>
      </c>
      <c r="C2046" s="1">
        <v>18769164</v>
      </c>
      <c r="D2046" s="1">
        <v>867840216</v>
      </c>
      <c r="E2046" s="1">
        <v>15</v>
      </c>
      <c r="F2046" s="1">
        <f>VLOOKUP(C2046,'[1]Sheet4 (2)'!$B:$C,2,0)</f>
        <v>37008505</v>
      </c>
      <c r="G2046" s="1">
        <v>883786006</v>
      </c>
      <c r="H2046" s="1">
        <v>15</v>
      </c>
    </row>
    <row r="2047" spans="1:8">
      <c r="A2047" s="1" t="s">
        <v>1999</v>
      </c>
      <c r="B2047" s="1">
        <v>115</v>
      </c>
      <c r="C2047" s="1">
        <v>22231284</v>
      </c>
      <c r="D2047" s="1">
        <v>867840216</v>
      </c>
      <c r="E2047" s="1">
        <v>15</v>
      </c>
      <c r="F2047" s="1">
        <f>VLOOKUP(C2047,'[1]Sheet4 (2)'!$B:$C,2,0)</f>
        <v>42498306</v>
      </c>
      <c r="G2047" s="1">
        <v>883786006</v>
      </c>
      <c r="H2047" s="1">
        <v>15</v>
      </c>
    </row>
    <row r="2048" spans="1:8">
      <c r="A2048" s="1" t="s">
        <v>2000</v>
      </c>
      <c r="B2048" s="1">
        <v>115</v>
      </c>
      <c r="C2048" s="1">
        <v>33484961</v>
      </c>
      <c r="D2048" s="1">
        <v>867840216</v>
      </c>
      <c r="E2048" s="1">
        <v>15</v>
      </c>
      <c r="F2048" s="1">
        <f>VLOOKUP(C2048,'[1]Sheet4 (2)'!$B:$C,2,0)</f>
        <v>53178796</v>
      </c>
      <c r="G2048" s="1">
        <v>883786006</v>
      </c>
      <c r="H2048" s="1">
        <v>15</v>
      </c>
    </row>
    <row r="2049" spans="1:8">
      <c r="A2049" s="1" t="s">
        <v>2001</v>
      </c>
      <c r="B2049" s="1">
        <v>115</v>
      </c>
      <c r="C2049" s="1">
        <v>17485488</v>
      </c>
      <c r="D2049" s="1">
        <v>867840216</v>
      </c>
      <c r="E2049" s="1">
        <v>15</v>
      </c>
      <c r="F2049" s="1">
        <f>VLOOKUP(C2049,'[1]Sheet4 (2)'!$B:$C,2,0)</f>
        <v>35956918</v>
      </c>
      <c r="G2049" s="1">
        <v>883786006</v>
      </c>
      <c r="H2049" s="1">
        <v>15</v>
      </c>
    </row>
    <row r="2050" spans="1:8">
      <c r="A2050" s="1" t="s">
        <v>2002</v>
      </c>
      <c r="B2050" s="1">
        <v>115</v>
      </c>
      <c r="C2050" s="1">
        <v>14607067</v>
      </c>
      <c r="D2050" s="1">
        <v>867840216</v>
      </c>
      <c r="E2050" s="1">
        <v>15</v>
      </c>
      <c r="F2050" s="1">
        <f>VLOOKUP(C2050,'[1]Sheet4 (2)'!$B:$C,2,0)</f>
        <v>35143218</v>
      </c>
      <c r="G2050" s="1">
        <v>883786006</v>
      </c>
      <c r="H2050" s="1">
        <v>15</v>
      </c>
    </row>
    <row r="2051" spans="1:8">
      <c r="A2051" s="1" t="s">
        <v>2003</v>
      </c>
      <c r="B2051" s="1">
        <v>115</v>
      </c>
      <c r="C2051" s="1">
        <v>14818987</v>
      </c>
      <c r="D2051" s="1">
        <v>867840216</v>
      </c>
      <c r="E2051" s="1">
        <v>15</v>
      </c>
      <c r="F2051" s="1">
        <f>VLOOKUP(C2051,'[1]Sheet4 (2)'!$B:$C,2,0)</f>
        <v>34923998</v>
      </c>
      <c r="G2051" s="1">
        <v>883786006</v>
      </c>
      <c r="H2051" s="1">
        <v>15</v>
      </c>
    </row>
    <row r="2052" spans="1:8">
      <c r="A2052" s="1" t="s">
        <v>2004</v>
      </c>
      <c r="B2052" s="1">
        <v>115</v>
      </c>
      <c r="C2052" s="1">
        <v>20742255</v>
      </c>
      <c r="D2052" s="1">
        <v>867840216</v>
      </c>
      <c r="E2052" s="1">
        <v>15</v>
      </c>
      <c r="F2052" s="1">
        <f>VLOOKUP(C2052,'[1]Sheet4 (2)'!$B:$C,2,0)</f>
        <v>39488472</v>
      </c>
      <c r="G2052" s="1">
        <v>883786006</v>
      </c>
      <c r="H2052" s="1">
        <v>15</v>
      </c>
    </row>
    <row r="2053" spans="1:8">
      <c r="A2053" s="1" t="s">
        <v>2005</v>
      </c>
      <c r="B2053" s="1">
        <v>115</v>
      </c>
      <c r="C2053" s="1">
        <v>33361342</v>
      </c>
      <c r="D2053" s="1">
        <v>867840216</v>
      </c>
      <c r="E2053" s="1">
        <v>15</v>
      </c>
      <c r="F2053" s="1">
        <f>VLOOKUP(C2053,'[1]Sheet4 (2)'!$B:$C,2,0)</f>
        <v>53061854</v>
      </c>
      <c r="G2053" s="1">
        <v>883786006</v>
      </c>
      <c r="H2053" s="1">
        <v>15</v>
      </c>
    </row>
    <row r="2054" spans="1:8">
      <c r="A2054" s="1" t="s">
        <v>1897</v>
      </c>
      <c r="B2054" s="1">
        <v>115</v>
      </c>
      <c r="C2054" s="1">
        <v>20293671</v>
      </c>
      <c r="D2054" s="1">
        <v>867840216</v>
      </c>
      <c r="E2054" s="1">
        <v>15</v>
      </c>
      <c r="F2054" s="1">
        <f>VLOOKUP(C2054,'[1]Sheet4 (2)'!$B:$C,2,0)</f>
        <v>38985578</v>
      </c>
      <c r="G2054" s="1">
        <v>883786006</v>
      </c>
      <c r="H2054" s="1">
        <v>15</v>
      </c>
    </row>
    <row r="2055" spans="1:8">
      <c r="A2055" s="1" t="s">
        <v>2006</v>
      </c>
      <c r="B2055" s="1">
        <v>115</v>
      </c>
      <c r="C2055" s="1">
        <v>24251318</v>
      </c>
      <c r="D2055" s="1">
        <v>867840216</v>
      </c>
      <c r="E2055" s="1">
        <v>15</v>
      </c>
      <c r="F2055" s="1">
        <f>VLOOKUP(C2055,'[1]Sheet4 (2)'!$B:$C,2,0)</f>
        <v>44353193</v>
      </c>
      <c r="G2055" s="1">
        <v>883786006</v>
      </c>
      <c r="H2055" s="1">
        <v>15</v>
      </c>
    </row>
    <row r="2056" spans="1:8">
      <c r="A2056" s="1" t="s">
        <v>2007</v>
      </c>
      <c r="B2056" s="1">
        <v>115</v>
      </c>
      <c r="C2056" s="1">
        <v>26378850</v>
      </c>
      <c r="D2056" s="1">
        <v>867840216</v>
      </c>
      <c r="E2056" s="1">
        <v>15</v>
      </c>
      <c r="F2056" s="1">
        <f>VLOOKUP(C2056,'[1]Sheet4 (2)'!$B:$C,2,0)</f>
        <v>46618635</v>
      </c>
      <c r="G2056" s="1">
        <v>883786006</v>
      </c>
      <c r="H2056" s="1">
        <v>15</v>
      </c>
    </row>
    <row r="2057" spans="1:8">
      <c r="A2057" s="1" t="s">
        <v>2008</v>
      </c>
      <c r="B2057" s="1">
        <v>115</v>
      </c>
      <c r="C2057" s="1">
        <v>24465769</v>
      </c>
      <c r="D2057" s="1">
        <v>867840216</v>
      </c>
      <c r="E2057" s="1">
        <v>15</v>
      </c>
      <c r="F2057" s="1">
        <f>VLOOKUP(C2057,'[1]Sheet4 (2)'!$B:$C,2,0)</f>
        <v>44567710</v>
      </c>
      <c r="G2057" s="1">
        <v>883786006</v>
      </c>
      <c r="H2057" s="1">
        <v>15</v>
      </c>
    </row>
    <row r="2058" spans="1:8">
      <c r="A2058" s="1" t="s">
        <v>2009</v>
      </c>
      <c r="B2058" s="1">
        <v>115</v>
      </c>
      <c r="C2058" s="1">
        <v>28920313</v>
      </c>
      <c r="D2058" s="1">
        <v>867840216</v>
      </c>
      <c r="E2058" s="1">
        <v>15</v>
      </c>
      <c r="F2058" s="1">
        <f>VLOOKUP(C2058,'[1]Sheet4 (2)'!$B:$C,2,0)</f>
        <v>48772832</v>
      </c>
      <c r="G2058" s="1">
        <v>883786006</v>
      </c>
      <c r="H2058" s="1">
        <v>15</v>
      </c>
    </row>
    <row r="2059" spans="1:8">
      <c r="A2059" s="1" t="s">
        <v>2010</v>
      </c>
      <c r="B2059" s="1">
        <v>115</v>
      </c>
      <c r="C2059" s="1">
        <v>33862555</v>
      </c>
      <c r="D2059" s="1">
        <v>867840216</v>
      </c>
      <c r="E2059" s="1">
        <v>15</v>
      </c>
      <c r="F2059" s="1">
        <f>VLOOKUP(C2059,'[1]Sheet4 (2)'!$B:$C,2,0)</f>
        <v>53533273</v>
      </c>
      <c r="G2059" s="1">
        <v>883786006</v>
      </c>
      <c r="H2059" s="1">
        <v>15</v>
      </c>
    </row>
    <row r="2060" spans="1:8">
      <c r="A2060" s="1" t="s">
        <v>2011</v>
      </c>
      <c r="B2060" s="1">
        <v>115</v>
      </c>
      <c r="C2060" s="1">
        <v>28050936</v>
      </c>
      <c r="D2060" s="1">
        <v>867840216</v>
      </c>
      <c r="E2060" s="1">
        <v>15</v>
      </c>
      <c r="F2060" s="1">
        <f>VLOOKUP(C2060,'[1]Sheet4 (2)'!$B:$C,2,0)</f>
        <v>47975366</v>
      </c>
      <c r="G2060" s="1">
        <v>883786006</v>
      </c>
      <c r="H2060" s="1">
        <v>15</v>
      </c>
    </row>
    <row r="2061" spans="1:8">
      <c r="A2061" s="1" t="s">
        <v>2012</v>
      </c>
      <c r="B2061" s="1">
        <v>115</v>
      </c>
      <c r="C2061" s="1">
        <v>27447793</v>
      </c>
      <c r="D2061" s="1">
        <v>867840216</v>
      </c>
      <c r="E2061" s="1">
        <v>15</v>
      </c>
      <c r="F2061" s="1">
        <f>VLOOKUP(C2061,'[1]Sheet4 (2)'!$B:$C,2,0)</f>
        <v>47438743</v>
      </c>
      <c r="G2061" s="1">
        <v>883786006</v>
      </c>
      <c r="H2061" s="1">
        <v>15</v>
      </c>
    </row>
    <row r="2062" spans="1:8">
      <c r="A2062" s="1" t="s">
        <v>2013</v>
      </c>
      <c r="B2062" s="1">
        <v>115</v>
      </c>
      <c r="C2062" s="1">
        <v>30902722</v>
      </c>
      <c r="D2062" s="1">
        <v>867840216</v>
      </c>
      <c r="E2062" s="1">
        <v>15</v>
      </c>
      <c r="F2062" s="1">
        <f>VLOOKUP(C2062,'[1]Sheet4 (2)'!$B:$C,2,0)</f>
        <v>50658694</v>
      </c>
      <c r="G2062" s="1">
        <v>883786006</v>
      </c>
      <c r="H2062" s="1">
        <v>15</v>
      </c>
    </row>
    <row r="2063" spans="1:8">
      <c r="A2063" s="1" t="s">
        <v>2014</v>
      </c>
      <c r="B2063" s="1">
        <v>115</v>
      </c>
      <c r="C2063" s="1">
        <v>33798667</v>
      </c>
      <c r="D2063" s="1">
        <v>867840216</v>
      </c>
      <c r="E2063" s="1">
        <v>15</v>
      </c>
      <c r="F2063" s="1">
        <f>VLOOKUP(C2063,'[1]Sheet4 (2)'!$B:$C,2,0)</f>
        <v>53472257</v>
      </c>
      <c r="G2063" s="1">
        <v>883786006</v>
      </c>
      <c r="H2063" s="1">
        <v>15</v>
      </c>
    </row>
    <row r="2064" spans="1:8">
      <c r="A2064" s="1" t="s">
        <v>2015</v>
      </c>
      <c r="B2064" s="1">
        <v>115.2</v>
      </c>
      <c r="C2064" s="1">
        <v>13797944</v>
      </c>
      <c r="D2064" s="1">
        <v>867840216</v>
      </c>
      <c r="E2064" s="1">
        <v>15</v>
      </c>
      <c r="F2064" s="1">
        <f>VLOOKUP(C2064,'[1]Sheet4 (2)'!$B:$C,2,0)</f>
        <v>34235473</v>
      </c>
      <c r="G2064" s="1">
        <v>883786006</v>
      </c>
      <c r="H2064" s="1">
        <v>15</v>
      </c>
    </row>
    <row r="2065" spans="1:8">
      <c r="A2065" s="1" t="s">
        <v>2016</v>
      </c>
      <c r="B2065" s="1">
        <v>116</v>
      </c>
      <c r="C2065" s="1">
        <v>22782650</v>
      </c>
      <c r="D2065" s="1">
        <v>867840216</v>
      </c>
      <c r="E2065" s="1">
        <v>15</v>
      </c>
      <c r="F2065" s="1">
        <f>VLOOKUP(C2065,'[1]Sheet4 (2)'!$B:$C,2,0)</f>
        <v>42945118</v>
      </c>
      <c r="G2065" s="1">
        <v>883786006</v>
      </c>
      <c r="H2065" s="1">
        <v>15</v>
      </c>
    </row>
    <row r="2066" spans="1:8">
      <c r="A2066" s="1" t="s">
        <v>2017</v>
      </c>
      <c r="B2066" s="1">
        <v>116</v>
      </c>
      <c r="C2066" s="1">
        <v>27618679</v>
      </c>
      <c r="D2066" s="1">
        <v>867840216</v>
      </c>
      <c r="E2066" s="1">
        <v>15</v>
      </c>
      <c r="F2066" s="1">
        <f>VLOOKUP(C2066,'[1]Sheet4 (2)'!$B:$C,2,0)</f>
        <v>47590128</v>
      </c>
      <c r="G2066" s="1">
        <v>883786006</v>
      </c>
      <c r="H2066" s="1">
        <v>15</v>
      </c>
    </row>
    <row r="2067" spans="1:8">
      <c r="A2067" s="1" t="s">
        <v>2018</v>
      </c>
      <c r="B2067" s="1">
        <v>116</v>
      </c>
      <c r="C2067" s="1">
        <v>5062109</v>
      </c>
      <c r="D2067" s="1">
        <v>867840216</v>
      </c>
      <c r="E2067" s="1">
        <v>15</v>
      </c>
      <c r="F2067" s="1">
        <f>VLOOKUP(C2067,'[1]Sheet4 (2)'!$B:$C,2,0)</f>
        <v>52596110</v>
      </c>
      <c r="G2067" s="1">
        <v>883786006</v>
      </c>
      <c r="H2067" s="1">
        <v>15</v>
      </c>
    </row>
    <row r="2068" spans="1:8">
      <c r="A2068" s="1" t="s">
        <v>2019</v>
      </c>
      <c r="B2068" s="1">
        <v>116</v>
      </c>
      <c r="C2068" s="1">
        <v>28882658</v>
      </c>
      <c r="D2068" s="1">
        <v>867840216</v>
      </c>
      <c r="E2068" s="1">
        <v>15</v>
      </c>
      <c r="F2068" s="1">
        <f>VLOOKUP(C2068,'[1]Sheet4 (2)'!$B:$C,2,0)</f>
        <v>48739473</v>
      </c>
      <c r="G2068" s="1">
        <v>883786006</v>
      </c>
      <c r="H2068" s="1">
        <v>15</v>
      </c>
    </row>
    <row r="2069" spans="1:8">
      <c r="A2069" s="1" t="s">
        <v>2020</v>
      </c>
      <c r="B2069" s="1">
        <v>116</v>
      </c>
      <c r="C2069" s="1">
        <v>21872191</v>
      </c>
      <c r="D2069" s="1">
        <v>867840216</v>
      </c>
      <c r="E2069" s="1">
        <v>15</v>
      </c>
      <c r="F2069" s="1">
        <f>VLOOKUP(C2069,'[1]Sheet4 (2)'!$B:$C,2,0)</f>
        <v>41570767</v>
      </c>
      <c r="G2069" s="1">
        <v>883786006</v>
      </c>
      <c r="H2069" s="1">
        <v>15</v>
      </c>
    </row>
    <row r="2070" spans="1:8">
      <c r="A2070" s="1" t="s">
        <v>2021</v>
      </c>
      <c r="B2070" s="1">
        <v>116</v>
      </c>
      <c r="C2070" s="1">
        <v>24378390</v>
      </c>
      <c r="D2070" s="1">
        <v>867840216</v>
      </c>
      <c r="E2070" s="1">
        <v>15</v>
      </c>
      <c r="F2070" s="1">
        <f>VLOOKUP(C2070,'[1]Sheet4 (2)'!$B:$C,2,0)</f>
        <v>44478446</v>
      </c>
      <c r="G2070" s="1">
        <v>883786006</v>
      </c>
      <c r="H2070" s="1">
        <v>15</v>
      </c>
    </row>
    <row r="2071" spans="1:8">
      <c r="A2071" s="1" t="s">
        <v>2022</v>
      </c>
      <c r="B2071" s="1">
        <v>116</v>
      </c>
      <c r="C2071" s="1">
        <v>25107547</v>
      </c>
      <c r="D2071" s="1">
        <v>867840216</v>
      </c>
      <c r="E2071" s="1">
        <v>15</v>
      </c>
      <c r="F2071" s="1">
        <f>VLOOKUP(C2071,'[1]Sheet4 (2)'!$B:$C,2,0)</f>
        <v>45209945</v>
      </c>
      <c r="G2071" s="1">
        <v>883786006</v>
      </c>
      <c r="H2071" s="1">
        <v>15</v>
      </c>
    </row>
    <row r="2072" spans="1:8">
      <c r="A2072" s="1" t="s">
        <v>2023</v>
      </c>
      <c r="B2072" s="1">
        <v>116</v>
      </c>
      <c r="C2072" s="1">
        <v>29153587</v>
      </c>
      <c r="D2072" s="1">
        <v>867840216</v>
      </c>
      <c r="E2072" s="1">
        <v>15</v>
      </c>
      <c r="F2072" s="1">
        <f>VLOOKUP(C2072,'[1]Sheet4 (2)'!$B:$C,2,0)</f>
        <v>48985939</v>
      </c>
      <c r="G2072" s="1">
        <v>883786006</v>
      </c>
      <c r="H2072" s="1">
        <v>15</v>
      </c>
    </row>
    <row r="2073" spans="1:8">
      <c r="A2073" s="1" t="s">
        <v>2024</v>
      </c>
      <c r="B2073" s="1">
        <v>116</v>
      </c>
      <c r="C2073" s="1">
        <v>30553198</v>
      </c>
      <c r="D2073" s="1">
        <v>867840216</v>
      </c>
      <c r="E2073" s="1">
        <v>15</v>
      </c>
      <c r="F2073" s="1">
        <f>VLOOKUP(C2073,'[1]Sheet4 (2)'!$B:$C,2,0)</f>
        <v>50359620</v>
      </c>
      <c r="G2073" s="1">
        <v>883786006</v>
      </c>
      <c r="H2073" s="1">
        <v>15</v>
      </c>
    </row>
    <row r="2074" spans="1:8">
      <c r="A2074" s="1" t="s">
        <v>2025</v>
      </c>
      <c r="B2074" s="1">
        <v>116</v>
      </c>
      <c r="C2074" s="1">
        <v>31703499</v>
      </c>
      <c r="D2074" s="1">
        <v>867840216</v>
      </c>
      <c r="E2074" s="1">
        <v>15</v>
      </c>
      <c r="F2074" s="1">
        <f>VLOOKUP(C2074,'[1]Sheet4 (2)'!$B:$C,2,0)</f>
        <v>51445380</v>
      </c>
      <c r="G2074" s="1">
        <v>883786006</v>
      </c>
      <c r="H2074" s="1">
        <v>15</v>
      </c>
    </row>
    <row r="2075" spans="1:8">
      <c r="A2075" s="1" t="s">
        <v>2026</v>
      </c>
      <c r="B2075" s="1">
        <v>116</v>
      </c>
      <c r="C2075" s="1">
        <v>31536799</v>
      </c>
      <c r="D2075" s="1">
        <v>867840216</v>
      </c>
      <c r="E2075" s="1">
        <v>15</v>
      </c>
      <c r="F2075" s="1">
        <f>VLOOKUP(C2075,'[1]Sheet4 (2)'!$B:$C,2,0)</f>
        <v>51291171</v>
      </c>
      <c r="G2075" s="1">
        <v>883786006</v>
      </c>
      <c r="H2075" s="1">
        <v>15</v>
      </c>
    </row>
    <row r="2076" spans="1:8">
      <c r="A2076" s="1" t="s">
        <v>2027</v>
      </c>
      <c r="B2076" s="1">
        <v>116.9</v>
      </c>
      <c r="C2076" s="1">
        <v>33134870</v>
      </c>
      <c r="D2076" s="1">
        <v>867840216</v>
      </c>
      <c r="E2076" s="1">
        <v>15</v>
      </c>
      <c r="F2076" s="1">
        <f>VLOOKUP(C2076,'[1]Sheet4 (2)'!$B:$C,2,0)</f>
        <v>52850189</v>
      </c>
      <c r="G2076" s="1">
        <v>883786006</v>
      </c>
      <c r="H2076" s="1">
        <v>15</v>
      </c>
    </row>
    <row r="2077" spans="1:8">
      <c r="A2077" s="1" t="s">
        <v>1874</v>
      </c>
      <c r="B2077" s="1">
        <v>117</v>
      </c>
      <c r="C2077" s="1">
        <v>20006067</v>
      </c>
      <c r="D2077" s="1">
        <v>867840216</v>
      </c>
      <c r="E2077" s="1">
        <v>15</v>
      </c>
      <c r="F2077" s="1">
        <f>VLOOKUP(C2077,'[1]Sheet4 (2)'!$B:$C,2,0)</f>
        <v>38826797</v>
      </c>
      <c r="G2077" s="1">
        <v>883786006</v>
      </c>
      <c r="H2077" s="1">
        <v>15</v>
      </c>
    </row>
    <row r="2078" spans="1:8">
      <c r="A2078" s="1" t="s">
        <v>2028</v>
      </c>
      <c r="B2078" s="1">
        <v>117</v>
      </c>
      <c r="C2078" s="1">
        <v>21247497</v>
      </c>
      <c r="D2078" s="1">
        <v>867840216</v>
      </c>
      <c r="E2078" s="1">
        <v>15</v>
      </c>
      <c r="F2078" s="1">
        <f>VLOOKUP(C2078,'[1]Sheet4 (2)'!$B:$C,2,0)</f>
        <v>40056634</v>
      </c>
      <c r="G2078" s="1">
        <v>883786006</v>
      </c>
      <c r="H2078" s="1">
        <v>15</v>
      </c>
    </row>
    <row r="2079" spans="1:8">
      <c r="A2079" s="1" t="s">
        <v>2029</v>
      </c>
      <c r="B2079" s="1">
        <v>117</v>
      </c>
      <c r="C2079" s="1">
        <v>21470769</v>
      </c>
      <c r="D2079" s="1">
        <v>867840216</v>
      </c>
      <c r="E2079" s="1">
        <v>15</v>
      </c>
      <c r="F2079" s="1">
        <f>VLOOKUP(C2079,'[1]Sheet4 (2)'!$B:$C,2,0)</f>
        <v>40491147</v>
      </c>
      <c r="G2079" s="1">
        <v>883786006</v>
      </c>
      <c r="H2079" s="1">
        <v>15</v>
      </c>
    </row>
    <row r="2080" spans="1:8">
      <c r="A2080" s="1" t="s">
        <v>2030</v>
      </c>
      <c r="B2080" s="1">
        <v>117</v>
      </c>
      <c r="C2080" s="1">
        <v>32661650</v>
      </c>
      <c r="D2080" s="1">
        <v>867840216</v>
      </c>
      <c r="E2080" s="1">
        <v>15</v>
      </c>
      <c r="F2080" s="1">
        <f>VLOOKUP(C2080,'[1]Sheet4 (2)'!$B:$C,2,0)</f>
        <v>52403231</v>
      </c>
      <c r="G2080" s="1">
        <v>883786006</v>
      </c>
      <c r="H2080" s="1">
        <v>15</v>
      </c>
    </row>
    <row r="2081" spans="1:8">
      <c r="A2081" s="1" t="s">
        <v>590</v>
      </c>
      <c r="B2081" s="1">
        <v>118</v>
      </c>
      <c r="C2081" s="1">
        <v>32829409</v>
      </c>
      <c r="D2081" s="1">
        <v>867840216</v>
      </c>
      <c r="E2081" s="1">
        <v>15</v>
      </c>
      <c r="F2081" s="1">
        <f>VLOOKUP(C2081,'[1]Sheet4 (2)'!$B:$C,2,0)</f>
        <v>52568643</v>
      </c>
      <c r="G2081" s="1">
        <v>883786006</v>
      </c>
      <c r="H2081" s="1">
        <v>15</v>
      </c>
    </row>
    <row r="2082" spans="1:8">
      <c r="A2082" s="1" t="s">
        <v>2031</v>
      </c>
      <c r="B2082" s="1">
        <v>118</v>
      </c>
      <c r="C2082" s="1">
        <v>30087616</v>
      </c>
      <c r="D2082" s="1">
        <v>867840216</v>
      </c>
      <c r="E2082" s="1">
        <v>15</v>
      </c>
      <c r="F2082" s="1">
        <f>VLOOKUP(C2082,'[1]Sheet4 (2)'!$B:$C,2,0)</f>
        <v>49874020</v>
      </c>
      <c r="G2082" s="1">
        <v>883786006</v>
      </c>
      <c r="H2082" s="1">
        <v>15</v>
      </c>
    </row>
    <row r="2083" spans="1:8">
      <c r="A2083" s="1" t="s">
        <v>2032</v>
      </c>
      <c r="B2083" s="1">
        <v>118</v>
      </c>
      <c r="C2083" s="1">
        <v>11991165</v>
      </c>
      <c r="D2083" s="1">
        <v>867840216</v>
      </c>
      <c r="E2083" s="1">
        <v>15</v>
      </c>
      <c r="F2083" s="1">
        <f>VLOOKUP(C2083,'[1]Sheet4 (2)'!$B:$C,2,0)</f>
        <v>35088859</v>
      </c>
      <c r="G2083" s="1">
        <v>883786006</v>
      </c>
      <c r="H2083" s="1">
        <v>15</v>
      </c>
    </row>
    <row r="2084" spans="1:8">
      <c r="A2084" s="1" t="s">
        <v>2033</v>
      </c>
      <c r="B2084" s="1">
        <v>118</v>
      </c>
      <c r="C2084" s="1">
        <v>21912244</v>
      </c>
      <c r="D2084" s="1">
        <v>867840216</v>
      </c>
      <c r="E2084" s="1">
        <v>15</v>
      </c>
      <c r="F2084" s="1">
        <f>VLOOKUP(C2084,'[1]Sheet4 (2)'!$B:$C,2,0)</f>
        <v>41609944</v>
      </c>
      <c r="G2084" s="1">
        <v>883786006</v>
      </c>
      <c r="H2084" s="1">
        <v>15</v>
      </c>
    </row>
    <row r="2085" spans="1:8">
      <c r="A2085" s="1" t="s">
        <v>2034</v>
      </c>
      <c r="B2085" s="1">
        <v>118</v>
      </c>
      <c r="C2085" s="1">
        <v>33761308</v>
      </c>
      <c r="D2085" s="1">
        <v>867840216</v>
      </c>
      <c r="E2085" s="1">
        <v>15</v>
      </c>
      <c r="F2085" s="1">
        <f>VLOOKUP(C2085,'[1]Sheet4 (2)'!$B:$C,2,0)</f>
        <v>53440567</v>
      </c>
      <c r="G2085" s="1">
        <v>883786006</v>
      </c>
      <c r="H2085" s="1">
        <v>15</v>
      </c>
    </row>
    <row r="2086" spans="1:8">
      <c r="A2086" s="1" t="s">
        <v>2035</v>
      </c>
      <c r="B2086" s="1">
        <v>118</v>
      </c>
      <c r="C2086" s="1">
        <v>13048276</v>
      </c>
      <c r="D2086" s="1">
        <v>867840216</v>
      </c>
      <c r="E2086" s="1">
        <v>15</v>
      </c>
      <c r="F2086" s="1">
        <f>VLOOKUP(C2086,'[1]Sheet4 (2)'!$B:$C,2,0)</f>
        <v>35771097</v>
      </c>
      <c r="G2086" s="1">
        <v>883786006</v>
      </c>
      <c r="H2086" s="1">
        <v>15</v>
      </c>
    </row>
    <row r="2087" spans="1:8">
      <c r="A2087" s="1" t="s">
        <v>2036</v>
      </c>
      <c r="B2087" s="1">
        <v>118</v>
      </c>
      <c r="C2087" s="1">
        <v>33509253</v>
      </c>
      <c r="D2087" s="1">
        <v>867840216</v>
      </c>
      <c r="E2087" s="1">
        <v>15</v>
      </c>
      <c r="F2087" s="1">
        <f>VLOOKUP(C2087,'[1]Sheet4 (2)'!$B:$C,2,0)</f>
        <v>53206422</v>
      </c>
      <c r="G2087" s="1">
        <v>883786006</v>
      </c>
      <c r="H2087" s="1">
        <v>15</v>
      </c>
    </row>
    <row r="2088" spans="1:8">
      <c r="A2088" s="1" t="s">
        <v>1874</v>
      </c>
      <c r="B2088" s="1">
        <v>118</v>
      </c>
      <c r="C2088" s="1">
        <v>29899912</v>
      </c>
      <c r="D2088" s="1">
        <v>867840216</v>
      </c>
      <c r="E2088" s="1">
        <v>15</v>
      </c>
      <c r="F2088" s="1">
        <f>VLOOKUP(C2088,'[1]Sheet4 (2)'!$B:$C,2,0)</f>
        <v>49669643</v>
      </c>
      <c r="G2088" s="1">
        <v>883786006</v>
      </c>
      <c r="H2088" s="1">
        <v>15</v>
      </c>
    </row>
    <row r="2089" spans="1:8">
      <c r="A2089" s="1" t="s">
        <v>2037</v>
      </c>
      <c r="B2089" s="1">
        <v>118</v>
      </c>
      <c r="C2089" s="1">
        <v>24091640</v>
      </c>
      <c r="D2089" s="1">
        <v>867840216</v>
      </c>
      <c r="E2089" s="1">
        <v>15</v>
      </c>
      <c r="F2089" s="1">
        <f>VLOOKUP(C2089,'[1]Sheet4 (2)'!$B:$C,2,0)</f>
        <v>44194632</v>
      </c>
      <c r="G2089" s="1">
        <v>883786006</v>
      </c>
      <c r="H2089" s="1">
        <v>15</v>
      </c>
    </row>
    <row r="2090" spans="1:8">
      <c r="A2090" s="1" t="s">
        <v>2038</v>
      </c>
      <c r="B2090" s="1">
        <v>118</v>
      </c>
      <c r="C2090" s="1">
        <v>14868264</v>
      </c>
      <c r="D2090" s="1">
        <v>867840216</v>
      </c>
      <c r="E2090" s="1">
        <v>15</v>
      </c>
      <c r="F2090" s="1">
        <f>VLOOKUP(C2090,'[1]Sheet4 (2)'!$B:$C,2,0)</f>
        <v>34925148</v>
      </c>
      <c r="G2090" s="1">
        <v>883786006</v>
      </c>
      <c r="H2090" s="1">
        <v>15</v>
      </c>
    </row>
    <row r="2091" spans="1:8">
      <c r="A2091" s="1" t="s">
        <v>2039</v>
      </c>
      <c r="B2091" s="1">
        <v>118</v>
      </c>
      <c r="C2091" s="1">
        <v>14771560</v>
      </c>
      <c r="D2091" s="1">
        <v>867840216</v>
      </c>
      <c r="E2091" s="1">
        <v>15</v>
      </c>
      <c r="F2091" s="1">
        <f>VLOOKUP(C2091,'[1]Sheet4 (2)'!$B:$C,2,0)</f>
        <v>34922013</v>
      </c>
      <c r="G2091" s="1">
        <v>883786006</v>
      </c>
      <c r="H2091" s="1">
        <v>15</v>
      </c>
    </row>
    <row r="2092" spans="1:8">
      <c r="A2092" s="1" t="s">
        <v>2040</v>
      </c>
      <c r="B2092" s="1">
        <v>118</v>
      </c>
      <c r="C2092" s="1">
        <v>14491832</v>
      </c>
      <c r="D2092" s="1">
        <v>867840216</v>
      </c>
      <c r="E2092" s="1">
        <v>15</v>
      </c>
      <c r="F2092" s="1">
        <f>VLOOKUP(C2092,'[1]Sheet4 (2)'!$B:$C,2,0)</f>
        <v>34917284</v>
      </c>
      <c r="G2092" s="1">
        <v>883786006</v>
      </c>
      <c r="H2092" s="1">
        <v>15</v>
      </c>
    </row>
    <row r="2093" spans="1:8">
      <c r="A2093" s="1" t="s">
        <v>2041</v>
      </c>
      <c r="B2093" s="1">
        <v>118</v>
      </c>
      <c r="C2093" s="1">
        <v>22137463</v>
      </c>
      <c r="D2093" s="1">
        <v>867840216</v>
      </c>
      <c r="E2093" s="1">
        <v>15</v>
      </c>
      <c r="F2093" s="1">
        <f>VLOOKUP(C2093,'[1]Sheet4 (2)'!$B:$C,2,0)</f>
        <v>42436389</v>
      </c>
      <c r="G2093" s="1">
        <v>883786006</v>
      </c>
      <c r="H2093" s="1">
        <v>15</v>
      </c>
    </row>
    <row r="2094" spans="1:8">
      <c r="A2094" s="1" t="s">
        <v>2042</v>
      </c>
      <c r="B2094" s="1">
        <v>118</v>
      </c>
      <c r="C2094" s="1">
        <v>30623326</v>
      </c>
      <c r="D2094" s="1">
        <v>867840216</v>
      </c>
      <c r="E2094" s="1">
        <v>15</v>
      </c>
      <c r="F2094" s="1">
        <f>VLOOKUP(C2094,'[1]Sheet4 (2)'!$B:$C,2,0)</f>
        <v>50404035</v>
      </c>
      <c r="G2094" s="1">
        <v>883786006</v>
      </c>
      <c r="H2094" s="1">
        <v>15</v>
      </c>
    </row>
    <row r="2095" spans="1:8">
      <c r="A2095" s="1" t="s">
        <v>2043</v>
      </c>
      <c r="B2095" s="1">
        <v>118</v>
      </c>
      <c r="C2095" s="1">
        <v>20333897</v>
      </c>
      <c r="D2095" s="1">
        <v>867840216</v>
      </c>
      <c r="E2095" s="1">
        <v>15</v>
      </c>
      <c r="F2095" s="1">
        <f>VLOOKUP(C2095,'[1]Sheet4 (2)'!$B:$C,2,0)</f>
        <v>39023906</v>
      </c>
      <c r="G2095" s="1">
        <v>883786006</v>
      </c>
      <c r="H2095" s="1">
        <v>15</v>
      </c>
    </row>
    <row r="2096" spans="1:8">
      <c r="A2096" s="1" t="s">
        <v>2044</v>
      </c>
      <c r="B2096" s="1">
        <v>118</v>
      </c>
      <c r="C2096" s="1">
        <v>19234100</v>
      </c>
      <c r="D2096" s="1">
        <v>867840216</v>
      </c>
      <c r="E2096" s="1">
        <v>15</v>
      </c>
      <c r="F2096" s="1">
        <f>VLOOKUP(C2096,'[1]Sheet4 (2)'!$B:$C,2,0)</f>
        <v>37715950</v>
      </c>
      <c r="G2096" s="1">
        <v>883786006</v>
      </c>
      <c r="H2096" s="1">
        <v>15</v>
      </c>
    </row>
    <row r="2097" spans="1:8">
      <c r="A2097" s="1" t="s">
        <v>2045</v>
      </c>
      <c r="B2097" s="1">
        <v>118</v>
      </c>
      <c r="C2097" s="1">
        <v>17496517</v>
      </c>
      <c r="D2097" s="1">
        <v>867840216</v>
      </c>
      <c r="E2097" s="1">
        <v>15</v>
      </c>
      <c r="F2097" s="1">
        <f>VLOOKUP(C2097,'[1]Sheet4 (2)'!$B:$C,2,0)</f>
        <v>35987736</v>
      </c>
      <c r="G2097" s="1">
        <v>883786006</v>
      </c>
      <c r="H2097" s="1">
        <v>15</v>
      </c>
    </row>
    <row r="2098" spans="1:8">
      <c r="A2098" s="1" t="s">
        <v>2046</v>
      </c>
      <c r="B2098" s="1">
        <v>118</v>
      </c>
      <c r="C2098" s="1">
        <v>32485828</v>
      </c>
      <c r="D2098" s="1">
        <v>867840216</v>
      </c>
      <c r="E2098" s="1">
        <v>15</v>
      </c>
      <c r="F2098" s="1">
        <f>VLOOKUP(C2098,'[1]Sheet4 (2)'!$B:$C,2,0)</f>
        <v>52231540</v>
      </c>
      <c r="G2098" s="1">
        <v>883786006</v>
      </c>
      <c r="H2098" s="1">
        <v>15</v>
      </c>
    </row>
    <row r="2099" spans="1:8">
      <c r="A2099" s="1" t="s">
        <v>2047</v>
      </c>
      <c r="B2099" s="1">
        <v>118</v>
      </c>
      <c r="C2099" s="1">
        <v>21826481</v>
      </c>
      <c r="D2099" s="1">
        <v>867840216</v>
      </c>
      <c r="E2099" s="1">
        <v>15</v>
      </c>
      <c r="F2099" s="1">
        <f>VLOOKUP(C2099,'[1]Sheet4 (2)'!$B:$C,2,0)</f>
        <v>41490515</v>
      </c>
      <c r="G2099" s="1">
        <v>883786006</v>
      </c>
      <c r="H2099" s="1">
        <v>15</v>
      </c>
    </row>
    <row r="2100" spans="1:8">
      <c r="A2100" s="1" t="s">
        <v>2048</v>
      </c>
      <c r="B2100" s="1">
        <v>118</v>
      </c>
      <c r="C2100" s="1">
        <v>23560481</v>
      </c>
      <c r="D2100" s="1">
        <v>867840216</v>
      </c>
      <c r="E2100" s="1">
        <v>15</v>
      </c>
      <c r="F2100" s="1">
        <f>VLOOKUP(C2100,'[1]Sheet4 (2)'!$B:$C,2,0)</f>
        <v>43651442</v>
      </c>
      <c r="G2100" s="1">
        <v>883786006</v>
      </c>
      <c r="H2100" s="1">
        <v>15</v>
      </c>
    </row>
    <row r="2101" spans="1:8">
      <c r="A2101" s="1" t="s">
        <v>2049</v>
      </c>
      <c r="B2101" s="1">
        <v>118</v>
      </c>
      <c r="C2101" s="1">
        <v>32660313</v>
      </c>
      <c r="D2101" s="1">
        <v>867840216</v>
      </c>
      <c r="E2101" s="1">
        <v>15</v>
      </c>
      <c r="F2101" s="1">
        <f>VLOOKUP(C2101,'[1]Sheet4 (2)'!$B:$C,2,0)</f>
        <v>52407123</v>
      </c>
      <c r="G2101" s="1">
        <v>883786006</v>
      </c>
      <c r="H2101" s="1">
        <v>15</v>
      </c>
    </row>
    <row r="2102" spans="1:8">
      <c r="A2102" s="1" t="s">
        <v>2050</v>
      </c>
      <c r="B2102" s="1">
        <v>118</v>
      </c>
      <c r="C2102" s="1">
        <v>30808240</v>
      </c>
      <c r="D2102" s="1">
        <v>867840216</v>
      </c>
      <c r="E2102" s="1">
        <v>15</v>
      </c>
      <c r="F2102" s="1">
        <f>VLOOKUP(C2102,'[1]Sheet4 (2)'!$B:$C,2,0)</f>
        <v>50583102</v>
      </c>
      <c r="G2102" s="1">
        <v>883786006</v>
      </c>
      <c r="H2102" s="1">
        <v>15</v>
      </c>
    </row>
    <row r="2103" spans="1:8">
      <c r="A2103" s="1" t="s">
        <v>2051</v>
      </c>
      <c r="B2103" s="1">
        <v>118</v>
      </c>
      <c r="C2103" s="1">
        <v>27062513</v>
      </c>
      <c r="D2103" s="1">
        <v>867840216</v>
      </c>
      <c r="E2103" s="1">
        <v>15</v>
      </c>
      <c r="F2103" s="1">
        <f>VLOOKUP(C2103,'[1]Sheet4 (2)'!$B:$C,2,0)</f>
        <v>47057580</v>
      </c>
      <c r="G2103" s="1">
        <v>883786006</v>
      </c>
      <c r="H2103" s="1">
        <v>15</v>
      </c>
    </row>
    <row r="2104" spans="1:8">
      <c r="A2104" s="1" t="s">
        <v>2052</v>
      </c>
      <c r="B2104" s="1">
        <v>118</v>
      </c>
      <c r="C2104" s="1">
        <v>30342959</v>
      </c>
      <c r="D2104" s="1">
        <v>867840216</v>
      </c>
      <c r="E2104" s="1">
        <v>15</v>
      </c>
      <c r="F2104" s="1">
        <f>VLOOKUP(C2104,'[1]Sheet4 (2)'!$B:$C,2,0)</f>
        <v>50111860</v>
      </c>
      <c r="G2104" s="1">
        <v>883786006</v>
      </c>
      <c r="H2104" s="1">
        <v>15</v>
      </c>
    </row>
    <row r="2105" spans="1:8">
      <c r="A2105" s="1" t="s">
        <v>2053</v>
      </c>
      <c r="B2105" s="1">
        <v>118</v>
      </c>
      <c r="C2105" s="1">
        <v>27040029</v>
      </c>
      <c r="D2105" s="1">
        <v>867840216</v>
      </c>
      <c r="E2105" s="1">
        <v>15</v>
      </c>
      <c r="F2105" s="1">
        <f>VLOOKUP(C2105,'[1]Sheet4 (2)'!$B:$C,2,0)</f>
        <v>47036273</v>
      </c>
      <c r="G2105" s="1">
        <v>883786006</v>
      </c>
      <c r="H2105" s="1">
        <v>15</v>
      </c>
    </row>
    <row r="2106" spans="1:8">
      <c r="A2106" s="1" t="s">
        <v>2054</v>
      </c>
      <c r="B2106" s="1">
        <v>118</v>
      </c>
      <c r="C2106" s="1">
        <v>28408114</v>
      </c>
      <c r="D2106" s="1">
        <v>867840216</v>
      </c>
      <c r="E2106" s="1">
        <v>15</v>
      </c>
      <c r="F2106" s="1">
        <f>VLOOKUP(C2106,'[1]Sheet4 (2)'!$B:$C,2,0)</f>
        <v>48308012</v>
      </c>
      <c r="G2106" s="1">
        <v>883786006</v>
      </c>
      <c r="H2106" s="1">
        <v>15</v>
      </c>
    </row>
    <row r="2107" spans="1:8">
      <c r="A2107" s="1" t="s">
        <v>2055</v>
      </c>
      <c r="B2107" s="1">
        <v>118</v>
      </c>
      <c r="C2107" s="1">
        <v>32942872</v>
      </c>
      <c r="D2107" s="1">
        <v>867840216</v>
      </c>
      <c r="E2107" s="1">
        <v>15</v>
      </c>
      <c r="F2107" s="1">
        <f>VLOOKUP(C2107,'[1]Sheet4 (2)'!$B:$C,2,0)</f>
        <v>52672885</v>
      </c>
      <c r="G2107" s="1">
        <v>883786006</v>
      </c>
      <c r="H2107" s="1">
        <v>15</v>
      </c>
    </row>
    <row r="2108" spans="1:8">
      <c r="A2108" s="1" t="s">
        <v>2056</v>
      </c>
      <c r="B2108" s="1">
        <v>118</v>
      </c>
      <c r="C2108" s="1">
        <v>29532572</v>
      </c>
      <c r="D2108" s="1">
        <v>867840216</v>
      </c>
      <c r="E2108" s="1">
        <v>15</v>
      </c>
      <c r="F2108" s="1">
        <f>VLOOKUP(C2108,'[1]Sheet4 (2)'!$B:$C,2,0)</f>
        <v>49329771</v>
      </c>
      <c r="G2108" s="1">
        <v>883786006</v>
      </c>
      <c r="H2108" s="1">
        <v>15</v>
      </c>
    </row>
    <row r="2109" spans="1:8">
      <c r="A2109" s="1" t="s">
        <v>2057</v>
      </c>
      <c r="B2109" s="1">
        <v>118</v>
      </c>
      <c r="C2109" s="1">
        <v>31004905</v>
      </c>
      <c r="D2109" s="1">
        <v>867840216</v>
      </c>
      <c r="E2109" s="1">
        <v>15</v>
      </c>
      <c r="F2109" s="1">
        <f>VLOOKUP(C2109,'[1]Sheet4 (2)'!$B:$C,2,0)</f>
        <v>50768859</v>
      </c>
      <c r="G2109" s="1">
        <v>883786006</v>
      </c>
      <c r="H2109" s="1">
        <v>15</v>
      </c>
    </row>
    <row r="2110" spans="1:8">
      <c r="A2110" s="1" t="s">
        <v>2058</v>
      </c>
      <c r="B2110" s="1">
        <v>118</v>
      </c>
      <c r="C2110" s="1">
        <v>31841460</v>
      </c>
      <c r="D2110" s="1">
        <v>867840216</v>
      </c>
      <c r="E2110" s="1">
        <v>15</v>
      </c>
      <c r="F2110" s="1">
        <f>VLOOKUP(C2110,'[1]Sheet4 (2)'!$B:$C,2,0)</f>
        <v>51575382</v>
      </c>
      <c r="G2110" s="1">
        <v>883786006</v>
      </c>
      <c r="H2110" s="1">
        <v>15</v>
      </c>
    </row>
    <row r="2111" spans="1:8">
      <c r="A2111" s="1" t="s">
        <v>2059</v>
      </c>
      <c r="B2111" s="1">
        <v>118</v>
      </c>
      <c r="C2111" s="1">
        <v>30227575</v>
      </c>
      <c r="D2111" s="1">
        <v>867840216</v>
      </c>
      <c r="E2111" s="1">
        <v>15</v>
      </c>
      <c r="F2111" s="1">
        <f>VLOOKUP(C2111,'[1]Sheet4 (2)'!$B:$C,2,0)</f>
        <v>49994166</v>
      </c>
      <c r="G2111" s="1">
        <v>883786006</v>
      </c>
      <c r="H2111" s="1">
        <v>15</v>
      </c>
    </row>
    <row r="2112" spans="1:8">
      <c r="A2112" s="1" t="s">
        <v>2060</v>
      </c>
      <c r="B2112" s="1">
        <v>118</v>
      </c>
      <c r="C2112" s="1">
        <v>28474208</v>
      </c>
      <c r="D2112" s="1">
        <v>867840216</v>
      </c>
      <c r="E2112" s="1">
        <v>15</v>
      </c>
      <c r="F2112" s="1">
        <f>VLOOKUP(C2112,'[1]Sheet4 (2)'!$B:$C,2,0)</f>
        <v>48372283</v>
      </c>
      <c r="G2112" s="1">
        <v>883786006</v>
      </c>
      <c r="H2112" s="1">
        <v>15</v>
      </c>
    </row>
    <row r="2113" spans="1:8">
      <c r="A2113" s="1" t="s">
        <v>2061</v>
      </c>
      <c r="B2113" s="1">
        <v>118</v>
      </c>
      <c r="C2113" s="1">
        <v>33868729</v>
      </c>
      <c r="D2113" s="1">
        <v>867840216</v>
      </c>
      <c r="E2113" s="1">
        <v>15</v>
      </c>
      <c r="F2113" s="1">
        <f>VLOOKUP(C2113,'[1]Sheet4 (2)'!$B:$C,2,0)</f>
        <v>53554229</v>
      </c>
      <c r="G2113" s="1">
        <v>883786006</v>
      </c>
      <c r="H2113" s="1">
        <v>15</v>
      </c>
    </row>
    <row r="2114" spans="1:8">
      <c r="A2114" s="1" t="s">
        <v>2062</v>
      </c>
      <c r="B2114" s="1">
        <v>118</v>
      </c>
      <c r="C2114" s="1">
        <v>30022646</v>
      </c>
      <c r="D2114" s="1">
        <v>867840216</v>
      </c>
      <c r="E2114" s="1">
        <v>15</v>
      </c>
      <c r="F2114" s="1">
        <f>VLOOKUP(C2114,'[1]Sheet4 (2)'!$B:$C,2,0)</f>
        <v>49786539</v>
      </c>
      <c r="G2114" s="1">
        <v>883786006</v>
      </c>
      <c r="H2114" s="1">
        <v>15</v>
      </c>
    </row>
    <row r="2115" spans="1:8">
      <c r="A2115" s="1" t="s">
        <v>2063</v>
      </c>
      <c r="B2115" s="1">
        <v>118</v>
      </c>
      <c r="C2115" s="1">
        <v>29411997</v>
      </c>
      <c r="D2115" s="1">
        <v>867840216</v>
      </c>
      <c r="E2115" s="1">
        <v>15</v>
      </c>
      <c r="F2115" s="1">
        <f>VLOOKUP(C2115,'[1]Sheet4 (2)'!$B:$C,2,0)</f>
        <v>49215579</v>
      </c>
      <c r="G2115" s="1">
        <v>883786006</v>
      </c>
      <c r="H2115" s="1">
        <v>15</v>
      </c>
    </row>
    <row r="2116" spans="1:8">
      <c r="A2116" s="1" t="s">
        <v>2064</v>
      </c>
      <c r="B2116" s="1">
        <v>118</v>
      </c>
      <c r="C2116" s="1">
        <v>31521271</v>
      </c>
      <c r="D2116" s="1">
        <v>867840216</v>
      </c>
      <c r="E2116" s="1">
        <v>15</v>
      </c>
      <c r="F2116" s="1">
        <f>VLOOKUP(C2116,'[1]Sheet4 (2)'!$B:$C,2,0)</f>
        <v>51331446</v>
      </c>
      <c r="G2116" s="1">
        <v>883786006</v>
      </c>
      <c r="H2116" s="1">
        <v>15</v>
      </c>
    </row>
    <row r="2117" spans="1:8">
      <c r="A2117" s="1" t="s">
        <v>2065</v>
      </c>
      <c r="B2117" s="1">
        <v>118</v>
      </c>
      <c r="C2117" s="1">
        <v>31364898</v>
      </c>
      <c r="D2117" s="1">
        <v>867840216</v>
      </c>
      <c r="E2117" s="1">
        <v>15</v>
      </c>
      <c r="F2117" s="1">
        <f>VLOOKUP(C2117,'[1]Sheet4 (2)'!$B:$C,2,0)</f>
        <v>51113876</v>
      </c>
      <c r="G2117" s="1">
        <v>883786006</v>
      </c>
      <c r="H2117" s="1">
        <v>15</v>
      </c>
    </row>
    <row r="2118" spans="1:8">
      <c r="A2118" s="1" t="s">
        <v>2066</v>
      </c>
      <c r="B2118" s="1">
        <v>118</v>
      </c>
      <c r="C2118" s="1">
        <v>32116859</v>
      </c>
      <c r="D2118" s="1">
        <v>867840216</v>
      </c>
      <c r="E2118" s="1">
        <v>15</v>
      </c>
      <c r="F2118" s="1">
        <f>VLOOKUP(C2118,'[1]Sheet4 (2)'!$B:$C,2,0)</f>
        <v>51845119</v>
      </c>
      <c r="G2118" s="1">
        <v>883786006</v>
      </c>
      <c r="H2118" s="1">
        <v>15</v>
      </c>
    </row>
    <row r="2119" spans="1:8">
      <c r="A2119" s="1" t="s">
        <v>2067</v>
      </c>
      <c r="B2119" s="1">
        <v>118</v>
      </c>
      <c r="C2119" s="1">
        <v>33237973</v>
      </c>
      <c r="D2119" s="1">
        <v>867840216</v>
      </c>
      <c r="E2119" s="1">
        <v>15</v>
      </c>
      <c r="F2119" s="1">
        <f>VLOOKUP(C2119,'[1]Sheet4 (2)'!$B:$C,2,0)</f>
        <v>52950284</v>
      </c>
      <c r="G2119" s="1">
        <v>883786006</v>
      </c>
      <c r="H2119" s="1">
        <v>15</v>
      </c>
    </row>
    <row r="2120" spans="1:8">
      <c r="A2120" s="1" t="s">
        <v>2068</v>
      </c>
      <c r="B2120" s="1">
        <v>118</v>
      </c>
      <c r="C2120" s="1">
        <v>31126824</v>
      </c>
      <c r="D2120" s="1">
        <v>867840216</v>
      </c>
      <c r="E2120" s="1">
        <v>15</v>
      </c>
      <c r="F2120" s="1">
        <f>VLOOKUP(C2120,'[1]Sheet4 (2)'!$B:$C,2,0)</f>
        <v>50894076</v>
      </c>
      <c r="G2120" s="1">
        <v>883786006</v>
      </c>
      <c r="H2120" s="1">
        <v>15</v>
      </c>
    </row>
    <row r="2121" spans="1:8">
      <c r="A2121" s="1" t="s">
        <v>2069</v>
      </c>
      <c r="B2121" s="1">
        <v>118</v>
      </c>
      <c r="C2121" s="1">
        <v>32961477</v>
      </c>
      <c r="D2121" s="1">
        <v>867840216</v>
      </c>
      <c r="E2121" s="1">
        <v>15</v>
      </c>
      <c r="F2121" s="1">
        <f>VLOOKUP(C2121,'[1]Sheet4 (2)'!$B:$C,2,0)</f>
        <v>52686367</v>
      </c>
      <c r="G2121" s="1">
        <v>883786006</v>
      </c>
      <c r="H2121" s="1">
        <v>15</v>
      </c>
    </row>
    <row r="2122" spans="1:8">
      <c r="A2122" s="1" t="s">
        <v>2070</v>
      </c>
      <c r="B2122" s="1">
        <v>118</v>
      </c>
      <c r="C2122" s="1">
        <v>32699275</v>
      </c>
      <c r="D2122" s="1">
        <v>867840216</v>
      </c>
      <c r="E2122" s="1">
        <v>15</v>
      </c>
      <c r="F2122" s="1">
        <f>VLOOKUP(C2122,'[1]Sheet4 (2)'!$B:$C,2,0)</f>
        <v>52434033</v>
      </c>
      <c r="G2122" s="1">
        <v>883786006</v>
      </c>
      <c r="H2122" s="1">
        <v>15</v>
      </c>
    </row>
    <row r="2123" spans="1:8">
      <c r="A2123" s="1" t="s">
        <v>2071</v>
      </c>
      <c r="B2123" s="1">
        <v>118</v>
      </c>
      <c r="C2123" s="1">
        <v>32628228</v>
      </c>
      <c r="D2123" s="1">
        <v>867840216</v>
      </c>
      <c r="E2123" s="1">
        <v>15</v>
      </c>
      <c r="F2123" s="1">
        <f>VLOOKUP(C2123,'[1]Sheet4 (2)'!$B:$C,2,0)</f>
        <v>52374464</v>
      </c>
      <c r="G2123" s="1">
        <v>883786006</v>
      </c>
      <c r="H2123" s="1">
        <v>15</v>
      </c>
    </row>
    <row r="2124" spans="1:8">
      <c r="A2124" s="1" t="s">
        <v>2072</v>
      </c>
      <c r="B2124" s="1">
        <v>118</v>
      </c>
      <c r="C2124" s="1">
        <v>33307300</v>
      </c>
      <c r="D2124" s="1">
        <v>867840216</v>
      </c>
      <c r="E2124" s="1">
        <v>15</v>
      </c>
      <c r="F2124" s="1">
        <f>VLOOKUP(C2124,'[1]Sheet4 (2)'!$B:$C,2,0)</f>
        <v>53021013</v>
      </c>
      <c r="G2124" s="1">
        <v>883786006</v>
      </c>
      <c r="H2124" s="1">
        <v>15</v>
      </c>
    </row>
    <row r="2125" spans="1:8">
      <c r="A2125" s="1" t="s">
        <v>2073</v>
      </c>
      <c r="B2125" s="1">
        <v>118</v>
      </c>
      <c r="C2125" s="1">
        <v>32657816</v>
      </c>
      <c r="D2125" s="1">
        <v>867840216</v>
      </c>
      <c r="E2125" s="1">
        <v>15</v>
      </c>
      <c r="F2125" s="1">
        <f>VLOOKUP(C2125,'[1]Sheet4 (2)'!$B:$C,2,0)</f>
        <v>52397147</v>
      </c>
      <c r="G2125" s="1">
        <v>883786006</v>
      </c>
      <c r="H2125" s="1">
        <v>15</v>
      </c>
    </row>
    <row r="2126" spans="1:8">
      <c r="A2126" s="1" t="s">
        <v>2074</v>
      </c>
      <c r="B2126" s="1">
        <v>118</v>
      </c>
      <c r="C2126" s="1">
        <v>33812206</v>
      </c>
      <c r="D2126" s="1">
        <v>867840216</v>
      </c>
      <c r="E2126" s="1">
        <v>15</v>
      </c>
      <c r="F2126" s="1">
        <f>VLOOKUP(C2126,'[1]Sheet4 (2)'!$B:$C,2,0)</f>
        <v>53491043</v>
      </c>
      <c r="G2126" s="1">
        <v>883786006</v>
      </c>
      <c r="H2126" s="1">
        <v>15</v>
      </c>
    </row>
    <row r="2127" spans="1:8">
      <c r="A2127" s="1" t="s">
        <v>2075</v>
      </c>
      <c r="B2127" s="1">
        <v>118</v>
      </c>
      <c r="C2127" s="1">
        <v>32945178</v>
      </c>
      <c r="D2127" s="1">
        <v>867840216</v>
      </c>
      <c r="E2127" s="1">
        <v>15</v>
      </c>
      <c r="F2127" s="1">
        <f>VLOOKUP(C2127,'[1]Sheet4 (2)'!$B:$C,2,0)</f>
        <v>52680403</v>
      </c>
      <c r="G2127" s="1">
        <v>883786006</v>
      </c>
      <c r="H2127" s="1">
        <v>15</v>
      </c>
    </row>
    <row r="2128" spans="1:8">
      <c r="A2128" s="1" t="s">
        <v>2076</v>
      </c>
      <c r="B2128" s="1">
        <v>118</v>
      </c>
      <c r="C2128" s="1">
        <v>32534840</v>
      </c>
      <c r="D2128" s="1">
        <v>867840216</v>
      </c>
      <c r="E2128" s="1">
        <v>15</v>
      </c>
      <c r="F2128" s="1">
        <f>VLOOKUP(C2128,'[1]Sheet4 (2)'!$B:$C,2,0)</f>
        <v>52290555</v>
      </c>
      <c r="G2128" s="1">
        <v>883786006</v>
      </c>
      <c r="H2128" s="1">
        <v>15</v>
      </c>
    </row>
    <row r="2129" spans="1:8">
      <c r="A2129" s="1" t="s">
        <v>2077</v>
      </c>
      <c r="B2129" s="1">
        <v>118</v>
      </c>
      <c r="C2129" s="1">
        <v>32645226</v>
      </c>
      <c r="D2129" s="1">
        <v>867840216</v>
      </c>
      <c r="E2129" s="1">
        <v>15</v>
      </c>
      <c r="F2129" s="1">
        <f>VLOOKUP(C2129,'[1]Sheet4 (2)'!$B:$C,2,0)</f>
        <v>52415131</v>
      </c>
      <c r="G2129" s="1">
        <v>883786006</v>
      </c>
      <c r="H2129" s="1">
        <v>15</v>
      </c>
    </row>
    <row r="2130" spans="1:8">
      <c r="A2130" s="1" t="s">
        <v>2078</v>
      </c>
      <c r="B2130" s="1">
        <v>118.1</v>
      </c>
      <c r="C2130" s="1">
        <v>32114749</v>
      </c>
      <c r="D2130" s="1">
        <v>867840216</v>
      </c>
      <c r="E2130" s="1">
        <v>15</v>
      </c>
      <c r="F2130" s="1">
        <f>VLOOKUP(C2130,'[1]Sheet4 (2)'!$B:$C,2,0)</f>
        <v>51868140</v>
      </c>
      <c r="G2130" s="1">
        <v>883786006</v>
      </c>
      <c r="H2130" s="1">
        <v>15</v>
      </c>
    </row>
    <row r="2131" spans="1:8">
      <c r="A2131" s="1" t="s">
        <v>2079</v>
      </c>
      <c r="B2131" s="1">
        <v>118.9</v>
      </c>
      <c r="C2131" s="1">
        <v>23495328</v>
      </c>
      <c r="D2131" s="1">
        <v>867840216</v>
      </c>
      <c r="E2131" s="1">
        <v>15</v>
      </c>
      <c r="F2131" s="1">
        <f>VLOOKUP(C2131,'[1]Sheet4 (2)'!$B:$C,2,0)</f>
        <v>43587405</v>
      </c>
      <c r="G2131" s="1">
        <v>883786006</v>
      </c>
      <c r="H2131" s="1">
        <v>15</v>
      </c>
    </row>
    <row r="2132" spans="1:8">
      <c r="A2132" s="1" t="s">
        <v>2080</v>
      </c>
      <c r="B2132" s="1">
        <v>119</v>
      </c>
      <c r="C2132" s="1">
        <v>29473829</v>
      </c>
      <c r="D2132" s="1">
        <v>867840216</v>
      </c>
      <c r="E2132" s="1">
        <v>15</v>
      </c>
      <c r="F2132" s="1">
        <f>VLOOKUP(C2132,'[1]Sheet4 (2)'!$B:$C,2,0)</f>
        <v>49274878</v>
      </c>
      <c r="G2132" s="1">
        <v>883786006</v>
      </c>
      <c r="H2132" s="1">
        <v>15</v>
      </c>
    </row>
    <row r="2133" spans="1:8">
      <c r="A2133" s="1" t="s">
        <v>2081</v>
      </c>
      <c r="B2133" s="1">
        <v>119</v>
      </c>
      <c r="C2133" s="1">
        <v>25939504</v>
      </c>
      <c r="D2133" s="1">
        <v>867840216</v>
      </c>
      <c r="E2133" s="1">
        <v>15</v>
      </c>
      <c r="F2133" s="1">
        <f>VLOOKUP(C2133,'[1]Sheet4 (2)'!$B:$C,2,0)</f>
        <v>46050575</v>
      </c>
      <c r="G2133" s="1">
        <v>883786006</v>
      </c>
      <c r="H2133" s="1">
        <v>15</v>
      </c>
    </row>
    <row r="2134" spans="1:8">
      <c r="A2134" s="1" t="s">
        <v>2082</v>
      </c>
      <c r="B2134" s="1">
        <v>119</v>
      </c>
      <c r="C2134" s="1">
        <v>28241034</v>
      </c>
      <c r="D2134" s="1">
        <v>867840216</v>
      </c>
      <c r="E2134" s="1">
        <v>15</v>
      </c>
      <c r="F2134" s="1">
        <f>VLOOKUP(C2134,'[1]Sheet4 (2)'!$B:$C,2,0)</f>
        <v>48148516</v>
      </c>
      <c r="G2134" s="1">
        <v>883786006</v>
      </c>
      <c r="H2134" s="1">
        <v>15</v>
      </c>
    </row>
    <row r="2135" spans="1:8">
      <c r="A2135" s="1" t="s">
        <v>2083</v>
      </c>
      <c r="B2135" s="1">
        <v>119</v>
      </c>
      <c r="C2135" s="1">
        <v>6329841</v>
      </c>
      <c r="D2135" s="1">
        <v>867840216</v>
      </c>
      <c r="E2135" s="1">
        <v>15</v>
      </c>
      <c r="F2135" s="1">
        <f>VLOOKUP(C2135,'[1]Sheet4 (2)'!$B:$C,2,0)</f>
        <v>35267368</v>
      </c>
      <c r="G2135" s="1">
        <v>883786006</v>
      </c>
      <c r="H2135" s="1">
        <v>15</v>
      </c>
    </row>
    <row r="2136" spans="1:8">
      <c r="A2136" s="1" t="s">
        <v>2084</v>
      </c>
      <c r="B2136" s="1">
        <v>119</v>
      </c>
      <c r="C2136" s="1">
        <v>31793848</v>
      </c>
      <c r="D2136" s="1">
        <v>867840216</v>
      </c>
      <c r="E2136" s="1">
        <v>15</v>
      </c>
      <c r="F2136" s="1">
        <f>VLOOKUP(C2136,'[1]Sheet4 (2)'!$B:$C,2,0)</f>
        <v>51554400</v>
      </c>
      <c r="G2136" s="1">
        <v>883786006</v>
      </c>
      <c r="H2136" s="1">
        <v>15</v>
      </c>
    </row>
    <row r="2137" spans="1:8">
      <c r="A2137" s="1" t="s">
        <v>2085</v>
      </c>
      <c r="B2137" s="1">
        <v>119</v>
      </c>
      <c r="C2137" s="1">
        <v>32670379</v>
      </c>
      <c r="D2137" s="1">
        <v>867840216</v>
      </c>
      <c r="E2137" s="1">
        <v>15</v>
      </c>
      <c r="F2137" s="1">
        <f>VLOOKUP(C2137,'[1]Sheet4 (2)'!$B:$C,2,0)</f>
        <v>52408816</v>
      </c>
      <c r="G2137" s="1">
        <v>883786006</v>
      </c>
      <c r="H2137" s="1">
        <v>15</v>
      </c>
    </row>
    <row r="2138" spans="1:8">
      <c r="A2138" s="1" t="s">
        <v>1484</v>
      </c>
      <c r="B2138" s="1">
        <v>119</v>
      </c>
      <c r="C2138" s="1">
        <v>33040184</v>
      </c>
      <c r="D2138" s="1">
        <v>867840216</v>
      </c>
      <c r="E2138" s="1">
        <v>15</v>
      </c>
      <c r="F2138" s="1">
        <f>VLOOKUP(C2138,'[1]Sheet4 (2)'!$B:$C,2,0)</f>
        <v>52760263</v>
      </c>
      <c r="G2138" s="1">
        <v>883786006</v>
      </c>
      <c r="H2138" s="1">
        <v>15</v>
      </c>
    </row>
    <row r="2139" spans="1:8">
      <c r="A2139" s="1" t="s">
        <v>2086</v>
      </c>
      <c r="B2139" s="1">
        <v>119</v>
      </c>
      <c r="C2139" s="1">
        <v>19407338</v>
      </c>
      <c r="D2139" s="1">
        <v>867840216</v>
      </c>
      <c r="E2139" s="1">
        <v>15</v>
      </c>
      <c r="F2139" s="1">
        <f>VLOOKUP(C2139,'[1]Sheet4 (2)'!$B:$C,2,0)</f>
        <v>37991603</v>
      </c>
      <c r="G2139" s="1">
        <v>883786006</v>
      </c>
      <c r="H2139" s="1">
        <v>15</v>
      </c>
    </row>
    <row r="2140" spans="1:8">
      <c r="A2140" s="1" t="s">
        <v>2087</v>
      </c>
      <c r="B2140" s="1">
        <v>119</v>
      </c>
      <c r="C2140" s="1">
        <v>21369969</v>
      </c>
      <c r="D2140" s="1">
        <v>867840216</v>
      </c>
      <c r="E2140" s="1">
        <v>15</v>
      </c>
      <c r="F2140" s="1">
        <f>VLOOKUP(C2140,'[1]Sheet4 (2)'!$B:$C,2,0)</f>
        <v>40220147</v>
      </c>
      <c r="G2140" s="1">
        <v>883786006</v>
      </c>
      <c r="H2140" s="1">
        <v>15</v>
      </c>
    </row>
    <row r="2141" spans="1:8">
      <c r="A2141" s="1" t="s">
        <v>2088</v>
      </c>
      <c r="B2141" s="1">
        <v>119</v>
      </c>
      <c r="C2141" s="1">
        <v>27844276</v>
      </c>
      <c r="D2141" s="1">
        <v>867840216</v>
      </c>
      <c r="E2141" s="1">
        <v>15</v>
      </c>
      <c r="F2141" s="1">
        <f>VLOOKUP(C2141,'[1]Sheet4 (2)'!$B:$C,2,0)</f>
        <v>47783678</v>
      </c>
      <c r="G2141" s="1">
        <v>883786006</v>
      </c>
      <c r="H2141" s="1">
        <v>15</v>
      </c>
    </row>
    <row r="2142" spans="1:8">
      <c r="A2142" s="1" t="s">
        <v>2089</v>
      </c>
      <c r="B2142" s="1">
        <v>119</v>
      </c>
      <c r="C2142" s="1">
        <v>28052403</v>
      </c>
      <c r="D2142" s="1">
        <v>867840216</v>
      </c>
      <c r="E2142" s="1">
        <v>15</v>
      </c>
      <c r="F2142" s="1">
        <f>VLOOKUP(C2142,'[1]Sheet4 (2)'!$B:$C,2,0)</f>
        <v>47979476</v>
      </c>
      <c r="G2142" s="1">
        <v>883786006</v>
      </c>
      <c r="H2142" s="1">
        <v>15</v>
      </c>
    </row>
    <row r="2143" spans="1:8">
      <c r="A2143" s="1" t="s">
        <v>2090</v>
      </c>
      <c r="B2143" s="1">
        <v>119</v>
      </c>
      <c r="C2143" s="1">
        <v>29898243</v>
      </c>
      <c r="D2143" s="1">
        <v>867840216</v>
      </c>
      <c r="E2143" s="1">
        <v>15</v>
      </c>
      <c r="F2143" s="1">
        <f>VLOOKUP(C2143,'[1]Sheet4 (2)'!$B:$C,2,0)</f>
        <v>49749448</v>
      </c>
      <c r="G2143" s="1">
        <v>883786006</v>
      </c>
      <c r="H2143" s="1">
        <v>15</v>
      </c>
    </row>
    <row r="2144" spans="1:8">
      <c r="A2144" s="1" t="s">
        <v>2091</v>
      </c>
      <c r="B2144" s="1">
        <v>119</v>
      </c>
      <c r="C2144" s="1">
        <v>29711196</v>
      </c>
      <c r="D2144" s="1">
        <v>867840216</v>
      </c>
      <c r="E2144" s="1">
        <v>15</v>
      </c>
      <c r="F2144" s="1">
        <f>VLOOKUP(C2144,'[1]Sheet4 (2)'!$B:$C,2,0)</f>
        <v>49488556</v>
      </c>
      <c r="G2144" s="1">
        <v>883786006</v>
      </c>
      <c r="H2144" s="1">
        <v>15</v>
      </c>
    </row>
    <row r="2145" spans="1:8">
      <c r="A2145" s="1" t="s">
        <v>2092</v>
      </c>
      <c r="B2145" s="1">
        <v>119</v>
      </c>
      <c r="C2145" s="1">
        <v>32897261</v>
      </c>
      <c r="D2145" s="1">
        <v>867840216</v>
      </c>
      <c r="E2145" s="1">
        <v>15</v>
      </c>
      <c r="F2145" s="1">
        <f>VLOOKUP(C2145,'[1]Sheet4 (2)'!$B:$C,2,0)</f>
        <v>52634880</v>
      </c>
      <c r="G2145" s="1">
        <v>883786006</v>
      </c>
      <c r="H2145" s="1">
        <v>15</v>
      </c>
    </row>
    <row r="2146" spans="1:8">
      <c r="A2146" s="1" t="s">
        <v>2093</v>
      </c>
      <c r="B2146" s="1">
        <v>119</v>
      </c>
      <c r="C2146" s="1">
        <v>31220238</v>
      </c>
      <c r="D2146" s="1">
        <v>867840216</v>
      </c>
      <c r="E2146" s="1">
        <v>15</v>
      </c>
      <c r="F2146" s="1">
        <f>VLOOKUP(C2146,'[1]Sheet4 (2)'!$B:$C,2,0)</f>
        <v>51005519</v>
      </c>
      <c r="G2146" s="1">
        <v>883786006</v>
      </c>
      <c r="H2146" s="1">
        <v>15</v>
      </c>
    </row>
    <row r="2147" spans="1:8">
      <c r="A2147" s="1" t="s">
        <v>2094</v>
      </c>
      <c r="B2147" s="1">
        <v>119</v>
      </c>
      <c r="C2147" s="1">
        <v>32822919</v>
      </c>
      <c r="D2147" s="1">
        <v>867840216</v>
      </c>
      <c r="E2147" s="1">
        <v>15</v>
      </c>
      <c r="F2147" s="1">
        <f>VLOOKUP(C2147,'[1]Sheet4 (2)'!$B:$C,2,0)</f>
        <v>52561590</v>
      </c>
      <c r="G2147" s="1">
        <v>883786006</v>
      </c>
      <c r="H2147" s="1">
        <v>15</v>
      </c>
    </row>
    <row r="2148" spans="1:8">
      <c r="A2148" s="1" t="s">
        <v>2095</v>
      </c>
      <c r="B2148" s="1">
        <v>119</v>
      </c>
      <c r="C2148" s="1">
        <v>33750703</v>
      </c>
      <c r="D2148" s="1">
        <v>867840216</v>
      </c>
      <c r="E2148" s="1">
        <v>15</v>
      </c>
      <c r="F2148" s="1">
        <f>VLOOKUP(C2148,'[1]Sheet4 (2)'!$B:$C,2,0)</f>
        <v>53434743</v>
      </c>
      <c r="G2148" s="1">
        <v>883786006</v>
      </c>
      <c r="H2148" s="1">
        <v>15</v>
      </c>
    </row>
    <row r="2149" spans="1:8">
      <c r="A2149" s="1" t="s">
        <v>2096</v>
      </c>
      <c r="B2149" s="1">
        <v>119</v>
      </c>
      <c r="C2149" s="1">
        <v>32950988</v>
      </c>
      <c r="D2149" s="1">
        <v>867840216</v>
      </c>
      <c r="E2149" s="1">
        <v>15</v>
      </c>
      <c r="F2149" s="1">
        <f>VLOOKUP(C2149,'[1]Sheet4 (2)'!$B:$C,2,0)</f>
        <v>52704184</v>
      </c>
      <c r="G2149" s="1">
        <v>883786006</v>
      </c>
      <c r="H2149" s="1">
        <v>15</v>
      </c>
    </row>
    <row r="2150" spans="1:8">
      <c r="A2150" s="1" t="s">
        <v>2097</v>
      </c>
      <c r="B2150" s="1">
        <v>119</v>
      </c>
      <c r="C2150" s="1">
        <v>33502226</v>
      </c>
      <c r="D2150" s="1">
        <v>867840216</v>
      </c>
      <c r="E2150" s="1">
        <v>15</v>
      </c>
      <c r="F2150" s="1">
        <f>VLOOKUP(C2150,'[1]Sheet4 (2)'!$B:$C,2,0)</f>
        <v>53199077</v>
      </c>
      <c r="G2150" s="1">
        <v>883786006</v>
      </c>
      <c r="H2150" s="1">
        <v>15</v>
      </c>
    </row>
    <row r="2151" spans="1:8">
      <c r="A2151" s="1" t="s">
        <v>2098</v>
      </c>
      <c r="B2151" s="1">
        <v>119</v>
      </c>
      <c r="C2151" s="1">
        <v>32984179</v>
      </c>
      <c r="D2151" s="1">
        <v>867840216</v>
      </c>
      <c r="E2151" s="1">
        <v>15</v>
      </c>
      <c r="F2151" s="1">
        <f>VLOOKUP(C2151,'[1]Sheet4 (2)'!$B:$C,2,0)</f>
        <v>52707544</v>
      </c>
      <c r="G2151" s="1">
        <v>883786006</v>
      </c>
      <c r="H2151" s="1">
        <v>15</v>
      </c>
    </row>
    <row r="2152" spans="1:8">
      <c r="A2152" s="1" t="s">
        <v>2099</v>
      </c>
      <c r="B2152" s="1">
        <v>119.9</v>
      </c>
      <c r="C2152" s="1">
        <v>28831245</v>
      </c>
      <c r="D2152" s="1">
        <v>867840216</v>
      </c>
      <c r="E2152" s="1">
        <v>15</v>
      </c>
      <c r="F2152" s="1">
        <f>VLOOKUP(C2152,'[1]Sheet4 (2)'!$B:$C,2,0)</f>
        <v>48696347</v>
      </c>
      <c r="G2152" s="1">
        <v>883786006</v>
      </c>
      <c r="H2152" s="1">
        <v>15</v>
      </c>
    </row>
    <row r="2153" spans="1:8">
      <c r="A2153" s="1" t="s">
        <v>2100</v>
      </c>
      <c r="B2153" s="1">
        <v>119.9</v>
      </c>
      <c r="C2153" s="1">
        <v>33355159</v>
      </c>
      <c r="D2153" s="1">
        <v>867840216</v>
      </c>
      <c r="E2153" s="1">
        <v>15</v>
      </c>
      <c r="F2153" s="1">
        <f>VLOOKUP(C2153,'[1]Sheet4 (2)'!$B:$C,2,0)</f>
        <v>53061933</v>
      </c>
      <c r="G2153" s="1">
        <v>883786006</v>
      </c>
      <c r="H2153" s="1">
        <v>15</v>
      </c>
    </row>
    <row r="2154" spans="1:8">
      <c r="A2154" s="1" t="s">
        <v>2101</v>
      </c>
      <c r="B2154" s="1">
        <v>120</v>
      </c>
      <c r="C2154" s="1">
        <v>18740648</v>
      </c>
      <c r="D2154" s="1">
        <v>867840216</v>
      </c>
      <c r="E2154" s="1">
        <v>15</v>
      </c>
      <c r="F2154" s="1">
        <f>VLOOKUP(C2154,'[1]Sheet4 (2)'!$B:$C,2,0)</f>
        <v>37103752</v>
      </c>
      <c r="G2154" s="1">
        <v>883786006</v>
      </c>
      <c r="H2154" s="1">
        <v>15</v>
      </c>
    </row>
    <row r="2155" spans="1:8">
      <c r="A2155" s="1" t="s">
        <v>2102</v>
      </c>
      <c r="B2155" s="1">
        <v>120</v>
      </c>
      <c r="C2155" s="1">
        <v>30936737</v>
      </c>
      <c r="D2155" s="1">
        <v>867840216</v>
      </c>
      <c r="E2155" s="1">
        <v>15</v>
      </c>
      <c r="F2155" s="1">
        <f>VLOOKUP(C2155,'[1]Sheet4 (2)'!$B:$C,2,0)</f>
        <v>50809436</v>
      </c>
      <c r="G2155" s="1">
        <v>883786006</v>
      </c>
      <c r="H2155" s="1">
        <v>15</v>
      </c>
    </row>
    <row r="2156" spans="1:8">
      <c r="A2156" s="1" t="s">
        <v>2103</v>
      </c>
      <c r="B2156" s="1">
        <v>120</v>
      </c>
      <c r="C2156" s="1">
        <v>17527527</v>
      </c>
      <c r="D2156" s="1">
        <v>867840216</v>
      </c>
      <c r="E2156" s="1">
        <v>15</v>
      </c>
      <c r="F2156" s="1">
        <f>VLOOKUP(C2156,'[1]Sheet4 (2)'!$B:$C,2,0)</f>
        <v>36134516</v>
      </c>
      <c r="G2156" s="1">
        <v>883786006</v>
      </c>
      <c r="H2156" s="1">
        <v>15</v>
      </c>
    </row>
    <row r="2157" spans="1:8">
      <c r="A2157" s="1" t="s">
        <v>2104</v>
      </c>
      <c r="B2157" s="1">
        <v>120</v>
      </c>
      <c r="C2157" s="1">
        <v>32501761</v>
      </c>
      <c r="D2157" s="1">
        <v>867840216</v>
      </c>
      <c r="E2157" s="1">
        <v>15</v>
      </c>
      <c r="F2157" s="1">
        <f>VLOOKUP(C2157,'[1]Sheet4 (2)'!$B:$C,2,0)</f>
        <v>52253694</v>
      </c>
      <c r="G2157" s="1">
        <v>883786006</v>
      </c>
      <c r="H2157" s="1">
        <v>15</v>
      </c>
    </row>
    <row r="2158" spans="1:8">
      <c r="A2158" s="1" t="s">
        <v>2105</v>
      </c>
      <c r="B2158" s="1">
        <v>120</v>
      </c>
      <c r="C2158" s="1">
        <v>14338483</v>
      </c>
      <c r="D2158" s="1">
        <v>867840216</v>
      </c>
      <c r="E2158" s="1">
        <v>15</v>
      </c>
      <c r="F2158" s="1">
        <f>VLOOKUP(C2158,'[1]Sheet4 (2)'!$B:$C,2,0)</f>
        <v>35833337</v>
      </c>
      <c r="G2158" s="1">
        <v>883786006</v>
      </c>
      <c r="H2158" s="1">
        <v>15</v>
      </c>
    </row>
    <row r="2159" spans="1:8">
      <c r="A2159" s="1" t="s">
        <v>2106</v>
      </c>
      <c r="B2159" s="1">
        <v>120</v>
      </c>
      <c r="C2159" s="1">
        <v>24963850</v>
      </c>
      <c r="D2159" s="1">
        <v>867840216</v>
      </c>
      <c r="E2159" s="1">
        <v>15</v>
      </c>
      <c r="F2159" s="1">
        <f>VLOOKUP(C2159,'[1]Sheet4 (2)'!$B:$C,2,0)</f>
        <v>45067239</v>
      </c>
      <c r="G2159" s="1">
        <v>883786006</v>
      </c>
      <c r="H2159" s="1">
        <v>15</v>
      </c>
    </row>
    <row r="2160" spans="1:8">
      <c r="A2160" s="1" t="s">
        <v>2107</v>
      </c>
      <c r="B2160" s="1">
        <v>120</v>
      </c>
      <c r="C2160" s="1">
        <v>23263390</v>
      </c>
      <c r="D2160" s="1">
        <v>867840216</v>
      </c>
      <c r="E2160" s="1">
        <v>15</v>
      </c>
      <c r="F2160" s="1">
        <f>VLOOKUP(C2160,'[1]Sheet4 (2)'!$B:$C,2,0)</f>
        <v>43363763</v>
      </c>
      <c r="G2160" s="1">
        <v>883786006</v>
      </c>
      <c r="H2160" s="1">
        <v>15</v>
      </c>
    </row>
    <row r="2161" spans="1:8">
      <c r="A2161" s="1" t="s">
        <v>2108</v>
      </c>
      <c r="B2161" s="1">
        <v>120</v>
      </c>
      <c r="C2161" s="1">
        <v>30907764</v>
      </c>
      <c r="D2161" s="1">
        <v>867840216</v>
      </c>
      <c r="E2161" s="1">
        <v>15</v>
      </c>
      <c r="F2161" s="1">
        <f>VLOOKUP(C2161,'[1]Sheet4 (2)'!$B:$C,2,0)</f>
        <v>50671950</v>
      </c>
      <c r="G2161" s="1">
        <v>883786006</v>
      </c>
      <c r="H2161" s="1">
        <v>15</v>
      </c>
    </row>
    <row r="2162" spans="1:8">
      <c r="A2162" s="1" t="s">
        <v>2109</v>
      </c>
      <c r="B2162" s="1">
        <v>120</v>
      </c>
      <c r="C2162" s="1">
        <v>29885553</v>
      </c>
      <c r="D2162" s="1">
        <v>867840216</v>
      </c>
      <c r="E2162" s="1">
        <v>15</v>
      </c>
      <c r="F2162" s="1">
        <f>VLOOKUP(C2162,'[1]Sheet4 (2)'!$B:$C,2,0)</f>
        <v>49654098</v>
      </c>
      <c r="G2162" s="1">
        <v>883786006</v>
      </c>
      <c r="H2162" s="1">
        <v>15</v>
      </c>
    </row>
    <row r="2163" spans="1:8">
      <c r="A2163" s="1" t="s">
        <v>2110</v>
      </c>
      <c r="B2163" s="1">
        <v>120</v>
      </c>
      <c r="C2163" s="1">
        <v>30129646</v>
      </c>
      <c r="D2163" s="1">
        <v>867840216</v>
      </c>
      <c r="E2163" s="1">
        <v>15</v>
      </c>
      <c r="F2163" s="1">
        <f>VLOOKUP(C2163,'[1]Sheet4 (2)'!$B:$C,2,0)</f>
        <v>49893874</v>
      </c>
      <c r="G2163" s="1">
        <v>883786006</v>
      </c>
      <c r="H2163" s="1">
        <v>15</v>
      </c>
    </row>
    <row r="2164" spans="1:8">
      <c r="A2164" s="1" t="s">
        <v>928</v>
      </c>
      <c r="B2164" s="1">
        <v>120</v>
      </c>
      <c r="C2164" s="1">
        <v>29870606</v>
      </c>
      <c r="D2164" s="1">
        <v>867840216</v>
      </c>
      <c r="E2164" s="1">
        <v>15</v>
      </c>
      <c r="F2164" s="1">
        <f>VLOOKUP(C2164,'[1]Sheet4 (2)'!$B:$C,2,0)</f>
        <v>49637262</v>
      </c>
      <c r="G2164" s="1">
        <v>883786006</v>
      </c>
      <c r="H2164" s="1">
        <v>15</v>
      </c>
    </row>
    <row r="2165" spans="1:8">
      <c r="A2165" s="1" t="s">
        <v>2111</v>
      </c>
      <c r="B2165" s="1">
        <v>120</v>
      </c>
      <c r="C2165" s="1">
        <v>32369393</v>
      </c>
      <c r="D2165" s="1">
        <v>867840216</v>
      </c>
      <c r="E2165" s="1">
        <v>15</v>
      </c>
      <c r="F2165" s="1">
        <f>VLOOKUP(C2165,'[1]Sheet4 (2)'!$B:$C,2,0)</f>
        <v>52116672</v>
      </c>
      <c r="G2165" s="1">
        <v>883786006</v>
      </c>
      <c r="H2165" s="1">
        <v>15</v>
      </c>
    </row>
    <row r="2166" spans="1:8">
      <c r="A2166" s="1" t="s">
        <v>2112</v>
      </c>
      <c r="B2166" s="1">
        <v>120</v>
      </c>
      <c r="C2166" s="1">
        <v>30915245</v>
      </c>
      <c r="D2166" s="1">
        <v>867840216</v>
      </c>
      <c r="E2166" s="1">
        <v>15</v>
      </c>
      <c r="F2166" s="1">
        <f>VLOOKUP(C2166,'[1]Sheet4 (2)'!$B:$C,2,0)</f>
        <v>50684565</v>
      </c>
      <c r="G2166" s="1">
        <v>883786006</v>
      </c>
      <c r="H2166" s="1">
        <v>15</v>
      </c>
    </row>
    <row r="2167" spans="1:8">
      <c r="A2167" s="1" t="s">
        <v>2113</v>
      </c>
      <c r="B2167" s="1">
        <v>121</v>
      </c>
      <c r="C2167" s="1">
        <v>27234449</v>
      </c>
      <c r="D2167" s="1">
        <v>867840216</v>
      </c>
      <c r="E2167" s="1">
        <v>15</v>
      </c>
      <c r="F2167" s="1">
        <f>VLOOKUP(C2167,'[1]Sheet4 (2)'!$B:$C,2,0)</f>
        <v>47219925</v>
      </c>
      <c r="G2167" s="1">
        <v>883786006</v>
      </c>
      <c r="H2167" s="1">
        <v>15</v>
      </c>
    </row>
    <row r="2168" spans="1:8">
      <c r="A2168" s="1" t="s">
        <v>2114</v>
      </c>
      <c r="B2168" s="1">
        <v>121</v>
      </c>
      <c r="C2168" s="1">
        <v>30861860</v>
      </c>
      <c r="D2168" s="1">
        <v>867840216</v>
      </c>
      <c r="E2168" s="1">
        <v>15</v>
      </c>
      <c r="F2168" s="1">
        <f>VLOOKUP(C2168,'[1]Sheet4 (2)'!$B:$C,2,0)</f>
        <v>50622430</v>
      </c>
      <c r="G2168" s="1">
        <v>883786006</v>
      </c>
      <c r="H2168" s="1">
        <v>15</v>
      </c>
    </row>
    <row r="2169" spans="1:8">
      <c r="A2169" s="1" t="s">
        <v>2115</v>
      </c>
      <c r="B2169" s="1">
        <v>121</v>
      </c>
      <c r="C2169" s="1">
        <v>30743701</v>
      </c>
      <c r="D2169" s="1">
        <v>867840216</v>
      </c>
      <c r="E2169" s="1">
        <v>15</v>
      </c>
      <c r="F2169" s="1">
        <f>VLOOKUP(C2169,'[1]Sheet4 (2)'!$B:$C,2,0)</f>
        <v>50550236</v>
      </c>
      <c r="G2169" s="1">
        <v>883786006</v>
      </c>
      <c r="H2169" s="1">
        <v>15</v>
      </c>
    </row>
    <row r="2170" spans="1:8">
      <c r="A2170" s="1" t="s">
        <v>2116</v>
      </c>
      <c r="B2170" s="1">
        <v>121.9</v>
      </c>
      <c r="C2170" s="1">
        <v>31628623</v>
      </c>
      <c r="D2170" s="1">
        <v>867840216</v>
      </c>
      <c r="E2170" s="1">
        <v>15</v>
      </c>
      <c r="F2170" s="1">
        <f>VLOOKUP(C2170,'[1]Sheet4 (2)'!$B:$C,2,0)</f>
        <v>51361108</v>
      </c>
      <c r="G2170" s="1">
        <v>883786006</v>
      </c>
      <c r="H2170" s="1">
        <v>15</v>
      </c>
    </row>
    <row r="2171" spans="1:8">
      <c r="A2171" s="1" t="s">
        <v>2117</v>
      </c>
      <c r="B2171" s="1">
        <v>122</v>
      </c>
      <c r="C2171" s="1">
        <v>32663012</v>
      </c>
      <c r="D2171" s="1">
        <v>867840216</v>
      </c>
      <c r="E2171" s="1">
        <v>15</v>
      </c>
      <c r="F2171" s="1">
        <f>VLOOKUP(C2171,'[1]Sheet4 (2)'!$B:$C,2,0)</f>
        <v>52427354</v>
      </c>
      <c r="G2171" s="1">
        <v>883786006</v>
      </c>
      <c r="H2171" s="1">
        <v>15</v>
      </c>
    </row>
    <row r="2172" spans="1:8">
      <c r="A2172" s="1" t="s">
        <v>2118</v>
      </c>
      <c r="B2172" s="1">
        <v>122</v>
      </c>
      <c r="C2172" s="1">
        <v>33497242</v>
      </c>
      <c r="D2172" s="1">
        <v>867840216</v>
      </c>
      <c r="E2172" s="1">
        <v>15</v>
      </c>
      <c r="F2172" s="1">
        <f>VLOOKUP(C2172,'[1]Sheet4 (2)'!$B:$C,2,0)</f>
        <v>53203350</v>
      </c>
      <c r="G2172" s="1">
        <v>883786006</v>
      </c>
      <c r="H2172" s="1">
        <v>15</v>
      </c>
    </row>
    <row r="2173" spans="1:8">
      <c r="A2173" s="1" t="s">
        <v>2119</v>
      </c>
      <c r="B2173" s="1">
        <v>123</v>
      </c>
      <c r="C2173" s="1">
        <v>32788062</v>
      </c>
      <c r="D2173" s="1">
        <v>867840216</v>
      </c>
      <c r="E2173" s="1">
        <v>15</v>
      </c>
      <c r="F2173" s="1">
        <f>VLOOKUP(C2173,'[1]Sheet4 (2)'!$B:$C,2,0)</f>
        <v>52720717</v>
      </c>
      <c r="G2173" s="1">
        <v>883786006</v>
      </c>
      <c r="H2173" s="1">
        <v>15</v>
      </c>
    </row>
    <row r="2174" spans="1:8">
      <c r="A2174" s="1" t="s">
        <v>2120</v>
      </c>
      <c r="B2174" s="1">
        <v>123</v>
      </c>
      <c r="C2174" s="1">
        <v>29467621</v>
      </c>
      <c r="D2174" s="1">
        <v>867840216</v>
      </c>
      <c r="E2174" s="1">
        <v>15</v>
      </c>
      <c r="F2174" s="1">
        <f>VLOOKUP(C2174,'[1]Sheet4 (2)'!$B:$C,2,0)</f>
        <v>49266598</v>
      </c>
      <c r="G2174" s="1">
        <v>883786006</v>
      </c>
      <c r="H2174" s="1">
        <v>15</v>
      </c>
    </row>
    <row r="2175" spans="1:8">
      <c r="A2175" s="1" t="s">
        <v>2121</v>
      </c>
      <c r="B2175" s="1">
        <v>123</v>
      </c>
      <c r="C2175" s="1">
        <v>33248054</v>
      </c>
      <c r="D2175" s="1">
        <v>867840216</v>
      </c>
      <c r="E2175" s="1">
        <v>15</v>
      </c>
      <c r="F2175" s="1">
        <f>VLOOKUP(C2175,'[1]Sheet4 (2)'!$B:$C,2,0)</f>
        <v>52956576</v>
      </c>
      <c r="G2175" s="1">
        <v>883786006</v>
      </c>
      <c r="H2175" s="1">
        <v>15</v>
      </c>
    </row>
    <row r="2176" spans="1:8">
      <c r="A2176" s="1" t="s">
        <v>2122</v>
      </c>
      <c r="B2176" s="1">
        <v>123</v>
      </c>
      <c r="C2176" s="1">
        <v>27915679</v>
      </c>
      <c r="D2176" s="1">
        <v>867840216</v>
      </c>
      <c r="E2176" s="1">
        <v>15</v>
      </c>
      <c r="F2176" s="1">
        <f>VLOOKUP(C2176,'[1]Sheet4 (2)'!$B:$C,2,0)</f>
        <v>47851045</v>
      </c>
      <c r="G2176" s="1">
        <v>883786006</v>
      </c>
      <c r="H2176" s="1">
        <v>15</v>
      </c>
    </row>
    <row r="2177" spans="1:8">
      <c r="A2177" s="1" t="s">
        <v>2123</v>
      </c>
      <c r="B2177" s="1">
        <v>123</v>
      </c>
      <c r="C2177" s="1">
        <v>23747396</v>
      </c>
      <c r="D2177" s="1">
        <v>867840216</v>
      </c>
      <c r="E2177" s="1">
        <v>15</v>
      </c>
      <c r="F2177" s="1">
        <f>VLOOKUP(C2177,'[1]Sheet4 (2)'!$B:$C,2,0)</f>
        <v>43875164</v>
      </c>
      <c r="G2177" s="1">
        <v>883786006</v>
      </c>
      <c r="H2177" s="1">
        <v>15</v>
      </c>
    </row>
    <row r="2178" spans="1:8">
      <c r="A2178" s="1" t="s">
        <v>2124</v>
      </c>
      <c r="B2178" s="1">
        <v>123</v>
      </c>
      <c r="C2178" s="1">
        <v>20864520</v>
      </c>
      <c r="D2178" s="1">
        <v>867840216</v>
      </c>
      <c r="E2178" s="1">
        <v>15</v>
      </c>
      <c r="F2178" s="1">
        <f>VLOOKUP(C2178,'[1]Sheet4 (2)'!$B:$C,2,0)</f>
        <v>39588648</v>
      </c>
      <c r="G2178" s="1">
        <v>883786006</v>
      </c>
      <c r="H2178" s="1">
        <v>15</v>
      </c>
    </row>
    <row r="2179" spans="1:8">
      <c r="A2179" s="1" t="s">
        <v>2125</v>
      </c>
      <c r="B2179" s="1">
        <v>123</v>
      </c>
      <c r="C2179" s="1">
        <v>32981012</v>
      </c>
      <c r="D2179" s="1">
        <v>867840216</v>
      </c>
      <c r="E2179" s="1">
        <v>15</v>
      </c>
      <c r="F2179" s="1">
        <f>VLOOKUP(C2179,'[1]Sheet4 (2)'!$B:$C,2,0)</f>
        <v>52709688</v>
      </c>
      <c r="G2179" s="1">
        <v>883786006</v>
      </c>
      <c r="H2179" s="1">
        <v>15</v>
      </c>
    </row>
    <row r="2180" spans="1:8">
      <c r="A2180" s="1" t="s">
        <v>2126</v>
      </c>
      <c r="B2180" s="1">
        <v>123</v>
      </c>
      <c r="C2180" s="1">
        <v>28038150</v>
      </c>
      <c r="D2180" s="1">
        <v>867840216</v>
      </c>
      <c r="E2180" s="1">
        <v>15</v>
      </c>
      <c r="F2180" s="1">
        <f>VLOOKUP(C2180,'[1]Sheet4 (2)'!$B:$C,2,0)</f>
        <v>47961693</v>
      </c>
      <c r="G2180" s="1">
        <v>883786006</v>
      </c>
      <c r="H2180" s="1">
        <v>15</v>
      </c>
    </row>
    <row r="2181" spans="1:8">
      <c r="A2181" s="1" t="s">
        <v>2127</v>
      </c>
      <c r="B2181" s="1">
        <v>123</v>
      </c>
      <c r="C2181" s="1">
        <v>33164141</v>
      </c>
      <c r="D2181" s="1">
        <v>867840216</v>
      </c>
      <c r="E2181" s="1">
        <v>15</v>
      </c>
      <c r="F2181" s="1">
        <f>VLOOKUP(C2181,'[1]Sheet4 (2)'!$B:$C,2,0)</f>
        <v>52915543</v>
      </c>
      <c r="G2181" s="1">
        <v>883786006</v>
      </c>
      <c r="H2181" s="1">
        <v>15</v>
      </c>
    </row>
    <row r="2182" spans="1:8">
      <c r="A2182" s="1" t="s">
        <v>2128</v>
      </c>
      <c r="B2182" s="1">
        <v>123</v>
      </c>
      <c r="C2182" s="1">
        <v>30572721</v>
      </c>
      <c r="D2182" s="1">
        <v>867840216</v>
      </c>
      <c r="E2182" s="1">
        <v>15</v>
      </c>
      <c r="F2182" s="1">
        <f>VLOOKUP(C2182,'[1]Sheet4 (2)'!$B:$C,2,0)</f>
        <v>50331719</v>
      </c>
      <c r="G2182" s="1">
        <v>883786006</v>
      </c>
      <c r="H2182" s="1">
        <v>15</v>
      </c>
    </row>
    <row r="2183" spans="1:8">
      <c r="A2183" s="1" t="s">
        <v>2129</v>
      </c>
      <c r="B2183" s="1">
        <v>123</v>
      </c>
      <c r="C2183" s="1">
        <v>24537133</v>
      </c>
      <c r="D2183" s="1">
        <v>867840216</v>
      </c>
      <c r="E2183" s="1">
        <v>15</v>
      </c>
      <c r="F2183" s="1">
        <f>VLOOKUP(C2183,'[1]Sheet4 (2)'!$B:$C,2,0)</f>
        <v>44645105</v>
      </c>
      <c r="G2183" s="1">
        <v>883786006</v>
      </c>
      <c r="H2183" s="1">
        <v>15</v>
      </c>
    </row>
    <row r="2184" spans="1:8">
      <c r="A2184" s="1" t="s">
        <v>2130</v>
      </c>
      <c r="B2184" s="1">
        <v>123</v>
      </c>
      <c r="C2184" s="1">
        <v>25376669</v>
      </c>
      <c r="D2184" s="1">
        <v>867840216</v>
      </c>
      <c r="E2184" s="1">
        <v>15</v>
      </c>
      <c r="F2184" s="1">
        <f>VLOOKUP(C2184,'[1]Sheet4 (2)'!$B:$C,2,0)</f>
        <v>45477888</v>
      </c>
      <c r="G2184" s="1">
        <v>883786006</v>
      </c>
      <c r="H2184" s="1">
        <v>15</v>
      </c>
    </row>
    <row r="2185" spans="1:8">
      <c r="A2185" s="1" t="s">
        <v>2131</v>
      </c>
      <c r="B2185" s="1">
        <v>123</v>
      </c>
      <c r="C2185" s="1">
        <v>28738556</v>
      </c>
      <c r="D2185" s="1">
        <v>867840216</v>
      </c>
      <c r="E2185" s="1">
        <v>15</v>
      </c>
      <c r="F2185" s="1">
        <f>VLOOKUP(C2185,'[1]Sheet4 (2)'!$B:$C,2,0)</f>
        <v>48621192</v>
      </c>
      <c r="G2185" s="1">
        <v>883786006</v>
      </c>
      <c r="H2185" s="1">
        <v>15</v>
      </c>
    </row>
    <row r="2186" spans="1:8">
      <c r="A2186" s="1" t="s">
        <v>2132</v>
      </c>
      <c r="B2186" s="1">
        <v>123</v>
      </c>
      <c r="C2186" s="1">
        <v>28165611</v>
      </c>
      <c r="D2186" s="1">
        <v>867840216</v>
      </c>
      <c r="E2186" s="1">
        <v>15</v>
      </c>
      <c r="F2186" s="1">
        <f>VLOOKUP(C2186,'[1]Sheet4 (2)'!$B:$C,2,0)</f>
        <v>48081416</v>
      </c>
      <c r="G2186" s="1">
        <v>883786006</v>
      </c>
      <c r="H2186" s="1">
        <v>15</v>
      </c>
    </row>
    <row r="2187" spans="1:8">
      <c r="A2187" s="1" t="s">
        <v>2133</v>
      </c>
      <c r="B2187" s="1">
        <v>123</v>
      </c>
      <c r="C2187" s="1">
        <v>28816288</v>
      </c>
      <c r="D2187" s="1">
        <v>867840216</v>
      </c>
      <c r="E2187" s="1">
        <v>15</v>
      </c>
      <c r="F2187" s="1">
        <f>VLOOKUP(C2187,'[1]Sheet4 (2)'!$B:$C,2,0)</f>
        <v>48717484</v>
      </c>
      <c r="G2187" s="1">
        <v>883786006</v>
      </c>
      <c r="H2187" s="1">
        <v>15</v>
      </c>
    </row>
    <row r="2188" spans="1:8">
      <c r="A2188" s="1" t="s">
        <v>2134</v>
      </c>
      <c r="B2188" s="1">
        <v>123</v>
      </c>
      <c r="C2188" s="1">
        <v>29395107</v>
      </c>
      <c r="D2188" s="1">
        <v>867840216</v>
      </c>
      <c r="E2188" s="1">
        <v>15</v>
      </c>
      <c r="F2188" s="1">
        <f>VLOOKUP(C2188,'[1]Sheet4 (2)'!$B:$C,2,0)</f>
        <v>49205872</v>
      </c>
      <c r="G2188" s="1">
        <v>883786006</v>
      </c>
      <c r="H2188" s="1">
        <v>15</v>
      </c>
    </row>
    <row r="2189" spans="1:8">
      <c r="A2189" s="1" t="s">
        <v>2135</v>
      </c>
      <c r="B2189" s="1">
        <v>123</v>
      </c>
      <c r="C2189" s="1">
        <v>31817247</v>
      </c>
      <c r="D2189" s="1">
        <v>867840216</v>
      </c>
      <c r="E2189" s="1">
        <v>15</v>
      </c>
      <c r="F2189" s="1">
        <f>VLOOKUP(C2189,'[1]Sheet4 (2)'!$B:$C,2,0)</f>
        <v>51559964</v>
      </c>
      <c r="G2189" s="1">
        <v>883786006</v>
      </c>
      <c r="H2189" s="1">
        <v>15</v>
      </c>
    </row>
    <row r="2190" spans="1:8">
      <c r="A2190" s="1" t="s">
        <v>2136</v>
      </c>
      <c r="B2190" s="1">
        <v>123</v>
      </c>
      <c r="C2190" s="1">
        <v>33584624</v>
      </c>
      <c r="D2190" s="1">
        <v>867840216</v>
      </c>
      <c r="E2190" s="1">
        <v>15</v>
      </c>
      <c r="F2190" s="1">
        <f>VLOOKUP(C2190,'[1]Sheet4 (2)'!$B:$C,2,0)</f>
        <v>53486877</v>
      </c>
      <c r="G2190" s="1">
        <v>883786006</v>
      </c>
      <c r="H2190" s="1">
        <v>15</v>
      </c>
    </row>
    <row r="2191" spans="1:8">
      <c r="A2191" s="1" t="s">
        <v>2137</v>
      </c>
      <c r="B2191" s="1">
        <v>123</v>
      </c>
      <c r="C2191" s="1">
        <v>32467705</v>
      </c>
      <c r="D2191" s="1">
        <v>867840216</v>
      </c>
      <c r="E2191" s="1">
        <v>15</v>
      </c>
      <c r="F2191" s="1">
        <f>VLOOKUP(C2191,'[1]Sheet4 (2)'!$B:$C,2,0)</f>
        <v>52230055</v>
      </c>
      <c r="G2191" s="1">
        <v>883786006</v>
      </c>
      <c r="H2191" s="1">
        <v>15</v>
      </c>
    </row>
    <row r="2192" spans="1:8">
      <c r="A2192" s="1" t="s">
        <v>2138</v>
      </c>
      <c r="B2192" s="1">
        <v>123</v>
      </c>
      <c r="C2192" s="1">
        <v>31382581</v>
      </c>
      <c r="D2192" s="1">
        <v>867840216</v>
      </c>
      <c r="E2192" s="1">
        <v>15</v>
      </c>
      <c r="F2192" s="1">
        <f>VLOOKUP(C2192,'[1]Sheet4 (2)'!$B:$C,2,0)</f>
        <v>51136408</v>
      </c>
      <c r="G2192" s="1">
        <v>883786006</v>
      </c>
      <c r="H2192" s="1">
        <v>15</v>
      </c>
    </row>
    <row r="2193" spans="1:8">
      <c r="A2193" s="1" t="s">
        <v>2139</v>
      </c>
      <c r="B2193" s="1">
        <v>123</v>
      </c>
      <c r="C2193" s="1">
        <v>33460312</v>
      </c>
      <c r="D2193" s="1">
        <v>867840216</v>
      </c>
      <c r="E2193" s="1">
        <v>15</v>
      </c>
      <c r="F2193" s="1">
        <f>VLOOKUP(C2193,'[1]Sheet4 (2)'!$B:$C,2,0)</f>
        <v>53176976</v>
      </c>
      <c r="G2193" s="1">
        <v>883786006</v>
      </c>
      <c r="H2193" s="1">
        <v>15</v>
      </c>
    </row>
    <row r="2194" spans="1:8">
      <c r="A2194" s="1" t="s">
        <v>2140</v>
      </c>
      <c r="B2194" s="1">
        <v>123</v>
      </c>
      <c r="C2194" s="1">
        <v>32501607</v>
      </c>
      <c r="D2194" s="1">
        <v>867840216</v>
      </c>
      <c r="E2194" s="1">
        <v>15</v>
      </c>
      <c r="F2194" s="1">
        <f>VLOOKUP(C2194,'[1]Sheet4 (2)'!$B:$C,2,0)</f>
        <v>52256837</v>
      </c>
      <c r="G2194" s="1">
        <v>883786006</v>
      </c>
      <c r="H2194" s="1">
        <v>15</v>
      </c>
    </row>
    <row r="2195" spans="1:8">
      <c r="A2195" s="1" t="s">
        <v>2141</v>
      </c>
      <c r="B2195" s="1">
        <v>124</v>
      </c>
      <c r="C2195" s="1">
        <v>9165617</v>
      </c>
      <c r="D2195" s="1">
        <v>867840216</v>
      </c>
      <c r="E2195" s="1">
        <v>15</v>
      </c>
      <c r="F2195" s="1">
        <f>VLOOKUP(C2195,'[1]Sheet4 (2)'!$B:$C,2,0)</f>
        <v>33874052</v>
      </c>
      <c r="G2195" s="1">
        <v>883786006</v>
      </c>
      <c r="H2195" s="1">
        <v>15</v>
      </c>
    </row>
    <row r="2196" spans="1:8">
      <c r="A2196" s="1" t="s">
        <v>2142</v>
      </c>
      <c r="B2196" s="1">
        <v>124</v>
      </c>
      <c r="C2196" s="1">
        <v>26725427</v>
      </c>
      <c r="D2196" s="1">
        <v>867840216</v>
      </c>
      <c r="E2196" s="1">
        <v>15</v>
      </c>
      <c r="F2196" s="1">
        <f>VLOOKUP(C2196,'[1]Sheet4 (2)'!$B:$C,2,0)</f>
        <v>46749563</v>
      </c>
      <c r="G2196" s="1">
        <v>883786006</v>
      </c>
      <c r="H2196" s="1">
        <v>15</v>
      </c>
    </row>
    <row r="2197" spans="1:8">
      <c r="A2197" s="1" t="s">
        <v>2143</v>
      </c>
      <c r="B2197" s="1">
        <v>124</v>
      </c>
      <c r="C2197" s="1">
        <v>30452213</v>
      </c>
      <c r="D2197" s="1">
        <v>867840216</v>
      </c>
      <c r="E2197" s="1">
        <v>15</v>
      </c>
      <c r="F2197" s="1">
        <f>VLOOKUP(C2197,'[1]Sheet4 (2)'!$B:$C,2,0)</f>
        <v>50234750</v>
      </c>
      <c r="G2197" s="1">
        <v>883786006</v>
      </c>
      <c r="H2197" s="1">
        <v>15</v>
      </c>
    </row>
    <row r="2198" spans="1:8">
      <c r="A2198" s="1" t="s">
        <v>2144</v>
      </c>
      <c r="B2198" s="1">
        <v>124</v>
      </c>
      <c r="C2198" s="1">
        <v>33447112</v>
      </c>
      <c r="D2198" s="1">
        <v>867840216</v>
      </c>
      <c r="E2198" s="1">
        <v>15</v>
      </c>
      <c r="F2198" s="1">
        <f>VLOOKUP(C2198,'[1]Sheet4 (2)'!$B:$C,2,0)</f>
        <v>53140135</v>
      </c>
      <c r="G2198" s="1">
        <v>883786006</v>
      </c>
      <c r="H2198" s="1">
        <v>15</v>
      </c>
    </row>
    <row r="2199" spans="1:8">
      <c r="A2199" s="1" t="s">
        <v>2145</v>
      </c>
      <c r="B2199" s="1">
        <v>124</v>
      </c>
      <c r="C2199" s="1">
        <v>21772398</v>
      </c>
      <c r="D2199" s="1">
        <v>867840216</v>
      </c>
      <c r="E2199" s="1">
        <v>15</v>
      </c>
      <c r="F2199" s="1">
        <f>VLOOKUP(C2199,'[1]Sheet4 (2)'!$B:$C,2,0)</f>
        <v>41261768</v>
      </c>
      <c r="G2199" s="1">
        <v>883786006</v>
      </c>
      <c r="H2199" s="1">
        <v>15</v>
      </c>
    </row>
    <row r="2200" spans="1:8">
      <c r="A2200" s="1" t="s">
        <v>1800</v>
      </c>
      <c r="B2200" s="1">
        <v>124</v>
      </c>
      <c r="C2200" s="1">
        <v>30517334</v>
      </c>
      <c r="D2200" s="1">
        <v>867840216</v>
      </c>
      <c r="E2200" s="1">
        <v>15</v>
      </c>
      <c r="F2200" s="1">
        <f>VLOOKUP(C2200,'[1]Sheet4 (2)'!$B:$C,2,0)</f>
        <v>50354374</v>
      </c>
      <c r="G2200" s="1">
        <v>883786006</v>
      </c>
      <c r="H2200" s="1">
        <v>15</v>
      </c>
    </row>
    <row r="2201" spans="1:8">
      <c r="A2201" s="1" t="s">
        <v>2146</v>
      </c>
      <c r="B2201" s="1">
        <v>124</v>
      </c>
      <c r="C2201" s="1">
        <v>31940267</v>
      </c>
      <c r="D2201" s="1">
        <v>867840216</v>
      </c>
      <c r="E2201" s="1">
        <v>15</v>
      </c>
      <c r="F2201" s="1">
        <f>VLOOKUP(C2201,'[1]Sheet4 (2)'!$B:$C,2,0)</f>
        <v>51680439</v>
      </c>
      <c r="G2201" s="1">
        <v>883786006</v>
      </c>
      <c r="H2201" s="1">
        <v>15</v>
      </c>
    </row>
    <row r="2202" spans="1:8">
      <c r="A2202" s="1" t="s">
        <v>2147</v>
      </c>
      <c r="B2202" s="1">
        <v>124</v>
      </c>
      <c r="C2202" s="1">
        <v>27884489</v>
      </c>
      <c r="D2202" s="1">
        <v>867840216</v>
      </c>
      <c r="E2202" s="1">
        <v>15</v>
      </c>
      <c r="F2202" s="1">
        <f>VLOOKUP(C2202,'[1]Sheet4 (2)'!$B:$C,2,0)</f>
        <v>47821474</v>
      </c>
      <c r="G2202" s="1">
        <v>883786006</v>
      </c>
      <c r="H2202" s="1">
        <v>15</v>
      </c>
    </row>
    <row r="2203" spans="1:8">
      <c r="A2203" s="1" t="s">
        <v>2148</v>
      </c>
      <c r="B2203" s="1">
        <v>124</v>
      </c>
      <c r="C2203" s="1">
        <v>28290470</v>
      </c>
      <c r="D2203" s="1">
        <v>867840216</v>
      </c>
      <c r="E2203" s="1">
        <v>15</v>
      </c>
      <c r="F2203" s="1">
        <f>VLOOKUP(C2203,'[1]Sheet4 (2)'!$B:$C,2,0)</f>
        <v>48202912</v>
      </c>
      <c r="G2203" s="1">
        <v>883786006</v>
      </c>
      <c r="H2203" s="1">
        <v>15</v>
      </c>
    </row>
    <row r="2204" spans="1:8">
      <c r="A2204" s="1" t="s">
        <v>2149</v>
      </c>
      <c r="B2204" s="1">
        <v>124</v>
      </c>
      <c r="C2204" s="1">
        <v>26943489</v>
      </c>
      <c r="D2204" s="1">
        <v>867840216</v>
      </c>
      <c r="E2204" s="1">
        <v>15</v>
      </c>
      <c r="F2204" s="1">
        <f>VLOOKUP(C2204,'[1]Sheet4 (2)'!$B:$C,2,0)</f>
        <v>46949621</v>
      </c>
      <c r="G2204" s="1">
        <v>883786006</v>
      </c>
      <c r="H2204" s="1">
        <v>15</v>
      </c>
    </row>
    <row r="2205" spans="1:8">
      <c r="A2205" s="1" t="s">
        <v>2150</v>
      </c>
      <c r="B2205" s="1">
        <v>124</v>
      </c>
      <c r="C2205" s="1">
        <v>28938419</v>
      </c>
      <c r="D2205" s="1">
        <v>867840216</v>
      </c>
      <c r="E2205" s="1">
        <v>15</v>
      </c>
      <c r="F2205" s="1">
        <f>VLOOKUP(C2205,'[1]Sheet4 (2)'!$B:$C,2,0)</f>
        <v>48789017</v>
      </c>
      <c r="G2205" s="1">
        <v>883786006</v>
      </c>
      <c r="H2205" s="1">
        <v>15</v>
      </c>
    </row>
    <row r="2206" spans="1:8">
      <c r="A2206" s="1" t="s">
        <v>2151</v>
      </c>
      <c r="B2206" s="1">
        <v>124</v>
      </c>
      <c r="C2206" s="1">
        <v>31050041</v>
      </c>
      <c r="D2206" s="1">
        <v>867840216</v>
      </c>
      <c r="E2206" s="1">
        <v>15</v>
      </c>
      <c r="F2206" s="1">
        <f>VLOOKUP(C2206,'[1]Sheet4 (2)'!$B:$C,2,0)</f>
        <v>50811495</v>
      </c>
      <c r="G2206" s="1">
        <v>883786006</v>
      </c>
      <c r="H2206" s="1">
        <v>15</v>
      </c>
    </row>
    <row r="2207" spans="1:8">
      <c r="A2207" s="1" t="s">
        <v>2152</v>
      </c>
      <c r="B2207" s="1">
        <v>124</v>
      </c>
      <c r="C2207" s="1">
        <v>33630281</v>
      </c>
      <c r="D2207" s="1">
        <v>867840216</v>
      </c>
      <c r="E2207" s="1">
        <v>15</v>
      </c>
      <c r="F2207" s="1">
        <f>VLOOKUP(C2207,'[1]Sheet4 (2)'!$B:$C,2,0)</f>
        <v>53354855</v>
      </c>
      <c r="G2207" s="1">
        <v>883786006</v>
      </c>
      <c r="H2207" s="1">
        <v>15</v>
      </c>
    </row>
    <row r="2208" spans="1:8">
      <c r="A2208" s="1" t="s">
        <v>2153</v>
      </c>
      <c r="B2208" s="1">
        <v>125</v>
      </c>
      <c r="C2208" s="1">
        <v>21132094</v>
      </c>
      <c r="D2208" s="1">
        <v>867840216</v>
      </c>
      <c r="E2208" s="1">
        <v>15</v>
      </c>
      <c r="F2208" s="1">
        <f>VLOOKUP(C2208,'[1]Sheet4 (2)'!$B:$C,2,0)</f>
        <v>39892200</v>
      </c>
      <c r="G2208" s="1">
        <v>883786006</v>
      </c>
      <c r="H2208" s="1">
        <v>15</v>
      </c>
    </row>
    <row r="2209" spans="1:8">
      <c r="A2209" s="1" t="s">
        <v>2154</v>
      </c>
      <c r="B2209" s="1">
        <v>125</v>
      </c>
      <c r="C2209" s="1">
        <v>27093710</v>
      </c>
      <c r="D2209" s="1">
        <v>867840216</v>
      </c>
      <c r="E2209" s="1">
        <v>15</v>
      </c>
      <c r="F2209" s="1">
        <f>VLOOKUP(C2209,'[1]Sheet4 (2)'!$B:$C,2,0)</f>
        <v>47086597</v>
      </c>
      <c r="G2209" s="1">
        <v>883786006</v>
      </c>
      <c r="H2209" s="1">
        <v>15</v>
      </c>
    </row>
    <row r="2210" spans="1:8">
      <c r="A2210" s="1" t="s">
        <v>2155</v>
      </c>
      <c r="B2210" s="1">
        <v>125</v>
      </c>
      <c r="C2210" s="1">
        <v>26929849</v>
      </c>
      <c r="D2210" s="1">
        <v>867840216</v>
      </c>
      <c r="E2210" s="1">
        <v>15</v>
      </c>
      <c r="F2210" s="1">
        <f>VLOOKUP(C2210,'[1]Sheet4 (2)'!$B:$C,2,0)</f>
        <v>46936216</v>
      </c>
      <c r="G2210" s="1">
        <v>883786006</v>
      </c>
      <c r="H2210" s="1">
        <v>15</v>
      </c>
    </row>
    <row r="2211" spans="1:8">
      <c r="A2211" s="1" t="s">
        <v>2156</v>
      </c>
      <c r="B2211" s="1">
        <v>125</v>
      </c>
      <c r="C2211" s="1">
        <v>21726267</v>
      </c>
      <c r="D2211" s="1">
        <v>867840216</v>
      </c>
      <c r="E2211" s="1">
        <v>15</v>
      </c>
      <c r="F2211" s="1">
        <f>VLOOKUP(C2211,'[1]Sheet4 (2)'!$B:$C,2,0)</f>
        <v>41162412</v>
      </c>
      <c r="G2211" s="1">
        <v>883786006</v>
      </c>
      <c r="H2211" s="1">
        <v>15</v>
      </c>
    </row>
    <row r="2212" spans="1:8">
      <c r="A2212" s="1" t="s">
        <v>2157</v>
      </c>
      <c r="B2212" s="1">
        <v>125</v>
      </c>
      <c r="C2212" s="1">
        <v>21244748</v>
      </c>
      <c r="D2212" s="1">
        <v>867840216</v>
      </c>
      <c r="E2212" s="1">
        <v>15</v>
      </c>
      <c r="F2212" s="1">
        <f>VLOOKUP(C2212,'[1]Sheet4 (2)'!$B:$C,2,0)</f>
        <v>40052193</v>
      </c>
      <c r="G2212" s="1">
        <v>883786006</v>
      </c>
      <c r="H2212" s="1">
        <v>15</v>
      </c>
    </row>
    <row r="2213" spans="1:8">
      <c r="A2213" s="1" t="s">
        <v>2158</v>
      </c>
      <c r="B2213" s="1">
        <v>125</v>
      </c>
      <c r="C2213" s="1">
        <v>14855821</v>
      </c>
      <c r="D2213" s="1">
        <v>867840216</v>
      </c>
      <c r="E2213" s="1">
        <v>15</v>
      </c>
      <c r="F2213" s="1">
        <f>VLOOKUP(C2213,'[1]Sheet4 (2)'!$B:$C,2,0)</f>
        <v>34961468</v>
      </c>
      <c r="G2213" s="1">
        <v>883786006</v>
      </c>
      <c r="H2213" s="1">
        <v>15</v>
      </c>
    </row>
    <row r="2214" spans="1:8">
      <c r="A2214" s="1" t="s">
        <v>2159</v>
      </c>
      <c r="B2214" s="1">
        <v>125</v>
      </c>
      <c r="C2214" s="1">
        <v>26113142</v>
      </c>
      <c r="D2214" s="1">
        <v>867840216</v>
      </c>
      <c r="E2214" s="1">
        <v>15</v>
      </c>
      <c r="F2214" s="1">
        <f>VLOOKUP(C2214,'[1]Sheet4 (2)'!$B:$C,2,0)</f>
        <v>46187001</v>
      </c>
      <c r="G2214" s="1">
        <v>883786006</v>
      </c>
      <c r="H2214" s="1">
        <v>15</v>
      </c>
    </row>
    <row r="2215" spans="1:8">
      <c r="A2215" s="1" t="s">
        <v>2160</v>
      </c>
      <c r="B2215" s="1">
        <v>125</v>
      </c>
      <c r="C2215" s="1">
        <v>26477028</v>
      </c>
      <c r="D2215" s="1">
        <v>867840216</v>
      </c>
      <c r="E2215" s="1">
        <v>15</v>
      </c>
      <c r="F2215" s="1">
        <f>VLOOKUP(C2215,'[1]Sheet4 (2)'!$B:$C,2,0)</f>
        <v>46525914</v>
      </c>
      <c r="G2215" s="1">
        <v>883786006</v>
      </c>
      <c r="H2215" s="1">
        <v>15</v>
      </c>
    </row>
    <row r="2216" spans="1:8">
      <c r="A2216" s="1" t="s">
        <v>2161</v>
      </c>
      <c r="B2216" s="1">
        <v>125</v>
      </c>
      <c r="C2216" s="1">
        <v>29027080</v>
      </c>
      <c r="D2216" s="1">
        <v>867840216</v>
      </c>
      <c r="E2216" s="1">
        <v>15</v>
      </c>
      <c r="F2216" s="1">
        <f>VLOOKUP(C2216,'[1]Sheet4 (2)'!$B:$C,2,0)</f>
        <v>48869319</v>
      </c>
      <c r="G2216" s="1">
        <v>883786006</v>
      </c>
      <c r="H2216" s="1">
        <v>15</v>
      </c>
    </row>
    <row r="2217" spans="1:8">
      <c r="A2217" s="1" t="s">
        <v>2162</v>
      </c>
      <c r="B2217" s="1">
        <v>125</v>
      </c>
      <c r="C2217" s="1">
        <v>28037921</v>
      </c>
      <c r="D2217" s="1">
        <v>867840216</v>
      </c>
      <c r="E2217" s="1">
        <v>15</v>
      </c>
      <c r="F2217" s="1">
        <f>VLOOKUP(C2217,'[1]Sheet4 (2)'!$B:$C,2,0)</f>
        <v>47960775</v>
      </c>
      <c r="G2217" s="1">
        <v>883786006</v>
      </c>
      <c r="H2217" s="1">
        <v>15</v>
      </c>
    </row>
    <row r="2218" spans="1:8">
      <c r="A2218" s="1" t="s">
        <v>2163</v>
      </c>
      <c r="B2218" s="1">
        <v>125</v>
      </c>
      <c r="C2218" s="1">
        <v>31020946</v>
      </c>
      <c r="D2218" s="1">
        <v>867840216</v>
      </c>
      <c r="E2218" s="1">
        <v>15</v>
      </c>
      <c r="F2218" s="1">
        <f>VLOOKUP(C2218,'[1]Sheet4 (2)'!$B:$C,2,0)</f>
        <v>50778943</v>
      </c>
      <c r="G2218" s="1">
        <v>883786006</v>
      </c>
      <c r="H2218" s="1">
        <v>15</v>
      </c>
    </row>
    <row r="2219" spans="1:8">
      <c r="A2219" s="1" t="s">
        <v>2164</v>
      </c>
      <c r="B2219" s="1">
        <v>125</v>
      </c>
      <c r="C2219" s="1">
        <v>32721321</v>
      </c>
      <c r="D2219" s="1">
        <v>867840216</v>
      </c>
      <c r="E2219" s="1">
        <v>15</v>
      </c>
      <c r="F2219" s="1">
        <f>VLOOKUP(C2219,'[1]Sheet4 (2)'!$B:$C,2,0)</f>
        <v>52455467</v>
      </c>
      <c r="G2219" s="1">
        <v>883786006</v>
      </c>
      <c r="H2219" s="1">
        <v>15</v>
      </c>
    </row>
    <row r="2220" spans="1:8">
      <c r="A2220" s="1" t="s">
        <v>2165</v>
      </c>
      <c r="B2220" s="1">
        <v>125</v>
      </c>
      <c r="C2220" s="1">
        <v>31739557</v>
      </c>
      <c r="D2220" s="1">
        <v>867840216</v>
      </c>
      <c r="E2220" s="1">
        <v>15</v>
      </c>
      <c r="F2220" s="1">
        <f>VLOOKUP(C2220,'[1]Sheet4 (2)'!$B:$C,2,0)</f>
        <v>51471611</v>
      </c>
      <c r="G2220" s="1">
        <v>883786006</v>
      </c>
      <c r="H2220" s="1">
        <v>15</v>
      </c>
    </row>
    <row r="2221" spans="1:8">
      <c r="A2221" s="1" t="s">
        <v>2166</v>
      </c>
      <c r="B2221" s="1">
        <v>125</v>
      </c>
      <c r="C2221" s="1">
        <v>32535571</v>
      </c>
      <c r="D2221" s="1">
        <v>867840216</v>
      </c>
      <c r="E2221" s="1">
        <v>15</v>
      </c>
      <c r="F2221" s="1">
        <f>VLOOKUP(C2221,'[1]Sheet4 (2)'!$B:$C,2,0)</f>
        <v>52360127</v>
      </c>
      <c r="G2221" s="1">
        <v>883786006</v>
      </c>
      <c r="H2221" s="1">
        <v>15</v>
      </c>
    </row>
    <row r="2222" spans="1:8">
      <c r="A2222" s="1" t="s">
        <v>2167</v>
      </c>
      <c r="B2222" s="1">
        <v>126</v>
      </c>
      <c r="C2222" s="1">
        <v>30589769</v>
      </c>
      <c r="D2222" s="1">
        <v>867840216</v>
      </c>
      <c r="E2222" s="1">
        <v>15</v>
      </c>
      <c r="F2222" s="1">
        <f>VLOOKUP(C2222,'[1]Sheet4 (2)'!$B:$C,2,0)</f>
        <v>50352799</v>
      </c>
      <c r="G2222" s="1">
        <v>883786006</v>
      </c>
      <c r="H2222" s="1">
        <v>15</v>
      </c>
    </row>
    <row r="2223" spans="1:8">
      <c r="A2223" s="1" t="s">
        <v>2168</v>
      </c>
      <c r="B2223" s="1">
        <v>126</v>
      </c>
      <c r="C2223" s="1">
        <v>17241068</v>
      </c>
      <c r="D2223" s="1">
        <v>867840216</v>
      </c>
      <c r="E2223" s="1">
        <v>15</v>
      </c>
      <c r="F2223" s="1">
        <f>VLOOKUP(C2223,'[1]Sheet4 (2)'!$B:$C,2,0)</f>
        <v>35663612</v>
      </c>
      <c r="G2223" s="1">
        <v>883786006</v>
      </c>
      <c r="H2223" s="1">
        <v>15</v>
      </c>
    </row>
    <row r="2224" spans="1:8">
      <c r="A2224" s="1" t="s">
        <v>2169</v>
      </c>
      <c r="B2224" s="1">
        <v>126</v>
      </c>
      <c r="C2224" s="1">
        <v>14970769</v>
      </c>
      <c r="D2224" s="1">
        <v>867840216</v>
      </c>
      <c r="E2224" s="1">
        <v>15</v>
      </c>
      <c r="F2224" s="1">
        <f>VLOOKUP(C2224,'[1]Sheet4 (2)'!$B:$C,2,0)</f>
        <v>35117440</v>
      </c>
      <c r="G2224" s="1">
        <v>883786006</v>
      </c>
      <c r="H2224" s="1">
        <v>15</v>
      </c>
    </row>
    <row r="2225" spans="1:8">
      <c r="A2225" s="1" t="s">
        <v>2170</v>
      </c>
      <c r="B2225" s="1">
        <v>126</v>
      </c>
      <c r="C2225" s="1">
        <v>32769061</v>
      </c>
      <c r="D2225" s="1">
        <v>867840216</v>
      </c>
      <c r="E2225" s="1">
        <v>15</v>
      </c>
      <c r="F2225" s="1">
        <f>VLOOKUP(C2225,'[1]Sheet4 (2)'!$B:$C,2,0)</f>
        <v>52504799</v>
      </c>
      <c r="G2225" s="1">
        <v>883786006</v>
      </c>
      <c r="H2225" s="1">
        <v>15</v>
      </c>
    </row>
    <row r="2226" spans="1:8">
      <c r="A2226" s="1" t="s">
        <v>2171</v>
      </c>
      <c r="B2226" s="1">
        <v>126</v>
      </c>
      <c r="C2226" s="1">
        <v>25829322</v>
      </c>
      <c r="D2226" s="1">
        <v>867840216</v>
      </c>
      <c r="E2226" s="1">
        <v>15</v>
      </c>
      <c r="F2226" s="1">
        <f>VLOOKUP(C2226,'[1]Sheet4 (2)'!$B:$C,2,0)</f>
        <v>45932674</v>
      </c>
      <c r="G2226" s="1">
        <v>883786006</v>
      </c>
      <c r="H2226" s="1">
        <v>15</v>
      </c>
    </row>
    <row r="2227" spans="1:8">
      <c r="A2227" s="1" t="s">
        <v>2172</v>
      </c>
      <c r="B2227" s="1">
        <v>126</v>
      </c>
      <c r="C2227" s="1">
        <v>24736680</v>
      </c>
      <c r="D2227" s="1">
        <v>867840216</v>
      </c>
      <c r="E2227" s="1">
        <v>15</v>
      </c>
      <c r="F2227" s="1">
        <f>VLOOKUP(C2227,'[1]Sheet4 (2)'!$B:$C,2,0)</f>
        <v>44844660</v>
      </c>
      <c r="G2227" s="1">
        <v>883786006</v>
      </c>
      <c r="H2227" s="1">
        <v>15</v>
      </c>
    </row>
    <row r="2228" spans="1:8">
      <c r="A2228" s="1" t="s">
        <v>2173</v>
      </c>
      <c r="B2228" s="1">
        <v>126</v>
      </c>
      <c r="C2228" s="1">
        <v>33087597</v>
      </c>
      <c r="D2228" s="1">
        <v>867840216</v>
      </c>
      <c r="E2228" s="1">
        <v>15</v>
      </c>
      <c r="F2228" s="1">
        <f>VLOOKUP(C2228,'[1]Sheet4 (2)'!$B:$C,2,0)</f>
        <v>52806511</v>
      </c>
      <c r="G2228" s="1">
        <v>883786006</v>
      </c>
      <c r="H2228" s="1">
        <v>15</v>
      </c>
    </row>
    <row r="2229" spans="1:8">
      <c r="A2229" s="1" t="s">
        <v>2174</v>
      </c>
      <c r="B2229" s="1">
        <v>126</v>
      </c>
      <c r="C2229" s="1">
        <v>33724948</v>
      </c>
      <c r="D2229" s="1">
        <v>867840216</v>
      </c>
      <c r="E2229" s="1">
        <v>15</v>
      </c>
      <c r="F2229" s="1">
        <f>VLOOKUP(C2229,'[1]Sheet4 (2)'!$B:$C,2,0)</f>
        <v>53399510</v>
      </c>
      <c r="G2229" s="1">
        <v>883786006</v>
      </c>
      <c r="H2229" s="1">
        <v>15</v>
      </c>
    </row>
    <row r="2230" spans="1:8">
      <c r="A2230" s="1" t="s">
        <v>2175</v>
      </c>
      <c r="B2230" s="1">
        <v>126</v>
      </c>
      <c r="C2230" s="1">
        <v>23033653</v>
      </c>
      <c r="D2230" s="1">
        <v>867840216</v>
      </c>
      <c r="E2230" s="1">
        <v>15</v>
      </c>
      <c r="F2230" s="1">
        <f>VLOOKUP(C2230,'[1]Sheet4 (2)'!$B:$C,2,0)</f>
        <v>43153377</v>
      </c>
      <c r="G2230" s="1">
        <v>883786006</v>
      </c>
      <c r="H2230" s="1">
        <v>15</v>
      </c>
    </row>
    <row r="2231" spans="1:8">
      <c r="A2231" s="1" t="s">
        <v>2176</v>
      </c>
      <c r="B2231" s="1">
        <v>126</v>
      </c>
      <c r="C2231" s="1">
        <v>28622966</v>
      </c>
      <c r="D2231" s="1">
        <v>867840216</v>
      </c>
      <c r="E2231" s="1">
        <v>15</v>
      </c>
      <c r="F2231" s="1">
        <f>VLOOKUP(C2231,'[1]Sheet4 (2)'!$B:$C,2,0)</f>
        <v>48504367</v>
      </c>
      <c r="G2231" s="1">
        <v>883786006</v>
      </c>
      <c r="H2231" s="1">
        <v>15</v>
      </c>
    </row>
    <row r="2232" spans="1:8">
      <c r="A2232" s="1" t="s">
        <v>2177</v>
      </c>
      <c r="B2232" s="1">
        <v>126</v>
      </c>
      <c r="C2232" s="1">
        <v>26352721</v>
      </c>
      <c r="D2232" s="1">
        <v>867840216</v>
      </c>
      <c r="E2232" s="1">
        <v>15</v>
      </c>
      <c r="F2232" s="1">
        <f>VLOOKUP(C2232,'[1]Sheet4 (2)'!$B:$C,2,0)</f>
        <v>46435966</v>
      </c>
      <c r="G2232" s="1">
        <v>883786006</v>
      </c>
      <c r="H2232" s="1">
        <v>15</v>
      </c>
    </row>
    <row r="2233" spans="1:8">
      <c r="A2233" s="1" t="s">
        <v>2178</v>
      </c>
      <c r="B2233" s="1">
        <v>126</v>
      </c>
      <c r="C2233" s="1">
        <v>29022148</v>
      </c>
      <c r="D2233" s="1">
        <v>867840216</v>
      </c>
      <c r="E2233" s="1">
        <v>15</v>
      </c>
      <c r="F2233" s="1">
        <f>VLOOKUP(C2233,'[1]Sheet4 (2)'!$B:$C,2,0)</f>
        <v>48914755</v>
      </c>
      <c r="G2233" s="1">
        <v>883786006</v>
      </c>
      <c r="H2233" s="1">
        <v>15</v>
      </c>
    </row>
    <row r="2234" spans="1:8">
      <c r="A2234" s="1" t="s">
        <v>2179</v>
      </c>
      <c r="B2234" s="1">
        <v>126</v>
      </c>
      <c r="C2234" s="1">
        <v>33072638</v>
      </c>
      <c r="D2234" s="1">
        <v>867840216</v>
      </c>
      <c r="E2234" s="1">
        <v>15</v>
      </c>
      <c r="F2234" s="1">
        <f>VLOOKUP(C2234,'[1]Sheet4 (2)'!$B:$C,2,0)</f>
        <v>52793235</v>
      </c>
      <c r="G2234" s="1">
        <v>883786006</v>
      </c>
      <c r="H2234" s="1">
        <v>15</v>
      </c>
    </row>
    <row r="2235" spans="1:8">
      <c r="A2235" s="1" t="s">
        <v>2180</v>
      </c>
      <c r="B2235" s="1">
        <v>126</v>
      </c>
      <c r="C2235" s="1">
        <v>33762848</v>
      </c>
      <c r="D2235" s="1">
        <v>867840216</v>
      </c>
      <c r="E2235" s="1">
        <v>15</v>
      </c>
      <c r="F2235" s="1">
        <f>VLOOKUP(C2235,'[1]Sheet4 (2)'!$B:$C,2,0)</f>
        <v>53440557</v>
      </c>
      <c r="G2235" s="1">
        <v>883786006</v>
      </c>
      <c r="H2235" s="1">
        <v>15</v>
      </c>
    </row>
    <row r="2236" spans="1:8">
      <c r="A2236" s="1" t="s">
        <v>2181</v>
      </c>
      <c r="B2236" s="1">
        <v>126.9</v>
      </c>
      <c r="C2236" s="1">
        <v>21318921</v>
      </c>
      <c r="D2236" s="1">
        <v>867840216</v>
      </c>
      <c r="E2236" s="1">
        <v>15</v>
      </c>
      <c r="F2236" s="1">
        <f>VLOOKUP(C2236,'[1]Sheet4 (2)'!$B:$C,2,0)</f>
        <v>40150202</v>
      </c>
      <c r="G2236" s="1">
        <v>883786006</v>
      </c>
      <c r="H2236" s="1">
        <v>15</v>
      </c>
    </row>
    <row r="2237" spans="1:8">
      <c r="A2237" s="1" t="s">
        <v>2182</v>
      </c>
      <c r="B2237" s="1">
        <v>126.99</v>
      </c>
      <c r="C2237" s="1">
        <v>27522877</v>
      </c>
      <c r="D2237" s="1">
        <v>867840216</v>
      </c>
      <c r="E2237" s="1">
        <v>15</v>
      </c>
      <c r="F2237" s="1">
        <f>VLOOKUP(C2237,'[1]Sheet4 (2)'!$B:$C,2,0)</f>
        <v>47496583</v>
      </c>
      <c r="G2237" s="1">
        <v>883786006</v>
      </c>
      <c r="H2237" s="1">
        <v>15</v>
      </c>
    </row>
    <row r="2238" spans="1:8">
      <c r="A2238" s="1" t="s">
        <v>2183</v>
      </c>
      <c r="B2238" s="1">
        <v>127</v>
      </c>
      <c r="C2238" s="1">
        <v>12260169</v>
      </c>
      <c r="D2238" s="1">
        <v>867840216</v>
      </c>
      <c r="E2238" s="1">
        <v>15</v>
      </c>
      <c r="F2238" s="1">
        <f>VLOOKUP(C2238,'[1]Sheet4 (2)'!$B:$C,2,0)</f>
        <v>34630814</v>
      </c>
      <c r="G2238" s="1">
        <v>883786006</v>
      </c>
      <c r="H2238" s="1">
        <v>15</v>
      </c>
    </row>
    <row r="2239" spans="1:8">
      <c r="A2239" s="1" t="s">
        <v>2184</v>
      </c>
      <c r="B2239" s="1">
        <v>127</v>
      </c>
      <c r="C2239" s="1">
        <v>6099231</v>
      </c>
      <c r="D2239" s="1">
        <v>867840216</v>
      </c>
      <c r="E2239" s="1">
        <v>15</v>
      </c>
      <c r="F2239" s="1">
        <f>VLOOKUP(C2239,'[1]Sheet4 (2)'!$B:$C,2,0)</f>
        <v>34597691</v>
      </c>
      <c r="G2239" s="1">
        <v>883786006</v>
      </c>
      <c r="H2239" s="1">
        <v>15</v>
      </c>
    </row>
    <row r="2240" spans="1:8">
      <c r="A2240" s="1" t="s">
        <v>2185</v>
      </c>
      <c r="B2240" s="1">
        <v>127</v>
      </c>
      <c r="C2240" s="1">
        <v>32867374</v>
      </c>
      <c r="D2240" s="1">
        <v>867840216</v>
      </c>
      <c r="E2240" s="1">
        <v>15</v>
      </c>
      <c r="F2240" s="1">
        <f>VLOOKUP(C2240,'[1]Sheet4 (2)'!$B:$C,2,0)</f>
        <v>52600582</v>
      </c>
      <c r="G2240" s="1">
        <v>883786006</v>
      </c>
      <c r="H2240" s="1">
        <v>15</v>
      </c>
    </row>
    <row r="2241" spans="1:8">
      <c r="A2241" s="1" t="s">
        <v>2186</v>
      </c>
      <c r="B2241" s="1">
        <v>127</v>
      </c>
      <c r="C2241" s="1">
        <v>20484312</v>
      </c>
      <c r="D2241" s="1">
        <v>867840216</v>
      </c>
      <c r="E2241" s="1">
        <v>15</v>
      </c>
      <c r="F2241" s="1">
        <f>VLOOKUP(C2241,'[1]Sheet4 (2)'!$B:$C,2,0)</f>
        <v>39188883</v>
      </c>
      <c r="G2241" s="1">
        <v>883786006</v>
      </c>
      <c r="H2241" s="1">
        <v>15</v>
      </c>
    </row>
    <row r="2242" spans="1:8">
      <c r="A2242" s="1" t="s">
        <v>2187</v>
      </c>
      <c r="B2242" s="1">
        <v>127</v>
      </c>
      <c r="C2242" s="1">
        <v>22169784</v>
      </c>
      <c r="D2242" s="1">
        <v>867840216</v>
      </c>
      <c r="E2242" s="1">
        <v>15</v>
      </c>
      <c r="F2242" s="1">
        <f>VLOOKUP(C2242,'[1]Sheet4 (2)'!$B:$C,2,0)</f>
        <v>42446065</v>
      </c>
      <c r="G2242" s="1">
        <v>883786006</v>
      </c>
      <c r="H2242" s="1">
        <v>15</v>
      </c>
    </row>
    <row r="2243" spans="1:8">
      <c r="A2243" s="1" t="s">
        <v>2188</v>
      </c>
      <c r="B2243" s="1">
        <v>127</v>
      </c>
      <c r="C2243" s="1">
        <v>29120831</v>
      </c>
      <c r="D2243" s="1">
        <v>867840216</v>
      </c>
      <c r="E2243" s="1">
        <v>15</v>
      </c>
      <c r="F2243" s="1">
        <f>VLOOKUP(C2243,'[1]Sheet4 (2)'!$B:$C,2,0)</f>
        <v>48951172</v>
      </c>
      <c r="G2243" s="1">
        <v>883786006</v>
      </c>
      <c r="H2243" s="1">
        <v>15</v>
      </c>
    </row>
    <row r="2244" spans="1:8">
      <c r="A2244" s="1" t="s">
        <v>2189</v>
      </c>
      <c r="B2244" s="1">
        <v>127</v>
      </c>
      <c r="C2244" s="1">
        <v>31412599</v>
      </c>
      <c r="D2244" s="1">
        <v>867840216</v>
      </c>
      <c r="E2244" s="1">
        <v>15</v>
      </c>
      <c r="F2244" s="1">
        <f>VLOOKUP(C2244,'[1]Sheet4 (2)'!$B:$C,2,0)</f>
        <v>51157019</v>
      </c>
      <c r="G2244" s="1">
        <v>883786006</v>
      </c>
      <c r="H2244" s="1">
        <v>15</v>
      </c>
    </row>
    <row r="2245" spans="1:8">
      <c r="A2245" s="1" t="s">
        <v>2190</v>
      </c>
      <c r="B2245" s="1">
        <v>127</v>
      </c>
      <c r="C2245" s="1">
        <v>30060730</v>
      </c>
      <c r="D2245" s="1">
        <v>867840216</v>
      </c>
      <c r="E2245" s="1">
        <v>15</v>
      </c>
      <c r="F2245" s="1">
        <f>VLOOKUP(C2245,'[1]Sheet4 (2)'!$B:$C,2,0)</f>
        <v>49835011</v>
      </c>
      <c r="G2245" s="1">
        <v>883786006</v>
      </c>
      <c r="H2245" s="1">
        <v>15</v>
      </c>
    </row>
    <row r="2246" spans="1:8">
      <c r="A2246" s="1" t="s">
        <v>2191</v>
      </c>
      <c r="B2246" s="1">
        <v>127</v>
      </c>
      <c r="C2246" s="1">
        <v>32786467</v>
      </c>
      <c r="D2246" s="1">
        <v>867840216</v>
      </c>
      <c r="E2246" s="1">
        <v>15</v>
      </c>
      <c r="F2246" s="1">
        <f>VLOOKUP(C2246,'[1]Sheet4 (2)'!$B:$C,2,0)</f>
        <v>52521985</v>
      </c>
      <c r="G2246" s="1">
        <v>883786006</v>
      </c>
      <c r="H2246" s="1">
        <v>15</v>
      </c>
    </row>
    <row r="2247" spans="1:8">
      <c r="A2247" s="1" t="s">
        <v>2192</v>
      </c>
      <c r="B2247" s="1">
        <v>127.5</v>
      </c>
      <c r="C2247" s="1">
        <v>30809924</v>
      </c>
      <c r="D2247" s="1">
        <v>867840216</v>
      </c>
      <c r="E2247" s="1">
        <v>15</v>
      </c>
      <c r="F2247" s="1">
        <f>VLOOKUP(C2247,'[1]Sheet4 (2)'!$B:$C,2,0)</f>
        <v>50574369</v>
      </c>
      <c r="G2247" s="1">
        <v>883786006</v>
      </c>
      <c r="H2247" s="1">
        <v>15</v>
      </c>
    </row>
    <row r="2248" spans="1:8">
      <c r="A2248" s="1" t="s">
        <v>2193</v>
      </c>
      <c r="B2248" s="1">
        <v>128</v>
      </c>
      <c r="C2248" s="1">
        <v>33643472</v>
      </c>
      <c r="D2248" s="1">
        <v>867840216</v>
      </c>
      <c r="E2248" s="1">
        <v>15</v>
      </c>
      <c r="F2248" s="1">
        <f>VLOOKUP(C2248,'[1]Sheet4 (2)'!$B:$C,2,0)</f>
        <v>53335458</v>
      </c>
      <c r="G2248" s="1">
        <v>883786006</v>
      </c>
      <c r="H2248" s="1">
        <v>15</v>
      </c>
    </row>
    <row r="2249" spans="1:8">
      <c r="A2249" s="1" t="s">
        <v>2194</v>
      </c>
      <c r="B2249" s="1">
        <v>128</v>
      </c>
      <c r="C2249" s="1">
        <v>18521096</v>
      </c>
      <c r="D2249" s="1">
        <v>867840216</v>
      </c>
      <c r="E2249" s="1">
        <v>15</v>
      </c>
      <c r="F2249" s="1">
        <f>VLOOKUP(C2249,'[1]Sheet4 (2)'!$B:$C,2,0)</f>
        <v>36683597</v>
      </c>
      <c r="G2249" s="1">
        <v>883786006</v>
      </c>
      <c r="H2249" s="1">
        <v>15</v>
      </c>
    </row>
    <row r="2250" spans="1:8">
      <c r="A2250" s="1" t="s">
        <v>2195</v>
      </c>
      <c r="B2250" s="1">
        <v>128</v>
      </c>
      <c r="C2250" s="1">
        <v>19566838</v>
      </c>
      <c r="D2250" s="1">
        <v>867840216</v>
      </c>
      <c r="E2250" s="1">
        <v>15</v>
      </c>
      <c r="F2250" s="1">
        <f>VLOOKUP(C2250,'[1]Sheet4 (2)'!$B:$C,2,0)</f>
        <v>38379931</v>
      </c>
      <c r="G2250" s="1">
        <v>883786006</v>
      </c>
      <c r="H2250" s="1">
        <v>15</v>
      </c>
    </row>
    <row r="2251" spans="1:8">
      <c r="A2251" s="1" t="s">
        <v>2195</v>
      </c>
      <c r="B2251" s="1">
        <v>128</v>
      </c>
      <c r="C2251" s="1">
        <v>31840563</v>
      </c>
      <c r="D2251" s="1">
        <v>867840216</v>
      </c>
      <c r="E2251" s="1">
        <v>15</v>
      </c>
      <c r="F2251" s="1">
        <f>VLOOKUP(C2251,'[1]Sheet4 (2)'!$B:$C,2,0)</f>
        <v>51573111</v>
      </c>
      <c r="G2251" s="1">
        <v>883786006</v>
      </c>
      <c r="H2251" s="1">
        <v>15</v>
      </c>
    </row>
    <row r="2252" spans="1:8">
      <c r="A2252" s="1" t="s">
        <v>2196</v>
      </c>
      <c r="B2252" s="1">
        <v>128</v>
      </c>
      <c r="C2252" s="1">
        <v>32696312</v>
      </c>
      <c r="D2252" s="1">
        <v>867840216</v>
      </c>
      <c r="E2252" s="1">
        <v>15</v>
      </c>
      <c r="F2252" s="1">
        <f>VLOOKUP(C2252,'[1]Sheet4 (2)'!$B:$C,2,0)</f>
        <v>52430957</v>
      </c>
      <c r="G2252" s="1">
        <v>883786006</v>
      </c>
      <c r="H2252" s="1">
        <v>15</v>
      </c>
    </row>
    <row r="2253" spans="1:8">
      <c r="A2253" s="1" t="s">
        <v>1893</v>
      </c>
      <c r="B2253" s="1">
        <v>128</v>
      </c>
      <c r="C2253" s="1">
        <v>13784960</v>
      </c>
      <c r="D2253" s="1">
        <v>867840216</v>
      </c>
      <c r="E2253" s="1">
        <v>15</v>
      </c>
      <c r="F2253" s="1">
        <f>VLOOKUP(C2253,'[1]Sheet4 (2)'!$B:$C,2,0)</f>
        <v>34235361</v>
      </c>
      <c r="G2253" s="1">
        <v>883786006</v>
      </c>
      <c r="H2253" s="1">
        <v>15</v>
      </c>
    </row>
    <row r="2254" spans="1:8">
      <c r="A2254" s="1" t="s">
        <v>2197</v>
      </c>
      <c r="B2254" s="1">
        <v>128</v>
      </c>
      <c r="C2254" s="1">
        <v>28248051</v>
      </c>
      <c r="D2254" s="1">
        <v>867840216</v>
      </c>
      <c r="E2254" s="1">
        <v>15</v>
      </c>
      <c r="F2254" s="1">
        <f>VLOOKUP(C2254,'[1]Sheet4 (2)'!$B:$C,2,0)</f>
        <v>48157333</v>
      </c>
      <c r="G2254" s="1">
        <v>883786006</v>
      </c>
      <c r="H2254" s="1">
        <v>15</v>
      </c>
    </row>
    <row r="2255" spans="1:8">
      <c r="A2255" s="1" t="s">
        <v>2198</v>
      </c>
      <c r="B2255" s="1">
        <v>128</v>
      </c>
      <c r="C2255" s="1">
        <v>14872888</v>
      </c>
      <c r="D2255" s="1">
        <v>867840216</v>
      </c>
      <c r="E2255" s="1">
        <v>15</v>
      </c>
      <c r="F2255" s="1">
        <f>VLOOKUP(C2255,'[1]Sheet4 (2)'!$B:$C,2,0)</f>
        <v>34925521</v>
      </c>
      <c r="G2255" s="1">
        <v>883786006</v>
      </c>
      <c r="H2255" s="1">
        <v>15</v>
      </c>
    </row>
    <row r="2256" spans="1:8">
      <c r="A2256" s="1" t="s">
        <v>720</v>
      </c>
      <c r="B2256" s="1">
        <v>128</v>
      </c>
      <c r="C2256" s="1">
        <v>14928668</v>
      </c>
      <c r="D2256" s="1">
        <v>867840216</v>
      </c>
      <c r="E2256" s="1">
        <v>15</v>
      </c>
      <c r="F2256" s="1">
        <f>VLOOKUP(C2256,'[1]Sheet4 (2)'!$B:$C,2,0)</f>
        <v>34741268</v>
      </c>
      <c r="G2256" s="1">
        <v>883786006</v>
      </c>
      <c r="H2256" s="1">
        <v>15</v>
      </c>
    </row>
    <row r="2257" spans="1:8">
      <c r="A2257" s="1" t="s">
        <v>2031</v>
      </c>
      <c r="B2257" s="1">
        <v>128</v>
      </c>
      <c r="C2257" s="1">
        <v>30097289</v>
      </c>
      <c r="D2257" s="1">
        <v>867840216</v>
      </c>
      <c r="E2257" s="1">
        <v>15</v>
      </c>
      <c r="F2257" s="1">
        <f>VLOOKUP(C2257,'[1]Sheet4 (2)'!$B:$C,2,0)</f>
        <v>49873990</v>
      </c>
      <c r="G2257" s="1">
        <v>883786006</v>
      </c>
      <c r="H2257" s="1">
        <v>15</v>
      </c>
    </row>
    <row r="2258" spans="1:8">
      <c r="A2258" s="1" t="s">
        <v>2199</v>
      </c>
      <c r="B2258" s="1">
        <v>128</v>
      </c>
      <c r="C2258" s="1">
        <v>19424986</v>
      </c>
      <c r="D2258" s="1">
        <v>867840216</v>
      </c>
      <c r="E2258" s="1">
        <v>15</v>
      </c>
      <c r="F2258" s="1">
        <f>VLOOKUP(C2258,'[1]Sheet4 (2)'!$B:$C,2,0)</f>
        <v>38032443</v>
      </c>
      <c r="G2258" s="1">
        <v>883786006</v>
      </c>
      <c r="H2258" s="1">
        <v>15</v>
      </c>
    </row>
    <row r="2259" spans="1:8">
      <c r="A2259" s="1" t="s">
        <v>2200</v>
      </c>
      <c r="B2259" s="1">
        <v>128</v>
      </c>
      <c r="C2259" s="1">
        <v>32862145</v>
      </c>
      <c r="D2259" s="1">
        <v>867840216</v>
      </c>
      <c r="E2259" s="1">
        <v>15</v>
      </c>
      <c r="F2259" s="1">
        <f>VLOOKUP(C2259,'[1]Sheet4 (2)'!$B:$C,2,0)</f>
        <v>52592760</v>
      </c>
      <c r="G2259" s="1">
        <v>883786006</v>
      </c>
      <c r="H2259" s="1">
        <v>15</v>
      </c>
    </row>
    <row r="2260" spans="1:8">
      <c r="A2260" s="1" t="s">
        <v>2201</v>
      </c>
      <c r="B2260" s="1">
        <v>128</v>
      </c>
      <c r="C2260" s="1">
        <v>8175002</v>
      </c>
      <c r="D2260" s="1">
        <v>867840216</v>
      </c>
      <c r="E2260" s="1">
        <v>15</v>
      </c>
      <c r="F2260" s="1">
        <f>VLOOKUP(C2260,'[1]Sheet4 (2)'!$B:$C,2,0)</f>
        <v>34907028</v>
      </c>
      <c r="G2260" s="1">
        <v>883786006</v>
      </c>
      <c r="H2260" s="1">
        <v>15</v>
      </c>
    </row>
    <row r="2261" spans="1:8">
      <c r="A2261" s="1" t="s">
        <v>2202</v>
      </c>
      <c r="B2261" s="1">
        <v>128</v>
      </c>
      <c r="C2261" s="1">
        <v>33894399</v>
      </c>
      <c r="D2261" s="1">
        <v>867840216</v>
      </c>
      <c r="E2261" s="1">
        <v>15</v>
      </c>
      <c r="F2261" s="1">
        <f>VLOOKUP(C2261,'[1]Sheet4 (2)'!$B:$C,2,0)</f>
        <v>53568722</v>
      </c>
      <c r="G2261" s="1">
        <v>883786006</v>
      </c>
      <c r="H2261" s="1">
        <v>15</v>
      </c>
    </row>
    <row r="2262" spans="1:8">
      <c r="A2262" s="1" t="s">
        <v>2203</v>
      </c>
      <c r="B2262" s="1">
        <v>128</v>
      </c>
      <c r="C2262" s="1">
        <v>14330729</v>
      </c>
      <c r="D2262" s="1">
        <v>867840216</v>
      </c>
      <c r="E2262" s="1">
        <v>15</v>
      </c>
      <c r="F2262" s="1">
        <f>VLOOKUP(C2262,'[1]Sheet4 (2)'!$B:$C,2,0)</f>
        <v>35769066</v>
      </c>
      <c r="G2262" s="1">
        <v>883786006</v>
      </c>
      <c r="H2262" s="1">
        <v>15</v>
      </c>
    </row>
    <row r="2263" spans="1:8">
      <c r="A2263" s="1" t="s">
        <v>2204</v>
      </c>
      <c r="B2263" s="1">
        <v>128</v>
      </c>
      <c r="C2263" s="1">
        <v>33095752</v>
      </c>
      <c r="D2263" s="1">
        <v>867840216</v>
      </c>
      <c r="E2263" s="1">
        <v>15</v>
      </c>
      <c r="F2263" s="1">
        <f>VLOOKUP(C2263,'[1]Sheet4 (2)'!$B:$C,2,0)</f>
        <v>52813668</v>
      </c>
      <c r="G2263" s="1">
        <v>883786006</v>
      </c>
      <c r="H2263" s="1">
        <v>15</v>
      </c>
    </row>
    <row r="2264" spans="1:8">
      <c r="A2264" s="1" t="s">
        <v>2205</v>
      </c>
      <c r="B2264" s="1">
        <v>128</v>
      </c>
      <c r="C2264" s="1">
        <v>12961141</v>
      </c>
      <c r="D2264" s="1">
        <v>867840216</v>
      </c>
      <c r="E2264" s="1">
        <v>15</v>
      </c>
      <c r="F2264" s="1">
        <f>VLOOKUP(C2264,'[1]Sheet4 (2)'!$B:$C,2,0)</f>
        <v>34642791</v>
      </c>
      <c r="G2264" s="1">
        <v>883786006</v>
      </c>
      <c r="H2264" s="1">
        <v>15</v>
      </c>
    </row>
    <row r="2265" spans="1:8">
      <c r="A2265" s="1" t="s">
        <v>2206</v>
      </c>
      <c r="B2265" s="1">
        <v>128</v>
      </c>
      <c r="C2265" s="1">
        <v>25007479</v>
      </c>
      <c r="D2265" s="1">
        <v>867840216</v>
      </c>
      <c r="E2265" s="1">
        <v>15</v>
      </c>
      <c r="F2265" s="1">
        <f>VLOOKUP(C2265,'[1]Sheet4 (2)'!$B:$C,2,0)</f>
        <v>45108290</v>
      </c>
      <c r="G2265" s="1">
        <v>883786006</v>
      </c>
      <c r="H2265" s="1">
        <v>15</v>
      </c>
    </row>
    <row r="2266" spans="1:8">
      <c r="A2266" s="1" t="s">
        <v>2207</v>
      </c>
      <c r="B2266" s="1">
        <v>128</v>
      </c>
      <c r="C2266" s="1">
        <v>20699923</v>
      </c>
      <c r="D2266" s="1">
        <v>867840216</v>
      </c>
      <c r="E2266" s="1">
        <v>15</v>
      </c>
      <c r="F2266" s="1">
        <f>VLOOKUP(C2266,'[1]Sheet4 (2)'!$B:$C,2,0)</f>
        <v>39444330</v>
      </c>
      <c r="G2266" s="1">
        <v>883786006</v>
      </c>
      <c r="H2266" s="1">
        <v>15</v>
      </c>
    </row>
    <row r="2267" spans="1:8">
      <c r="A2267" s="1" t="s">
        <v>2208</v>
      </c>
      <c r="B2267" s="1">
        <v>128</v>
      </c>
      <c r="C2267" s="1">
        <v>33471814</v>
      </c>
      <c r="D2267" s="1">
        <v>867840216</v>
      </c>
      <c r="E2267" s="1">
        <v>15</v>
      </c>
      <c r="F2267" s="1">
        <f>VLOOKUP(C2267,'[1]Sheet4 (2)'!$B:$C,2,0)</f>
        <v>53168532</v>
      </c>
      <c r="G2267" s="1">
        <v>883786006</v>
      </c>
      <c r="H2267" s="1">
        <v>15</v>
      </c>
    </row>
    <row r="2268" spans="1:8">
      <c r="A2268" s="1" t="s">
        <v>2209</v>
      </c>
      <c r="B2268" s="1">
        <v>128</v>
      </c>
      <c r="C2268" s="1">
        <v>25663637</v>
      </c>
      <c r="D2268" s="1">
        <v>867840216</v>
      </c>
      <c r="E2268" s="1">
        <v>15</v>
      </c>
      <c r="F2268" s="1">
        <f>VLOOKUP(C2268,'[1]Sheet4 (2)'!$B:$C,2,0)</f>
        <v>45758737</v>
      </c>
      <c r="G2268" s="1">
        <v>883786006</v>
      </c>
      <c r="H2268" s="1">
        <v>15</v>
      </c>
    </row>
    <row r="2269" spans="1:8">
      <c r="A2269" s="1" t="s">
        <v>2210</v>
      </c>
      <c r="B2269" s="1">
        <v>128</v>
      </c>
      <c r="C2269" s="1">
        <v>24926593</v>
      </c>
      <c r="D2269" s="1">
        <v>867840216</v>
      </c>
      <c r="E2269" s="1">
        <v>15</v>
      </c>
      <c r="F2269" s="1">
        <f>VLOOKUP(C2269,'[1]Sheet4 (2)'!$B:$C,2,0)</f>
        <v>45029289</v>
      </c>
      <c r="G2269" s="1">
        <v>883786006</v>
      </c>
      <c r="H2269" s="1">
        <v>15</v>
      </c>
    </row>
    <row r="2270" spans="1:8">
      <c r="A2270" s="1" t="s">
        <v>2211</v>
      </c>
      <c r="B2270" s="1">
        <v>128</v>
      </c>
      <c r="C2270" s="1">
        <v>22757615</v>
      </c>
      <c r="D2270" s="1">
        <v>867840216</v>
      </c>
      <c r="E2270" s="1">
        <v>15</v>
      </c>
      <c r="F2270" s="1">
        <f>VLOOKUP(C2270,'[1]Sheet4 (2)'!$B:$C,2,0)</f>
        <v>42925582</v>
      </c>
      <c r="G2270" s="1">
        <v>883786006</v>
      </c>
      <c r="H2270" s="1">
        <v>15</v>
      </c>
    </row>
    <row r="2271" spans="1:8">
      <c r="A2271" s="1" t="s">
        <v>2212</v>
      </c>
      <c r="B2271" s="1">
        <v>128</v>
      </c>
      <c r="C2271" s="1">
        <v>24248488</v>
      </c>
      <c r="D2271" s="1">
        <v>867840216</v>
      </c>
      <c r="E2271" s="1">
        <v>15</v>
      </c>
      <c r="F2271" s="1">
        <f>VLOOKUP(C2271,'[1]Sheet4 (2)'!$B:$C,2,0)</f>
        <v>44351106</v>
      </c>
      <c r="G2271" s="1">
        <v>883786006</v>
      </c>
      <c r="H2271" s="1">
        <v>15</v>
      </c>
    </row>
    <row r="2272" spans="1:8">
      <c r="A2272" s="1" t="s">
        <v>2213</v>
      </c>
      <c r="B2272" s="1">
        <v>128</v>
      </c>
      <c r="C2272" s="1">
        <v>31323086</v>
      </c>
      <c r="D2272" s="1">
        <v>867840216</v>
      </c>
      <c r="E2272" s="1">
        <v>15</v>
      </c>
      <c r="F2272" s="1">
        <f>VLOOKUP(C2272,'[1]Sheet4 (2)'!$B:$C,2,0)</f>
        <v>51075661</v>
      </c>
      <c r="G2272" s="1">
        <v>883786006</v>
      </c>
      <c r="H2272" s="1">
        <v>15</v>
      </c>
    </row>
    <row r="2273" spans="1:8">
      <c r="A2273" s="1" t="s">
        <v>2214</v>
      </c>
      <c r="B2273" s="1">
        <v>128</v>
      </c>
      <c r="C2273" s="1">
        <v>30774121</v>
      </c>
      <c r="D2273" s="1">
        <v>867840216</v>
      </c>
      <c r="E2273" s="1">
        <v>15</v>
      </c>
      <c r="F2273" s="1">
        <f>VLOOKUP(C2273,'[1]Sheet4 (2)'!$B:$C,2,0)</f>
        <v>50550077</v>
      </c>
      <c r="G2273" s="1">
        <v>883786006</v>
      </c>
      <c r="H2273" s="1">
        <v>15</v>
      </c>
    </row>
    <row r="2274" spans="1:8">
      <c r="A2274" s="1" t="s">
        <v>2215</v>
      </c>
      <c r="B2274" s="1">
        <v>128</v>
      </c>
      <c r="C2274" s="1">
        <v>23973875</v>
      </c>
      <c r="D2274" s="1">
        <v>867840216</v>
      </c>
      <c r="E2274" s="1">
        <v>15</v>
      </c>
      <c r="F2274" s="1">
        <f>VLOOKUP(C2274,'[1]Sheet4 (2)'!$B:$C,2,0)</f>
        <v>44077114</v>
      </c>
      <c r="G2274" s="1">
        <v>883786006</v>
      </c>
      <c r="H2274" s="1">
        <v>15</v>
      </c>
    </row>
    <row r="2275" spans="1:8">
      <c r="A2275" s="1" t="s">
        <v>2216</v>
      </c>
      <c r="B2275" s="1">
        <v>128</v>
      </c>
      <c r="C2275" s="1">
        <v>32861772</v>
      </c>
      <c r="D2275" s="1">
        <v>867840216</v>
      </c>
      <c r="E2275" s="1">
        <v>15</v>
      </c>
      <c r="F2275" s="1">
        <f>VLOOKUP(C2275,'[1]Sheet4 (2)'!$B:$C,2,0)</f>
        <v>52598043</v>
      </c>
      <c r="G2275" s="1">
        <v>883786006</v>
      </c>
      <c r="H2275" s="1">
        <v>15</v>
      </c>
    </row>
    <row r="2276" spans="1:8">
      <c r="A2276" s="1" t="s">
        <v>2217</v>
      </c>
      <c r="B2276" s="1">
        <v>128</v>
      </c>
      <c r="C2276" s="1">
        <v>29783348</v>
      </c>
      <c r="D2276" s="1">
        <v>867840216</v>
      </c>
      <c r="E2276" s="1">
        <v>15</v>
      </c>
      <c r="F2276" s="1">
        <f>VLOOKUP(C2276,'[1]Sheet4 (2)'!$B:$C,2,0)</f>
        <v>49577244</v>
      </c>
      <c r="G2276" s="1">
        <v>883786006</v>
      </c>
      <c r="H2276" s="1">
        <v>15</v>
      </c>
    </row>
    <row r="2277" spans="1:8">
      <c r="A2277" s="1" t="s">
        <v>2218</v>
      </c>
      <c r="B2277" s="1">
        <v>128</v>
      </c>
      <c r="C2277" s="1">
        <v>28721217</v>
      </c>
      <c r="D2277" s="1">
        <v>867840216</v>
      </c>
      <c r="E2277" s="1">
        <v>15</v>
      </c>
      <c r="F2277" s="1">
        <f>VLOOKUP(C2277,'[1]Sheet4 (2)'!$B:$C,2,0)</f>
        <v>48593151</v>
      </c>
      <c r="G2277" s="1">
        <v>883786006</v>
      </c>
      <c r="H2277" s="1">
        <v>15</v>
      </c>
    </row>
    <row r="2278" spans="1:8">
      <c r="A2278" s="1" t="s">
        <v>2219</v>
      </c>
      <c r="B2278" s="1">
        <v>128</v>
      </c>
      <c r="C2278" s="1">
        <v>26035381</v>
      </c>
      <c r="D2278" s="1">
        <v>867840216</v>
      </c>
      <c r="E2278" s="1">
        <v>15</v>
      </c>
      <c r="F2278" s="1">
        <f>VLOOKUP(C2278,'[1]Sheet4 (2)'!$B:$C,2,0)</f>
        <v>46117663</v>
      </c>
      <c r="G2278" s="1">
        <v>883786006</v>
      </c>
      <c r="H2278" s="1">
        <v>15</v>
      </c>
    </row>
    <row r="2279" spans="1:8">
      <c r="A2279" s="1" t="s">
        <v>2220</v>
      </c>
      <c r="B2279" s="1">
        <v>128</v>
      </c>
      <c r="C2279" s="1">
        <v>27237434</v>
      </c>
      <c r="D2279" s="1">
        <v>867840216</v>
      </c>
      <c r="E2279" s="1">
        <v>15</v>
      </c>
      <c r="F2279" s="1">
        <f>VLOOKUP(C2279,'[1]Sheet4 (2)'!$B:$C,2,0)</f>
        <v>47223192</v>
      </c>
      <c r="G2279" s="1">
        <v>883786006</v>
      </c>
      <c r="H2279" s="1">
        <v>15</v>
      </c>
    </row>
    <row r="2280" spans="1:8">
      <c r="A2280" s="1" t="s">
        <v>2221</v>
      </c>
      <c r="B2280" s="1">
        <v>128</v>
      </c>
      <c r="C2280" s="1">
        <v>33555003</v>
      </c>
      <c r="D2280" s="1">
        <v>867840216</v>
      </c>
      <c r="E2280" s="1">
        <v>15</v>
      </c>
      <c r="F2280" s="1">
        <f>VLOOKUP(C2280,'[1]Sheet4 (2)'!$B:$C,2,0)</f>
        <v>53252096</v>
      </c>
      <c r="G2280" s="1">
        <v>883786006</v>
      </c>
      <c r="H2280" s="1">
        <v>15</v>
      </c>
    </row>
    <row r="2281" spans="1:8">
      <c r="A2281" s="1" t="s">
        <v>2222</v>
      </c>
      <c r="B2281" s="1">
        <v>128</v>
      </c>
      <c r="C2281" s="1">
        <v>33178302</v>
      </c>
      <c r="D2281" s="1">
        <v>867840216</v>
      </c>
      <c r="E2281" s="1">
        <v>15</v>
      </c>
      <c r="F2281" s="1">
        <f>VLOOKUP(C2281,'[1]Sheet4 (2)'!$B:$C,2,0)</f>
        <v>52916383</v>
      </c>
      <c r="G2281" s="1">
        <v>883786006</v>
      </c>
      <c r="H2281" s="1">
        <v>15</v>
      </c>
    </row>
    <row r="2282" spans="1:8">
      <c r="A2282" s="1" t="s">
        <v>2223</v>
      </c>
      <c r="B2282" s="1">
        <v>128</v>
      </c>
      <c r="C2282" s="1">
        <v>30336812</v>
      </c>
      <c r="D2282" s="1">
        <v>867840216</v>
      </c>
      <c r="E2282" s="1">
        <v>15</v>
      </c>
      <c r="F2282" s="1">
        <f>VLOOKUP(C2282,'[1]Sheet4 (2)'!$B:$C,2,0)</f>
        <v>50116830</v>
      </c>
      <c r="G2282" s="1">
        <v>883786006</v>
      </c>
      <c r="H2282" s="1">
        <v>15</v>
      </c>
    </row>
    <row r="2283" spans="1:8">
      <c r="A2283" s="1" t="s">
        <v>2224</v>
      </c>
      <c r="B2283" s="1">
        <v>128</v>
      </c>
      <c r="C2283" s="1">
        <v>31161063</v>
      </c>
      <c r="D2283" s="1">
        <v>867840216</v>
      </c>
      <c r="E2283" s="1">
        <v>15</v>
      </c>
      <c r="F2283" s="1">
        <f>VLOOKUP(C2283,'[1]Sheet4 (2)'!$B:$C,2,0)</f>
        <v>50983856</v>
      </c>
      <c r="G2283" s="1">
        <v>883786006</v>
      </c>
      <c r="H2283" s="1">
        <v>15</v>
      </c>
    </row>
    <row r="2284" spans="1:8">
      <c r="A2284" s="1" t="s">
        <v>2225</v>
      </c>
      <c r="B2284" s="1">
        <v>128</v>
      </c>
      <c r="C2284" s="1">
        <v>30303826</v>
      </c>
      <c r="D2284" s="1">
        <v>867840216</v>
      </c>
      <c r="E2284" s="1">
        <v>15</v>
      </c>
      <c r="F2284" s="1">
        <f>VLOOKUP(C2284,'[1]Sheet4 (2)'!$B:$C,2,0)</f>
        <v>50071856</v>
      </c>
      <c r="G2284" s="1">
        <v>883786006</v>
      </c>
      <c r="H2284" s="1">
        <v>15</v>
      </c>
    </row>
    <row r="2285" spans="1:8">
      <c r="A2285" s="1" t="s">
        <v>2226</v>
      </c>
      <c r="B2285" s="1">
        <v>128</v>
      </c>
      <c r="C2285" s="1">
        <v>29603125</v>
      </c>
      <c r="D2285" s="1">
        <v>867840216</v>
      </c>
      <c r="E2285" s="1">
        <v>15</v>
      </c>
      <c r="F2285" s="1">
        <f>VLOOKUP(C2285,'[1]Sheet4 (2)'!$B:$C,2,0)</f>
        <v>49386988</v>
      </c>
      <c r="G2285" s="1">
        <v>883786006</v>
      </c>
      <c r="H2285" s="1">
        <v>15</v>
      </c>
    </row>
    <row r="2286" spans="1:8">
      <c r="A2286" s="1" t="s">
        <v>2227</v>
      </c>
      <c r="B2286" s="1">
        <v>128</v>
      </c>
      <c r="C2286" s="1">
        <v>29973434</v>
      </c>
      <c r="D2286" s="1">
        <v>867840216</v>
      </c>
      <c r="E2286" s="1">
        <v>15</v>
      </c>
      <c r="F2286" s="1">
        <f>VLOOKUP(C2286,'[1]Sheet4 (2)'!$B:$C,2,0)</f>
        <v>49739773</v>
      </c>
      <c r="G2286" s="1">
        <v>883786006</v>
      </c>
      <c r="H2286" s="1">
        <v>15</v>
      </c>
    </row>
    <row r="2287" spans="1:8">
      <c r="A2287" s="1" t="s">
        <v>2228</v>
      </c>
      <c r="B2287" s="1">
        <v>128</v>
      </c>
      <c r="C2287" s="1">
        <v>29187486</v>
      </c>
      <c r="D2287" s="1">
        <v>867840216</v>
      </c>
      <c r="E2287" s="1">
        <v>15</v>
      </c>
      <c r="F2287" s="1">
        <f>VLOOKUP(C2287,'[1]Sheet4 (2)'!$B:$C,2,0)</f>
        <v>49029195</v>
      </c>
      <c r="G2287" s="1">
        <v>883786006</v>
      </c>
      <c r="H2287" s="1">
        <v>15</v>
      </c>
    </row>
    <row r="2288" spans="1:8">
      <c r="A2288" s="1" t="s">
        <v>2229</v>
      </c>
      <c r="B2288" s="1">
        <v>128</v>
      </c>
      <c r="C2288" s="1">
        <v>28972259</v>
      </c>
      <c r="D2288" s="1">
        <v>867840216</v>
      </c>
      <c r="E2288" s="1">
        <v>15</v>
      </c>
      <c r="F2288" s="1">
        <f>VLOOKUP(C2288,'[1]Sheet4 (2)'!$B:$C,2,0)</f>
        <v>48819204</v>
      </c>
      <c r="G2288" s="1">
        <v>883786006</v>
      </c>
      <c r="H2288" s="1">
        <v>15</v>
      </c>
    </row>
    <row r="2289" spans="1:8">
      <c r="A2289" s="1" t="s">
        <v>2230</v>
      </c>
      <c r="B2289" s="1">
        <v>128</v>
      </c>
      <c r="C2289" s="1">
        <v>33149511</v>
      </c>
      <c r="D2289" s="1">
        <v>867840216</v>
      </c>
      <c r="E2289" s="1">
        <v>15</v>
      </c>
      <c r="F2289" s="1">
        <f>VLOOKUP(C2289,'[1]Sheet4 (2)'!$B:$C,2,0)</f>
        <v>52874406</v>
      </c>
      <c r="G2289" s="1">
        <v>883786006</v>
      </c>
      <c r="H2289" s="1">
        <v>15</v>
      </c>
    </row>
    <row r="2290" spans="1:8">
      <c r="A2290" s="1" t="s">
        <v>2231</v>
      </c>
      <c r="B2290" s="1">
        <v>128</v>
      </c>
      <c r="C2290" s="1">
        <v>33114575</v>
      </c>
      <c r="D2290" s="1">
        <v>867840216</v>
      </c>
      <c r="E2290" s="1">
        <v>15</v>
      </c>
      <c r="F2290" s="1">
        <f>VLOOKUP(C2290,'[1]Sheet4 (2)'!$B:$C,2,0)</f>
        <v>52839132</v>
      </c>
      <c r="G2290" s="1">
        <v>883786006</v>
      </c>
      <c r="H2290" s="1">
        <v>15</v>
      </c>
    </row>
    <row r="2291" spans="1:8">
      <c r="A2291" s="1" t="s">
        <v>2232</v>
      </c>
      <c r="B2291" s="1">
        <v>128</v>
      </c>
      <c r="C2291" s="1">
        <v>29716772</v>
      </c>
      <c r="D2291" s="1">
        <v>867840216</v>
      </c>
      <c r="E2291" s="1">
        <v>15</v>
      </c>
      <c r="F2291" s="1">
        <f>VLOOKUP(C2291,'[1]Sheet4 (2)'!$B:$C,2,0)</f>
        <v>49495225</v>
      </c>
      <c r="G2291" s="1">
        <v>883786006</v>
      </c>
      <c r="H2291" s="1">
        <v>15</v>
      </c>
    </row>
    <row r="2292" spans="1:8">
      <c r="A2292" s="1" t="s">
        <v>2233</v>
      </c>
      <c r="B2292" s="1">
        <v>128</v>
      </c>
      <c r="C2292" s="1">
        <v>31527760</v>
      </c>
      <c r="D2292" s="1">
        <v>867840216</v>
      </c>
      <c r="E2292" s="1">
        <v>15</v>
      </c>
      <c r="F2292" s="1">
        <f>VLOOKUP(C2292,'[1]Sheet4 (2)'!$B:$C,2,0)</f>
        <v>51268873</v>
      </c>
      <c r="G2292" s="1">
        <v>883786006</v>
      </c>
      <c r="H2292" s="1">
        <v>15</v>
      </c>
    </row>
    <row r="2293" spans="1:8">
      <c r="A2293" s="1" t="s">
        <v>2234</v>
      </c>
      <c r="B2293" s="1">
        <v>128</v>
      </c>
      <c r="C2293" s="1">
        <v>32075374</v>
      </c>
      <c r="D2293" s="1">
        <v>867840216</v>
      </c>
      <c r="E2293" s="1">
        <v>15</v>
      </c>
      <c r="F2293" s="1">
        <f>VLOOKUP(C2293,'[1]Sheet4 (2)'!$B:$C,2,0)</f>
        <v>51802928</v>
      </c>
      <c r="G2293" s="1">
        <v>883786006</v>
      </c>
      <c r="H2293" s="1">
        <v>15</v>
      </c>
    </row>
    <row r="2294" spans="1:8">
      <c r="A2294" s="1" t="s">
        <v>2235</v>
      </c>
      <c r="B2294" s="1">
        <v>128</v>
      </c>
      <c r="C2294" s="1">
        <v>32373250</v>
      </c>
      <c r="D2294" s="1">
        <v>867840216</v>
      </c>
      <c r="E2294" s="1">
        <v>15</v>
      </c>
      <c r="F2294" s="1">
        <f>VLOOKUP(C2294,'[1]Sheet4 (2)'!$B:$C,2,0)</f>
        <v>52133127</v>
      </c>
      <c r="G2294" s="1">
        <v>883786006</v>
      </c>
      <c r="H2294" s="1">
        <v>15</v>
      </c>
    </row>
    <row r="2295" spans="1:8">
      <c r="A2295" s="1" t="s">
        <v>2236</v>
      </c>
      <c r="B2295" s="1">
        <v>128</v>
      </c>
      <c r="C2295" s="1">
        <v>31916362</v>
      </c>
      <c r="D2295" s="1">
        <v>867840216</v>
      </c>
      <c r="E2295" s="1">
        <v>15</v>
      </c>
      <c r="F2295" s="1">
        <f>VLOOKUP(C2295,'[1]Sheet4 (2)'!$B:$C,2,0)</f>
        <v>51646283</v>
      </c>
      <c r="G2295" s="1">
        <v>883786006</v>
      </c>
      <c r="H2295" s="1">
        <v>15</v>
      </c>
    </row>
    <row r="2296" spans="1:8">
      <c r="A2296" s="1" t="s">
        <v>2237</v>
      </c>
      <c r="B2296" s="1">
        <v>128</v>
      </c>
      <c r="C2296" s="1">
        <v>33721224</v>
      </c>
      <c r="D2296" s="1">
        <v>867840216</v>
      </c>
      <c r="E2296" s="1">
        <v>15</v>
      </c>
      <c r="F2296" s="1">
        <f>VLOOKUP(C2296,'[1]Sheet4 (2)'!$B:$C,2,0)</f>
        <v>53395702</v>
      </c>
      <c r="G2296" s="1">
        <v>883786006</v>
      </c>
      <c r="H2296" s="1">
        <v>15</v>
      </c>
    </row>
    <row r="2297" spans="1:8">
      <c r="A2297" s="1" t="s">
        <v>2238</v>
      </c>
      <c r="B2297" s="1">
        <v>129</v>
      </c>
      <c r="C2297" s="1">
        <v>33643827</v>
      </c>
      <c r="D2297" s="1">
        <v>867840216</v>
      </c>
      <c r="E2297" s="1">
        <v>15</v>
      </c>
      <c r="F2297" s="1">
        <f>VLOOKUP(C2297,'[1]Sheet4 (2)'!$B:$C,2,0)</f>
        <v>53322024</v>
      </c>
      <c r="G2297" s="1">
        <v>883786006</v>
      </c>
      <c r="H2297" s="1">
        <v>15</v>
      </c>
    </row>
    <row r="2298" spans="1:8">
      <c r="A2298" s="1" t="s">
        <v>2239</v>
      </c>
      <c r="B2298" s="1">
        <v>129</v>
      </c>
      <c r="C2298" s="1">
        <v>26288083</v>
      </c>
      <c r="D2298" s="1">
        <v>867840216</v>
      </c>
      <c r="E2298" s="1">
        <v>15</v>
      </c>
      <c r="F2298" s="1">
        <f>VLOOKUP(C2298,'[1]Sheet4 (2)'!$B:$C,2,0)</f>
        <v>46350721</v>
      </c>
      <c r="G2298" s="1">
        <v>883786006</v>
      </c>
      <c r="H2298" s="1">
        <v>15</v>
      </c>
    </row>
    <row r="2299" spans="1:8">
      <c r="A2299" s="1" t="s">
        <v>2240</v>
      </c>
      <c r="B2299" s="1">
        <v>129</v>
      </c>
      <c r="C2299" s="1">
        <v>22646588</v>
      </c>
      <c r="D2299" s="1">
        <v>867840216</v>
      </c>
      <c r="E2299" s="1">
        <v>15</v>
      </c>
      <c r="F2299" s="1">
        <f>VLOOKUP(C2299,'[1]Sheet4 (2)'!$B:$C,2,0)</f>
        <v>42831861</v>
      </c>
      <c r="G2299" s="1">
        <v>883786006</v>
      </c>
      <c r="H2299" s="1">
        <v>15</v>
      </c>
    </row>
    <row r="2300" spans="1:8">
      <c r="A2300" s="1" t="s">
        <v>2241</v>
      </c>
      <c r="B2300" s="1">
        <v>129</v>
      </c>
      <c r="C2300" s="1">
        <v>26938800</v>
      </c>
      <c r="D2300" s="1">
        <v>867840216</v>
      </c>
      <c r="E2300" s="1">
        <v>15</v>
      </c>
      <c r="F2300" s="1">
        <f>VLOOKUP(C2300,'[1]Sheet4 (2)'!$B:$C,2,0)</f>
        <v>46978015</v>
      </c>
      <c r="G2300" s="1">
        <v>883786006</v>
      </c>
      <c r="H2300" s="1">
        <v>15</v>
      </c>
    </row>
    <row r="2301" spans="1:8">
      <c r="A2301" s="1" t="s">
        <v>2242</v>
      </c>
      <c r="B2301" s="1">
        <v>129</v>
      </c>
      <c r="C2301" s="1">
        <v>33734698</v>
      </c>
      <c r="D2301" s="1">
        <v>867840216</v>
      </c>
      <c r="E2301" s="1">
        <v>15</v>
      </c>
      <c r="F2301" s="1">
        <f>VLOOKUP(C2301,'[1]Sheet4 (2)'!$B:$C,2,0)</f>
        <v>53417459</v>
      </c>
      <c r="G2301" s="1">
        <v>883786006</v>
      </c>
      <c r="H2301" s="1">
        <v>15</v>
      </c>
    </row>
    <row r="2302" spans="1:8">
      <c r="A2302" s="1" t="s">
        <v>2243</v>
      </c>
      <c r="B2302" s="1">
        <v>129</v>
      </c>
      <c r="C2302" s="1">
        <v>31503473</v>
      </c>
      <c r="D2302" s="1">
        <v>867840216</v>
      </c>
      <c r="E2302" s="1">
        <v>15</v>
      </c>
      <c r="F2302" s="1">
        <f>VLOOKUP(C2302,'[1]Sheet4 (2)'!$B:$C,2,0)</f>
        <v>51241756</v>
      </c>
      <c r="G2302" s="1">
        <v>883786006</v>
      </c>
      <c r="H2302" s="1">
        <v>15</v>
      </c>
    </row>
    <row r="2303" spans="1:8">
      <c r="A2303" s="1" t="s">
        <v>2244</v>
      </c>
      <c r="B2303" s="1">
        <v>129</v>
      </c>
      <c r="C2303" s="1">
        <v>25668700</v>
      </c>
      <c r="D2303" s="1">
        <v>867840216</v>
      </c>
      <c r="E2303" s="1">
        <v>15</v>
      </c>
      <c r="F2303" s="1">
        <f>VLOOKUP(C2303,'[1]Sheet4 (2)'!$B:$C,2,0)</f>
        <v>45760189</v>
      </c>
      <c r="G2303" s="1">
        <v>883786006</v>
      </c>
      <c r="H2303" s="1">
        <v>15</v>
      </c>
    </row>
    <row r="2304" spans="1:8">
      <c r="A2304" s="1" t="s">
        <v>2245</v>
      </c>
      <c r="B2304" s="1">
        <v>129</v>
      </c>
      <c r="C2304" s="1">
        <v>18405345</v>
      </c>
      <c r="D2304" s="1">
        <v>867840216</v>
      </c>
      <c r="E2304" s="1">
        <v>15</v>
      </c>
      <c r="F2304" s="1">
        <f>VLOOKUP(C2304,'[1]Sheet4 (2)'!$B:$C,2,0)</f>
        <v>36505756</v>
      </c>
      <c r="G2304" s="1">
        <v>883786006</v>
      </c>
      <c r="H2304" s="1">
        <v>15</v>
      </c>
    </row>
    <row r="2305" spans="1:8">
      <c r="A2305" s="1" t="s">
        <v>2246</v>
      </c>
      <c r="B2305" s="1">
        <v>129</v>
      </c>
      <c r="C2305" s="1">
        <v>33799100</v>
      </c>
      <c r="D2305" s="1">
        <v>867840216</v>
      </c>
      <c r="E2305" s="1">
        <v>15</v>
      </c>
      <c r="F2305" s="1">
        <f>VLOOKUP(C2305,'[1]Sheet4 (2)'!$B:$C,2,0)</f>
        <v>53469530</v>
      </c>
      <c r="G2305" s="1">
        <v>883786006</v>
      </c>
      <c r="H2305" s="1">
        <v>15</v>
      </c>
    </row>
    <row r="2306" spans="1:8">
      <c r="A2306" s="1" t="s">
        <v>2247</v>
      </c>
      <c r="B2306" s="1">
        <v>129</v>
      </c>
      <c r="C2306" s="1">
        <v>33134311</v>
      </c>
      <c r="D2306" s="1">
        <v>867840216</v>
      </c>
      <c r="E2306" s="1">
        <v>15</v>
      </c>
      <c r="F2306" s="1">
        <f>VLOOKUP(C2306,'[1]Sheet4 (2)'!$B:$C,2,0)</f>
        <v>52864499</v>
      </c>
      <c r="G2306" s="1">
        <v>883786006</v>
      </c>
      <c r="H2306" s="1">
        <v>15</v>
      </c>
    </row>
    <row r="2307" spans="1:8">
      <c r="A2307" s="1" t="s">
        <v>2248</v>
      </c>
      <c r="B2307" s="1">
        <v>129</v>
      </c>
      <c r="C2307" s="1">
        <v>33696366</v>
      </c>
      <c r="D2307" s="1">
        <v>867840216</v>
      </c>
      <c r="E2307" s="1">
        <v>15</v>
      </c>
      <c r="F2307" s="1">
        <f>VLOOKUP(C2307,'[1]Sheet4 (2)'!$B:$C,2,0)</f>
        <v>53381005</v>
      </c>
      <c r="G2307" s="1">
        <v>883786006</v>
      </c>
      <c r="H2307" s="1">
        <v>15</v>
      </c>
    </row>
    <row r="2308" spans="1:8">
      <c r="A2308" s="1" t="s">
        <v>2249</v>
      </c>
      <c r="B2308" s="1">
        <v>129</v>
      </c>
      <c r="C2308" s="1">
        <v>33532676</v>
      </c>
      <c r="D2308" s="1">
        <v>867840216</v>
      </c>
      <c r="E2308" s="1">
        <v>15</v>
      </c>
      <c r="F2308" s="1">
        <f>VLOOKUP(C2308,'[1]Sheet4 (2)'!$B:$C,2,0)</f>
        <v>53218310</v>
      </c>
      <c r="G2308" s="1">
        <v>883786006</v>
      </c>
      <c r="H2308" s="1">
        <v>15</v>
      </c>
    </row>
    <row r="2309" spans="1:8">
      <c r="A2309" s="1" t="s">
        <v>2250</v>
      </c>
      <c r="B2309" s="1">
        <v>129.88</v>
      </c>
      <c r="C2309" s="1">
        <v>27165778</v>
      </c>
      <c r="D2309" s="1">
        <v>867840216</v>
      </c>
      <c r="E2309" s="1">
        <v>15</v>
      </c>
      <c r="F2309" s="1">
        <f>VLOOKUP(C2309,'[1]Sheet4 (2)'!$B:$C,2,0)</f>
        <v>47155132</v>
      </c>
      <c r="G2309" s="1">
        <v>883786006</v>
      </c>
      <c r="H2309" s="1">
        <v>15</v>
      </c>
    </row>
    <row r="2310" spans="1:8">
      <c r="A2310" s="1" t="s">
        <v>2251</v>
      </c>
      <c r="B2310" s="1">
        <v>129.9</v>
      </c>
      <c r="C2310" s="1">
        <v>22421620</v>
      </c>
      <c r="D2310" s="1">
        <v>867840216</v>
      </c>
      <c r="E2310" s="1">
        <v>15</v>
      </c>
      <c r="F2310" s="1">
        <f>VLOOKUP(C2310,'[1]Sheet4 (2)'!$B:$C,2,0)</f>
        <v>49491272</v>
      </c>
      <c r="G2310" s="1">
        <v>883786006</v>
      </c>
      <c r="H2310" s="1">
        <v>15</v>
      </c>
    </row>
    <row r="2311" spans="1:8">
      <c r="A2311" s="1" t="s">
        <v>2252</v>
      </c>
      <c r="B2311" s="1">
        <v>130</v>
      </c>
      <c r="C2311" s="1">
        <v>25816167</v>
      </c>
      <c r="D2311" s="1">
        <v>867840216</v>
      </c>
      <c r="E2311" s="1">
        <v>15</v>
      </c>
      <c r="F2311" s="1">
        <f>VLOOKUP(C2311,'[1]Sheet4 (2)'!$B:$C,2,0)</f>
        <v>45919870</v>
      </c>
      <c r="G2311" s="1">
        <v>883786006</v>
      </c>
      <c r="H2311" s="1">
        <v>15</v>
      </c>
    </row>
    <row r="2312" spans="1:8">
      <c r="A2312" s="1" t="s">
        <v>2253</v>
      </c>
      <c r="B2312" s="1">
        <v>130</v>
      </c>
      <c r="C2312" s="1">
        <v>19937931</v>
      </c>
      <c r="D2312" s="1">
        <v>867840216</v>
      </c>
      <c r="E2312" s="1">
        <v>15</v>
      </c>
      <c r="F2312" s="1">
        <f>VLOOKUP(C2312,'[1]Sheet4 (2)'!$B:$C,2,0)</f>
        <v>38700193</v>
      </c>
      <c r="G2312" s="1">
        <v>883786006</v>
      </c>
      <c r="H2312" s="1">
        <v>15</v>
      </c>
    </row>
    <row r="2313" spans="1:8">
      <c r="A2313" s="1" t="s">
        <v>2254</v>
      </c>
      <c r="B2313" s="1">
        <v>130</v>
      </c>
      <c r="C2313" s="1">
        <v>29592136</v>
      </c>
      <c r="D2313" s="1">
        <v>867840216</v>
      </c>
      <c r="E2313" s="1">
        <v>15</v>
      </c>
      <c r="F2313" s="1">
        <f>VLOOKUP(C2313,'[1]Sheet4 (2)'!$B:$C,2,0)</f>
        <v>49504699</v>
      </c>
      <c r="G2313" s="1">
        <v>883786006</v>
      </c>
      <c r="H2313" s="1">
        <v>15</v>
      </c>
    </row>
    <row r="2314" spans="1:8">
      <c r="A2314" s="1" t="s">
        <v>2255</v>
      </c>
      <c r="B2314" s="1">
        <v>130</v>
      </c>
      <c r="C2314" s="1">
        <v>12375971</v>
      </c>
      <c r="D2314" s="1">
        <v>867840216</v>
      </c>
      <c r="E2314" s="1">
        <v>15</v>
      </c>
      <c r="F2314" s="1">
        <f>VLOOKUP(C2314,'[1]Sheet4 (2)'!$B:$C,2,0)</f>
        <v>35048282</v>
      </c>
      <c r="G2314" s="1">
        <v>883786006</v>
      </c>
      <c r="H2314" s="1">
        <v>15</v>
      </c>
    </row>
    <row r="2315" spans="1:8">
      <c r="A2315" s="1" t="s">
        <v>2256</v>
      </c>
      <c r="B2315" s="1">
        <v>130</v>
      </c>
      <c r="C2315" s="1">
        <v>31231823</v>
      </c>
      <c r="D2315" s="1">
        <v>867840216</v>
      </c>
      <c r="E2315" s="1">
        <v>15</v>
      </c>
      <c r="F2315" s="1">
        <f>VLOOKUP(C2315,'[1]Sheet4 (2)'!$B:$C,2,0)</f>
        <v>50982716</v>
      </c>
      <c r="G2315" s="1">
        <v>883786006</v>
      </c>
      <c r="H2315" s="1">
        <v>15</v>
      </c>
    </row>
    <row r="2316" spans="1:8">
      <c r="A2316" s="1" t="s">
        <v>2257</v>
      </c>
      <c r="B2316" s="1">
        <v>130</v>
      </c>
      <c r="C2316" s="1">
        <v>32497833</v>
      </c>
      <c r="D2316" s="1">
        <v>867840216</v>
      </c>
      <c r="E2316" s="1">
        <v>15</v>
      </c>
      <c r="F2316" s="1">
        <f>VLOOKUP(C2316,'[1]Sheet4 (2)'!$B:$C,2,0)</f>
        <v>52246174</v>
      </c>
      <c r="G2316" s="1">
        <v>883786006</v>
      </c>
      <c r="H2316" s="1">
        <v>15</v>
      </c>
    </row>
    <row r="2317" spans="1:8">
      <c r="A2317" s="1" t="s">
        <v>2258</v>
      </c>
      <c r="B2317" s="1">
        <v>130</v>
      </c>
      <c r="C2317" s="1">
        <v>29331744</v>
      </c>
      <c r="D2317" s="1">
        <v>867840216</v>
      </c>
      <c r="E2317" s="1">
        <v>15</v>
      </c>
      <c r="F2317" s="1">
        <f>VLOOKUP(C2317,'[1]Sheet4 (2)'!$B:$C,2,0)</f>
        <v>49139421</v>
      </c>
      <c r="G2317" s="1">
        <v>883786006</v>
      </c>
      <c r="H2317" s="1">
        <v>15</v>
      </c>
    </row>
    <row r="2318" spans="1:8">
      <c r="A2318" s="1" t="s">
        <v>2259</v>
      </c>
      <c r="B2318" s="1">
        <v>130</v>
      </c>
      <c r="C2318" s="1">
        <v>14347745</v>
      </c>
      <c r="D2318" s="1">
        <v>867840216</v>
      </c>
      <c r="E2318" s="1">
        <v>15</v>
      </c>
      <c r="F2318" s="1">
        <f>VLOOKUP(C2318,'[1]Sheet4 (2)'!$B:$C,2,0)</f>
        <v>34914972</v>
      </c>
      <c r="G2318" s="1">
        <v>883786006</v>
      </c>
      <c r="H2318" s="1">
        <v>15</v>
      </c>
    </row>
    <row r="2319" spans="1:8">
      <c r="A2319" s="1" t="s">
        <v>2260</v>
      </c>
      <c r="B2319" s="1">
        <v>130</v>
      </c>
      <c r="C2319" s="1">
        <v>33517671</v>
      </c>
      <c r="D2319" s="1">
        <v>867840216</v>
      </c>
      <c r="E2319" s="1">
        <v>15</v>
      </c>
      <c r="F2319" s="1">
        <f>VLOOKUP(C2319,'[1]Sheet4 (2)'!$B:$C,2,0)</f>
        <v>53217499</v>
      </c>
      <c r="G2319" s="1">
        <v>883786006</v>
      </c>
      <c r="H2319" s="1">
        <v>15</v>
      </c>
    </row>
    <row r="2320" spans="1:8">
      <c r="A2320" s="1" t="s">
        <v>2261</v>
      </c>
      <c r="B2320" s="1">
        <v>130</v>
      </c>
      <c r="C2320" s="1">
        <v>27108780</v>
      </c>
      <c r="D2320" s="1">
        <v>867840216</v>
      </c>
      <c r="E2320" s="1">
        <v>15</v>
      </c>
      <c r="F2320" s="1">
        <f>VLOOKUP(C2320,'[1]Sheet4 (2)'!$B:$C,2,0)</f>
        <v>47101638</v>
      </c>
      <c r="G2320" s="1">
        <v>883786006</v>
      </c>
      <c r="H2320" s="1">
        <v>15</v>
      </c>
    </row>
    <row r="2321" spans="1:8">
      <c r="A2321" s="1" t="s">
        <v>2262</v>
      </c>
      <c r="B2321" s="1">
        <v>130</v>
      </c>
      <c r="C2321" s="1">
        <v>26270633</v>
      </c>
      <c r="D2321" s="1">
        <v>867840216</v>
      </c>
      <c r="E2321" s="1">
        <v>15</v>
      </c>
      <c r="F2321" s="1">
        <f>VLOOKUP(C2321,'[1]Sheet4 (2)'!$B:$C,2,0)</f>
        <v>46336158</v>
      </c>
      <c r="G2321" s="1">
        <v>883786006</v>
      </c>
      <c r="H2321" s="1">
        <v>15</v>
      </c>
    </row>
    <row r="2322" spans="1:8">
      <c r="A2322" s="1" t="s">
        <v>2263</v>
      </c>
      <c r="B2322" s="1">
        <v>130</v>
      </c>
      <c r="C2322" s="1">
        <v>28738097</v>
      </c>
      <c r="D2322" s="1">
        <v>867840216</v>
      </c>
      <c r="E2322" s="1">
        <v>15</v>
      </c>
      <c r="F2322" s="1">
        <f>VLOOKUP(C2322,'[1]Sheet4 (2)'!$B:$C,2,0)</f>
        <v>48612997</v>
      </c>
      <c r="G2322" s="1">
        <v>883786006</v>
      </c>
      <c r="H2322" s="1">
        <v>15</v>
      </c>
    </row>
    <row r="2323" spans="1:8">
      <c r="A2323" s="1" t="s">
        <v>2264</v>
      </c>
      <c r="B2323" s="1">
        <v>130</v>
      </c>
      <c r="C2323" s="1">
        <v>31870515</v>
      </c>
      <c r="D2323" s="1">
        <v>867840216</v>
      </c>
      <c r="E2323" s="1">
        <v>15</v>
      </c>
      <c r="F2323" s="1">
        <f>VLOOKUP(C2323,'[1]Sheet4 (2)'!$B:$C,2,0)</f>
        <v>51603780</v>
      </c>
      <c r="G2323" s="1">
        <v>883786006</v>
      </c>
      <c r="H2323" s="1">
        <v>15</v>
      </c>
    </row>
    <row r="2324" spans="1:8">
      <c r="A2324" s="1" t="s">
        <v>2265</v>
      </c>
      <c r="B2324" s="1">
        <v>130</v>
      </c>
      <c r="C2324" s="1">
        <v>33749113</v>
      </c>
      <c r="D2324" s="1">
        <v>867840216</v>
      </c>
      <c r="E2324" s="1">
        <v>15</v>
      </c>
      <c r="F2324" s="1">
        <f>VLOOKUP(C2324,'[1]Sheet4 (2)'!$B:$C,2,0)</f>
        <v>53431209</v>
      </c>
      <c r="G2324" s="1">
        <v>883786006</v>
      </c>
      <c r="H2324" s="1">
        <v>15</v>
      </c>
    </row>
    <row r="2325" spans="1:8">
      <c r="A2325" s="1" t="s">
        <v>2266</v>
      </c>
      <c r="B2325" s="1">
        <v>130</v>
      </c>
      <c r="C2325" s="1">
        <v>32644274</v>
      </c>
      <c r="D2325" s="1">
        <v>867840216</v>
      </c>
      <c r="E2325" s="1">
        <v>15</v>
      </c>
      <c r="F2325" s="1">
        <f>VLOOKUP(C2325,'[1]Sheet4 (2)'!$B:$C,2,0)</f>
        <v>52401528</v>
      </c>
      <c r="G2325" s="1">
        <v>883786006</v>
      </c>
      <c r="H2325" s="1">
        <v>15</v>
      </c>
    </row>
    <row r="2326" spans="1:8">
      <c r="A2326" s="1" t="s">
        <v>2267</v>
      </c>
      <c r="B2326" s="1">
        <v>130</v>
      </c>
      <c r="C2326" s="1">
        <v>32783165</v>
      </c>
      <c r="D2326" s="1">
        <v>867840216</v>
      </c>
      <c r="E2326" s="1">
        <v>15</v>
      </c>
      <c r="F2326" s="1">
        <f>VLOOKUP(C2326,'[1]Sheet4 (2)'!$B:$C,2,0)</f>
        <v>52521071</v>
      </c>
      <c r="G2326" s="1">
        <v>883786006</v>
      </c>
      <c r="H2326" s="1">
        <v>15</v>
      </c>
    </row>
    <row r="2327" spans="1:8">
      <c r="A2327" s="1" t="s">
        <v>2268</v>
      </c>
      <c r="B2327" s="1">
        <v>131</v>
      </c>
      <c r="C2327" s="1">
        <v>31525358</v>
      </c>
      <c r="D2327" s="1">
        <v>867840216</v>
      </c>
      <c r="E2327" s="1">
        <v>15</v>
      </c>
      <c r="F2327" s="1">
        <f>VLOOKUP(C2327,'[1]Sheet4 (2)'!$B:$C,2,0)</f>
        <v>51294083</v>
      </c>
      <c r="G2327" s="1">
        <v>883786006</v>
      </c>
      <c r="H2327" s="1">
        <v>15</v>
      </c>
    </row>
    <row r="2328" spans="1:8">
      <c r="A2328" s="1" t="s">
        <v>2269</v>
      </c>
      <c r="B2328" s="1">
        <v>132</v>
      </c>
      <c r="C2328" s="1">
        <v>32575934</v>
      </c>
      <c r="D2328" s="1">
        <v>867840216</v>
      </c>
      <c r="E2328" s="1">
        <v>15</v>
      </c>
      <c r="F2328" s="1">
        <f>VLOOKUP(C2328,'[1]Sheet4 (2)'!$B:$C,2,0)</f>
        <v>52327796</v>
      </c>
      <c r="G2328" s="1">
        <v>883786006</v>
      </c>
      <c r="H2328" s="1">
        <v>15</v>
      </c>
    </row>
    <row r="2329" spans="1:8">
      <c r="A2329" s="1" t="s">
        <v>2270</v>
      </c>
      <c r="B2329" s="1">
        <v>132</v>
      </c>
      <c r="C2329" s="1">
        <v>23088860</v>
      </c>
      <c r="D2329" s="1">
        <v>867840216</v>
      </c>
      <c r="E2329" s="1">
        <v>15</v>
      </c>
      <c r="F2329" s="1">
        <f>VLOOKUP(C2329,'[1]Sheet4 (2)'!$B:$C,2,0)</f>
        <v>43199080</v>
      </c>
      <c r="G2329" s="1">
        <v>883786006</v>
      </c>
      <c r="H2329" s="1">
        <v>15</v>
      </c>
    </row>
    <row r="2330" spans="1:8">
      <c r="A2330" s="1" t="s">
        <v>2271</v>
      </c>
      <c r="B2330" s="1">
        <v>132</v>
      </c>
      <c r="C2330" s="1">
        <v>25799848</v>
      </c>
      <c r="D2330" s="1">
        <v>867840216</v>
      </c>
      <c r="E2330" s="1">
        <v>15</v>
      </c>
      <c r="F2330" s="1">
        <f>VLOOKUP(C2330,'[1]Sheet4 (2)'!$B:$C,2,0)</f>
        <v>45888555</v>
      </c>
      <c r="G2330" s="1">
        <v>883786006</v>
      </c>
      <c r="H2330" s="1">
        <v>15</v>
      </c>
    </row>
    <row r="2331" spans="1:8">
      <c r="A2331" s="1" t="s">
        <v>2272</v>
      </c>
      <c r="B2331" s="1">
        <v>132</v>
      </c>
      <c r="C2331" s="1">
        <v>27883584</v>
      </c>
      <c r="D2331" s="1">
        <v>867840216</v>
      </c>
      <c r="E2331" s="1">
        <v>15</v>
      </c>
      <c r="F2331" s="1">
        <f>VLOOKUP(C2331,'[1]Sheet4 (2)'!$B:$C,2,0)</f>
        <v>47820488</v>
      </c>
      <c r="G2331" s="1">
        <v>883786006</v>
      </c>
      <c r="H2331" s="1">
        <v>15</v>
      </c>
    </row>
    <row r="2332" spans="1:8">
      <c r="A2332" s="1" t="s">
        <v>2273</v>
      </c>
      <c r="B2332" s="1">
        <v>133</v>
      </c>
      <c r="C2332" s="1">
        <v>20511904</v>
      </c>
      <c r="D2332" s="1">
        <v>867840216</v>
      </c>
      <c r="E2332" s="1">
        <v>15</v>
      </c>
      <c r="F2332" s="1">
        <f>VLOOKUP(C2332,'[1]Sheet4 (2)'!$B:$C,2,0)</f>
        <v>39220116</v>
      </c>
      <c r="G2332" s="1">
        <v>883786006</v>
      </c>
      <c r="H2332" s="1">
        <v>15</v>
      </c>
    </row>
    <row r="2333" spans="1:8">
      <c r="A2333" s="1" t="s">
        <v>288</v>
      </c>
      <c r="B2333" s="1">
        <v>133</v>
      </c>
      <c r="C2333" s="1">
        <v>26660730</v>
      </c>
      <c r="D2333" s="1">
        <v>867840216</v>
      </c>
      <c r="E2333" s="1">
        <v>15</v>
      </c>
      <c r="F2333" s="1">
        <f>VLOOKUP(C2333,'[1]Sheet4 (2)'!$B:$C,2,0)</f>
        <v>46689015</v>
      </c>
      <c r="G2333" s="1">
        <v>883786006</v>
      </c>
      <c r="H2333" s="1">
        <v>15</v>
      </c>
    </row>
    <row r="2334" spans="1:8">
      <c r="A2334" s="1" t="s">
        <v>2274</v>
      </c>
      <c r="B2334" s="1">
        <v>133</v>
      </c>
      <c r="C2334" s="1">
        <v>28889646</v>
      </c>
      <c r="D2334" s="1">
        <v>867840216</v>
      </c>
      <c r="E2334" s="1">
        <v>15</v>
      </c>
      <c r="F2334" s="1">
        <f>VLOOKUP(C2334,'[1]Sheet4 (2)'!$B:$C,2,0)</f>
        <v>48745056</v>
      </c>
      <c r="G2334" s="1">
        <v>883786006</v>
      </c>
      <c r="H2334" s="1">
        <v>15</v>
      </c>
    </row>
    <row r="2335" spans="1:8">
      <c r="A2335" s="1" t="s">
        <v>2275</v>
      </c>
      <c r="B2335" s="1">
        <v>133</v>
      </c>
      <c r="C2335" s="1">
        <v>24640995</v>
      </c>
      <c r="D2335" s="1">
        <v>867840216</v>
      </c>
      <c r="E2335" s="1">
        <v>15</v>
      </c>
      <c r="F2335" s="1">
        <f>VLOOKUP(C2335,'[1]Sheet4 (2)'!$B:$C,2,0)</f>
        <v>44743345</v>
      </c>
      <c r="G2335" s="1">
        <v>883786006</v>
      </c>
      <c r="H2335" s="1">
        <v>15</v>
      </c>
    </row>
    <row r="2336" spans="1:8">
      <c r="A2336" s="1" t="s">
        <v>2276</v>
      </c>
      <c r="B2336" s="1">
        <v>133</v>
      </c>
      <c r="C2336" s="1">
        <v>8112695</v>
      </c>
      <c r="D2336" s="1">
        <v>867840216</v>
      </c>
      <c r="E2336" s="1">
        <v>15</v>
      </c>
      <c r="F2336" s="1">
        <f>VLOOKUP(C2336,'[1]Sheet4 (2)'!$B:$C,2,0)</f>
        <v>34588132</v>
      </c>
      <c r="G2336" s="1">
        <v>883786006</v>
      </c>
      <c r="H2336" s="1">
        <v>15</v>
      </c>
    </row>
    <row r="2337" spans="1:8">
      <c r="A2337" s="1" t="s">
        <v>2277</v>
      </c>
      <c r="B2337" s="1">
        <v>133</v>
      </c>
      <c r="C2337" s="1">
        <v>17498347</v>
      </c>
      <c r="D2337" s="1">
        <v>867840216</v>
      </c>
      <c r="E2337" s="1">
        <v>15</v>
      </c>
      <c r="F2337" s="1">
        <f>VLOOKUP(C2337,'[1]Sheet4 (2)'!$B:$C,2,0)</f>
        <v>35992019</v>
      </c>
      <c r="G2337" s="1">
        <v>883786006</v>
      </c>
      <c r="H2337" s="1">
        <v>15</v>
      </c>
    </row>
    <row r="2338" spans="1:8">
      <c r="A2338" s="1" t="s">
        <v>2278</v>
      </c>
      <c r="B2338" s="1">
        <v>133</v>
      </c>
      <c r="C2338" s="1">
        <v>14199667</v>
      </c>
      <c r="D2338" s="1">
        <v>867840216</v>
      </c>
      <c r="E2338" s="1">
        <v>15</v>
      </c>
      <c r="F2338" s="1">
        <f>VLOOKUP(C2338,'[1]Sheet4 (2)'!$B:$C,2,0)</f>
        <v>35073634</v>
      </c>
      <c r="G2338" s="1">
        <v>883786006</v>
      </c>
      <c r="H2338" s="1">
        <v>15</v>
      </c>
    </row>
    <row r="2339" spans="1:8">
      <c r="A2339" s="1" t="s">
        <v>2279</v>
      </c>
      <c r="B2339" s="1">
        <v>133</v>
      </c>
      <c r="C2339" s="1">
        <v>32988449</v>
      </c>
      <c r="D2339" s="1">
        <v>867840216</v>
      </c>
      <c r="E2339" s="1">
        <v>15</v>
      </c>
      <c r="F2339" s="1">
        <f>VLOOKUP(C2339,'[1]Sheet4 (2)'!$B:$C,2,0)</f>
        <v>52721975</v>
      </c>
      <c r="G2339" s="1">
        <v>883786006</v>
      </c>
      <c r="H2339" s="1">
        <v>15</v>
      </c>
    </row>
    <row r="2340" spans="1:8">
      <c r="A2340" s="1" t="s">
        <v>2280</v>
      </c>
      <c r="B2340" s="1">
        <v>133</v>
      </c>
      <c r="C2340" s="1">
        <v>23632406</v>
      </c>
      <c r="D2340" s="1">
        <v>867840216</v>
      </c>
      <c r="E2340" s="1">
        <v>15</v>
      </c>
      <c r="F2340" s="1">
        <f>VLOOKUP(C2340,'[1]Sheet4 (2)'!$B:$C,2,0)</f>
        <v>43736349</v>
      </c>
      <c r="G2340" s="1">
        <v>883786006</v>
      </c>
      <c r="H2340" s="1">
        <v>15</v>
      </c>
    </row>
    <row r="2341" spans="1:8">
      <c r="A2341" s="1" t="s">
        <v>2006</v>
      </c>
      <c r="B2341" s="1">
        <v>133</v>
      </c>
      <c r="C2341" s="1">
        <v>22490801</v>
      </c>
      <c r="D2341" s="1">
        <v>867840216</v>
      </c>
      <c r="E2341" s="1">
        <v>15</v>
      </c>
      <c r="F2341" s="1">
        <f>VLOOKUP(C2341,'[1]Sheet4 (2)'!$B:$C,2,0)</f>
        <v>42713394</v>
      </c>
      <c r="G2341" s="1">
        <v>883786006</v>
      </c>
      <c r="H2341" s="1">
        <v>15</v>
      </c>
    </row>
    <row r="2342" spans="1:8">
      <c r="A2342" s="1" t="s">
        <v>2281</v>
      </c>
      <c r="B2342" s="1">
        <v>133</v>
      </c>
      <c r="C2342" s="1">
        <v>23990333</v>
      </c>
      <c r="D2342" s="1">
        <v>867840216</v>
      </c>
      <c r="E2342" s="1">
        <v>15</v>
      </c>
      <c r="F2342" s="1">
        <f>VLOOKUP(C2342,'[1]Sheet4 (2)'!$B:$C,2,0)</f>
        <v>44094325</v>
      </c>
      <c r="G2342" s="1">
        <v>883786006</v>
      </c>
      <c r="H2342" s="1">
        <v>15</v>
      </c>
    </row>
    <row r="2343" spans="1:8">
      <c r="A2343" s="1" t="s">
        <v>2282</v>
      </c>
      <c r="B2343" s="1">
        <v>133</v>
      </c>
      <c r="C2343" s="1">
        <v>22105229</v>
      </c>
      <c r="D2343" s="1">
        <v>867840216</v>
      </c>
      <c r="E2343" s="1">
        <v>15</v>
      </c>
      <c r="F2343" s="1">
        <f>VLOOKUP(C2343,'[1]Sheet4 (2)'!$B:$C,2,0)</f>
        <v>41844033</v>
      </c>
      <c r="G2343" s="1">
        <v>883786006</v>
      </c>
      <c r="H2343" s="1">
        <v>15</v>
      </c>
    </row>
    <row r="2344" spans="1:8">
      <c r="A2344" s="1" t="s">
        <v>2283</v>
      </c>
      <c r="B2344" s="1">
        <v>133</v>
      </c>
      <c r="C2344" s="1">
        <v>27161413</v>
      </c>
      <c r="D2344" s="1">
        <v>867840216</v>
      </c>
      <c r="E2344" s="1">
        <v>15</v>
      </c>
      <c r="F2344" s="1">
        <f>VLOOKUP(C2344,'[1]Sheet4 (2)'!$B:$C,2,0)</f>
        <v>47151063</v>
      </c>
      <c r="G2344" s="1">
        <v>883786006</v>
      </c>
      <c r="H2344" s="1">
        <v>15</v>
      </c>
    </row>
    <row r="2345" spans="1:8">
      <c r="A2345" s="1" t="s">
        <v>2284</v>
      </c>
      <c r="B2345" s="1">
        <v>133</v>
      </c>
      <c r="C2345" s="1">
        <v>28014491</v>
      </c>
      <c r="D2345" s="1">
        <v>867840216</v>
      </c>
      <c r="E2345" s="1">
        <v>15</v>
      </c>
      <c r="F2345" s="1">
        <f>VLOOKUP(C2345,'[1]Sheet4 (2)'!$B:$C,2,0)</f>
        <v>48036453</v>
      </c>
      <c r="G2345" s="1">
        <v>883786006</v>
      </c>
      <c r="H2345" s="1">
        <v>15</v>
      </c>
    </row>
    <row r="2346" spans="1:8">
      <c r="A2346" s="1" t="s">
        <v>2285</v>
      </c>
      <c r="B2346" s="1">
        <v>133</v>
      </c>
      <c r="C2346" s="1">
        <v>29781670</v>
      </c>
      <c r="D2346" s="1">
        <v>867840216</v>
      </c>
      <c r="E2346" s="1">
        <v>15</v>
      </c>
      <c r="F2346" s="1">
        <f>VLOOKUP(C2346,'[1]Sheet4 (2)'!$B:$C,2,0)</f>
        <v>49556198</v>
      </c>
      <c r="G2346" s="1">
        <v>883786006</v>
      </c>
      <c r="H2346" s="1">
        <v>15</v>
      </c>
    </row>
    <row r="2347" spans="1:8">
      <c r="A2347" s="1" t="s">
        <v>2286</v>
      </c>
      <c r="B2347" s="1">
        <v>133</v>
      </c>
      <c r="C2347" s="1">
        <v>31355928</v>
      </c>
      <c r="D2347" s="1">
        <v>867840216</v>
      </c>
      <c r="E2347" s="1">
        <v>15</v>
      </c>
      <c r="F2347" s="1">
        <f>VLOOKUP(C2347,'[1]Sheet4 (2)'!$B:$C,2,0)</f>
        <v>51113191</v>
      </c>
      <c r="G2347" s="1">
        <v>883786006</v>
      </c>
      <c r="H2347" s="1">
        <v>15</v>
      </c>
    </row>
    <row r="2348" spans="1:8">
      <c r="A2348" s="1" t="s">
        <v>2287</v>
      </c>
      <c r="B2348" s="1">
        <v>133</v>
      </c>
      <c r="C2348" s="1">
        <v>29706212</v>
      </c>
      <c r="D2348" s="1">
        <v>867840216</v>
      </c>
      <c r="E2348" s="1">
        <v>15</v>
      </c>
      <c r="F2348" s="1">
        <f>VLOOKUP(C2348,'[1]Sheet4 (2)'!$B:$C,2,0)</f>
        <v>49496857</v>
      </c>
      <c r="G2348" s="1">
        <v>883786006</v>
      </c>
      <c r="H2348" s="1">
        <v>15</v>
      </c>
    </row>
    <row r="2349" spans="1:8">
      <c r="A2349" s="1" t="s">
        <v>2288</v>
      </c>
      <c r="B2349" s="1">
        <v>133</v>
      </c>
      <c r="C2349" s="1">
        <v>28909324</v>
      </c>
      <c r="D2349" s="1">
        <v>867840216</v>
      </c>
      <c r="E2349" s="1">
        <v>15</v>
      </c>
      <c r="F2349" s="1">
        <f>VLOOKUP(C2349,'[1]Sheet4 (2)'!$B:$C,2,0)</f>
        <v>48769760</v>
      </c>
      <c r="G2349" s="1">
        <v>883786006</v>
      </c>
      <c r="H2349" s="1">
        <v>15</v>
      </c>
    </row>
    <row r="2350" spans="1:8">
      <c r="A2350" s="1" t="s">
        <v>2289</v>
      </c>
      <c r="B2350" s="1">
        <v>133</v>
      </c>
      <c r="C2350" s="1">
        <v>28229903</v>
      </c>
      <c r="D2350" s="1">
        <v>867840216</v>
      </c>
      <c r="E2350" s="1">
        <v>15</v>
      </c>
      <c r="F2350" s="1">
        <f>VLOOKUP(C2350,'[1]Sheet4 (2)'!$B:$C,2,0)</f>
        <v>48137128</v>
      </c>
      <c r="G2350" s="1">
        <v>883786006</v>
      </c>
      <c r="H2350" s="1">
        <v>15</v>
      </c>
    </row>
    <row r="2351" spans="1:8">
      <c r="A2351" s="1" t="s">
        <v>2290</v>
      </c>
      <c r="B2351" s="1">
        <v>133</v>
      </c>
      <c r="C2351" s="1">
        <v>28856631</v>
      </c>
      <c r="D2351" s="1">
        <v>867840216</v>
      </c>
      <c r="E2351" s="1">
        <v>15</v>
      </c>
      <c r="F2351" s="1">
        <f>VLOOKUP(C2351,'[1]Sheet4 (2)'!$B:$C,2,0)</f>
        <v>48746677</v>
      </c>
      <c r="G2351" s="1">
        <v>883786006</v>
      </c>
      <c r="H2351" s="1">
        <v>15</v>
      </c>
    </row>
    <row r="2352" spans="1:8">
      <c r="A2352" s="1" t="s">
        <v>2291</v>
      </c>
      <c r="B2352" s="1">
        <v>133</v>
      </c>
      <c r="C2352" s="1">
        <v>31903571</v>
      </c>
      <c r="D2352" s="1">
        <v>867840216</v>
      </c>
      <c r="E2352" s="1">
        <v>15</v>
      </c>
      <c r="F2352" s="1">
        <f>VLOOKUP(C2352,'[1]Sheet4 (2)'!$B:$C,2,0)</f>
        <v>51681215</v>
      </c>
      <c r="G2352" s="1">
        <v>883786006</v>
      </c>
      <c r="H2352" s="1">
        <v>15</v>
      </c>
    </row>
    <row r="2353" spans="1:8">
      <c r="A2353" s="1" t="s">
        <v>2292</v>
      </c>
      <c r="B2353" s="1">
        <v>133</v>
      </c>
      <c r="C2353" s="1">
        <v>31924238</v>
      </c>
      <c r="D2353" s="1">
        <v>867840216</v>
      </c>
      <c r="E2353" s="1">
        <v>15</v>
      </c>
      <c r="F2353" s="1">
        <f>VLOOKUP(C2353,'[1]Sheet4 (2)'!$B:$C,2,0)</f>
        <v>51673251</v>
      </c>
      <c r="G2353" s="1">
        <v>883786006</v>
      </c>
      <c r="H2353" s="1">
        <v>15</v>
      </c>
    </row>
    <row r="2354" spans="1:8">
      <c r="A2354" s="1" t="s">
        <v>2293</v>
      </c>
      <c r="B2354" s="1">
        <v>133</v>
      </c>
      <c r="C2354" s="1">
        <v>31666203</v>
      </c>
      <c r="D2354" s="1">
        <v>867840216</v>
      </c>
      <c r="E2354" s="1">
        <v>15</v>
      </c>
      <c r="F2354" s="1">
        <f>VLOOKUP(C2354,'[1]Sheet4 (2)'!$B:$C,2,0)</f>
        <v>51400689</v>
      </c>
      <c r="G2354" s="1">
        <v>883786006</v>
      </c>
      <c r="H2354" s="1">
        <v>15</v>
      </c>
    </row>
    <row r="2355" spans="1:8">
      <c r="A2355" s="1" t="s">
        <v>2294</v>
      </c>
      <c r="B2355" s="1">
        <v>133</v>
      </c>
      <c r="C2355" s="1">
        <v>33087343</v>
      </c>
      <c r="D2355" s="1">
        <v>867840216</v>
      </c>
      <c r="E2355" s="1">
        <v>15</v>
      </c>
      <c r="F2355" s="1">
        <f>VLOOKUP(C2355,'[1]Sheet4 (2)'!$B:$C,2,0)</f>
        <v>52810345</v>
      </c>
      <c r="G2355" s="1">
        <v>883786006</v>
      </c>
      <c r="H2355" s="1">
        <v>15</v>
      </c>
    </row>
    <row r="2356" spans="1:8">
      <c r="A2356" s="1" t="s">
        <v>2295</v>
      </c>
      <c r="B2356" s="1">
        <v>133</v>
      </c>
      <c r="C2356" s="1">
        <v>33718656</v>
      </c>
      <c r="D2356" s="1">
        <v>867840216</v>
      </c>
      <c r="E2356" s="1">
        <v>15</v>
      </c>
      <c r="F2356" s="1">
        <f>VLOOKUP(C2356,'[1]Sheet4 (2)'!$B:$C,2,0)</f>
        <v>53448173</v>
      </c>
      <c r="G2356" s="1">
        <v>883786006</v>
      </c>
      <c r="H2356" s="1">
        <v>15</v>
      </c>
    </row>
    <row r="2357" spans="1:8">
      <c r="A2357" s="1" t="s">
        <v>2296</v>
      </c>
      <c r="B2357" s="1">
        <v>133</v>
      </c>
      <c r="C2357" s="1">
        <v>32604280</v>
      </c>
      <c r="D2357" s="1">
        <v>867840216</v>
      </c>
      <c r="E2357" s="1">
        <v>15</v>
      </c>
      <c r="F2357" s="1">
        <f>VLOOKUP(C2357,'[1]Sheet4 (2)'!$B:$C,2,0)</f>
        <v>52345890</v>
      </c>
      <c r="G2357" s="1">
        <v>883786006</v>
      </c>
      <c r="H2357" s="1">
        <v>15</v>
      </c>
    </row>
    <row r="2358" spans="1:8">
      <c r="A2358" s="1" t="s">
        <v>2297</v>
      </c>
      <c r="B2358" s="1">
        <v>134</v>
      </c>
      <c r="C2358" s="1">
        <v>33868454</v>
      </c>
      <c r="D2358" s="1">
        <v>867840216</v>
      </c>
      <c r="E2358" s="1">
        <v>15</v>
      </c>
      <c r="F2358" s="1">
        <f>VLOOKUP(C2358,'[1]Sheet4 (2)'!$B:$C,2,0)</f>
        <v>53553517</v>
      </c>
      <c r="G2358" s="1">
        <v>883786006</v>
      </c>
      <c r="H2358" s="1">
        <v>15</v>
      </c>
    </row>
    <row r="2359" spans="1:8">
      <c r="A2359" s="1" t="s">
        <v>2298</v>
      </c>
      <c r="B2359" s="1">
        <v>134</v>
      </c>
      <c r="C2359" s="1">
        <v>27702923</v>
      </c>
      <c r="D2359" s="1">
        <v>867840216</v>
      </c>
      <c r="E2359" s="1">
        <v>15</v>
      </c>
      <c r="F2359" s="1">
        <f>VLOOKUP(C2359,'[1]Sheet4 (2)'!$B:$C,2,0)</f>
        <v>47652514</v>
      </c>
      <c r="G2359" s="1">
        <v>883786006</v>
      </c>
      <c r="H2359" s="1">
        <v>15</v>
      </c>
    </row>
    <row r="2360" spans="1:8">
      <c r="A2360" s="1" t="s">
        <v>2299</v>
      </c>
      <c r="B2360" s="1">
        <v>134</v>
      </c>
      <c r="C2360" s="1">
        <v>26701481</v>
      </c>
      <c r="D2360" s="1">
        <v>867840216</v>
      </c>
      <c r="E2360" s="1">
        <v>15</v>
      </c>
      <c r="F2360" s="1">
        <f>VLOOKUP(C2360,'[1]Sheet4 (2)'!$B:$C,2,0)</f>
        <v>46727480</v>
      </c>
      <c r="G2360" s="1">
        <v>883786006</v>
      </c>
      <c r="H2360" s="1">
        <v>15</v>
      </c>
    </row>
    <row r="2361" spans="1:8">
      <c r="A2361" s="1" t="s">
        <v>2300</v>
      </c>
      <c r="B2361" s="1">
        <v>134</v>
      </c>
      <c r="C2361" s="1">
        <v>21292071</v>
      </c>
      <c r="D2361" s="1">
        <v>867840216</v>
      </c>
      <c r="E2361" s="1">
        <v>15</v>
      </c>
      <c r="F2361" s="1">
        <f>VLOOKUP(C2361,'[1]Sheet4 (2)'!$B:$C,2,0)</f>
        <v>40131466</v>
      </c>
      <c r="G2361" s="1">
        <v>883786006</v>
      </c>
      <c r="H2361" s="1">
        <v>15</v>
      </c>
    </row>
    <row r="2362" spans="1:8">
      <c r="A2362" s="1" t="s">
        <v>2301</v>
      </c>
      <c r="B2362" s="1">
        <v>134</v>
      </c>
      <c r="C2362" s="1">
        <v>25896251</v>
      </c>
      <c r="D2362" s="1">
        <v>867840216</v>
      </c>
      <c r="E2362" s="1">
        <v>15</v>
      </c>
      <c r="F2362" s="1">
        <f>VLOOKUP(C2362,'[1]Sheet4 (2)'!$B:$C,2,0)</f>
        <v>45982489</v>
      </c>
      <c r="G2362" s="1">
        <v>883786006</v>
      </c>
      <c r="H2362" s="1">
        <v>15</v>
      </c>
    </row>
    <row r="2363" spans="1:8">
      <c r="A2363" s="1" t="s">
        <v>2302</v>
      </c>
      <c r="B2363" s="1">
        <v>134</v>
      </c>
      <c r="C2363" s="1">
        <v>31092228</v>
      </c>
      <c r="D2363" s="1">
        <v>867840216</v>
      </c>
      <c r="E2363" s="1">
        <v>15</v>
      </c>
      <c r="F2363" s="1">
        <f>VLOOKUP(C2363,'[1]Sheet4 (2)'!$B:$C,2,0)</f>
        <v>50851191</v>
      </c>
      <c r="G2363" s="1">
        <v>883786006</v>
      </c>
      <c r="H2363" s="1">
        <v>15</v>
      </c>
    </row>
    <row r="2364" spans="1:8">
      <c r="A2364" s="1" t="s">
        <v>2303</v>
      </c>
      <c r="B2364" s="1">
        <v>134</v>
      </c>
      <c r="C2364" s="1">
        <v>27604076</v>
      </c>
      <c r="D2364" s="1">
        <v>867840216</v>
      </c>
      <c r="E2364" s="1">
        <v>15</v>
      </c>
      <c r="F2364" s="1">
        <f>VLOOKUP(C2364,'[1]Sheet4 (2)'!$B:$C,2,0)</f>
        <v>47572824</v>
      </c>
      <c r="G2364" s="1">
        <v>883786006</v>
      </c>
      <c r="H2364" s="1">
        <v>15</v>
      </c>
    </row>
    <row r="2365" spans="1:8">
      <c r="A2365" s="1" t="s">
        <v>2304</v>
      </c>
      <c r="B2365" s="1">
        <v>134</v>
      </c>
      <c r="C2365" s="1">
        <v>33443214</v>
      </c>
      <c r="D2365" s="1">
        <v>867840216</v>
      </c>
      <c r="E2365" s="1">
        <v>15</v>
      </c>
      <c r="F2365" s="1">
        <f>VLOOKUP(C2365,'[1]Sheet4 (2)'!$B:$C,2,0)</f>
        <v>53141473</v>
      </c>
      <c r="G2365" s="1">
        <v>883786006</v>
      </c>
      <c r="H2365" s="1">
        <v>15</v>
      </c>
    </row>
    <row r="2366" spans="1:8">
      <c r="A2366" s="1" t="s">
        <v>2305</v>
      </c>
      <c r="B2366" s="1">
        <v>134</v>
      </c>
      <c r="C2366" s="1">
        <v>32544296</v>
      </c>
      <c r="D2366" s="1">
        <v>867840216</v>
      </c>
      <c r="E2366" s="1">
        <v>15</v>
      </c>
      <c r="F2366" s="1">
        <f>VLOOKUP(C2366,'[1]Sheet4 (2)'!$B:$C,2,0)</f>
        <v>52287840</v>
      </c>
      <c r="G2366" s="1">
        <v>883786006</v>
      </c>
      <c r="H2366" s="1">
        <v>15</v>
      </c>
    </row>
    <row r="2367" spans="1:8">
      <c r="A2367" s="1" t="s">
        <v>2306</v>
      </c>
      <c r="B2367" s="1">
        <v>134</v>
      </c>
      <c r="C2367" s="1">
        <v>33398297</v>
      </c>
      <c r="D2367" s="1">
        <v>867840216</v>
      </c>
      <c r="E2367" s="1">
        <v>15</v>
      </c>
      <c r="F2367" s="1">
        <f>VLOOKUP(C2367,'[1]Sheet4 (2)'!$B:$C,2,0)</f>
        <v>53129745</v>
      </c>
      <c r="G2367" s="1">
        <v>883786006</v>
      </c>
      <c r="H2367" s="1">
        <v>15</v>
      </c>
    </row>
    <row r="2368" spans="1:8">
      <c r="A2368" s="1" t="s">
        <v>2307</v>
      </c>
      <c r="B2368" s="1">
        <v>134</v>
      </c>
      <c r="C2368" s="1">
        <v>33407379</v>
      </c>
      <c r="D2368" s="1">
        <v>867840216</v>
      </c>
      <c r="E2368" s="1">
        <v>15</v>
      </c>
      <c r="F2368" s="1">
        <f>VLOOKUP(C2368,'[1]Sheet4 (2)'!$B:$C,2,0)</f>
        <v>53104617</v>
      </c>
      <c r="G2368" s="1">
        <v>883786006</v>
      </c>
      <c r="H2368" s="1">
        <v>15</v>
      </c>
    </row>
    <row r="2369" spans="1:8">
      <c r="A2369" s="1" t="s">
        <v>2308</v>
      </c>
      <c r="B2369" s="1">
        <v>134</v>
      </c>
      <c r="C2369" s="1">
        <v>33494089</v>
      </c>
      <c r="D2369" s="1">
        <v>867840216</v>
      </c>
      <c r="E2369" s="1">
        <v>15</v>
      </c>
      <c r="F2369" s="1">
        <f>VLOOKUP(C2369,'[1]Sheet4 (2)'!$B:$C,2,0)</f>
        <v>53182595</v>
      </c>
      <c r="G2369" s="1">
        <v>883786006</v>
      </c>
      <c r="H2369" s="1">
        <v>15</v>
      </c>
    </row>
    <row r="2370" spans="1:8">
      <c r="A2370" s="1" t="s">
        <v>2309</v>
      </c>
      <c r="B2370" s="1">
        <v>135</v>
      </c>
      <c r="C2370" s="1">
        <v>26362833</v>
      </c>
      <c r="D2370" s="1">
        <v>867840216</v>
      </c>
      <c r="E2370" s="1">
        <v>15</v>
      </c>
      <c r="F2370" s="1">
        <f>VLOOKUP(C2370,'[1]Sheet4 (2)'!$B:$C,2,0)</f>
        <v>46422471</v>
      </c>
      <c r="G2370" s="1">
        <v>883786006</v>
      </c>
      <c r="H2370" s="1">
        <v>15</v>
      </c>
    </row>
    <row r="2371" spans="1:8">
      <c r="A2371" s="1" t="s">
        <v>2310</v>
      </c>
      <c r="B2371" s="1">
        <v>135</v>
      </c>
      <c r="C2371" s="1">
        <v>31610405</v>
      </c>
      <c r="D2371" s="1">
        <v>867840216</v>
      </c>
      <c r="E2371" s="1">
        <v>15</v>
      </c>
      <c r="F2371" s="1">
        <f>VLOOKUP(C2371,'[1]Sheet4 (2)'!$B:$C,2,0)</f>
        <v>51354912</v>
      </c>
      <c r="G2371" s="1">
        <v>883786006</v>
      </c>
      <c r="H2371" s="1">
        <v>15</v>
      </c>
    </row>
    <row r="2372" spans="1:8">
      <c r="A2372" s="1" t="s">
        <v>2311</v>
      </c>
      <c r="B2372" s="1">
        <v>135</v>
      </c>
      <c r="C2372" s="1">
        <v>27708137</v>
      </c>
      <c r="D2372" s="1">
        <v>867840216</v>
      </c>
      <c r="E2372" s="1">
        <v>15</v>
      </c>
      <c r="F2372" s="1">
        <f>VLOOKUP(C2372,'[1]Sheet4 (2)'!$B:$C,2,0)</f>
        <v>47656413</v>
      </c>
      <c r="G2372" s="1">
        <v>883786006</v>
      </c>
      <c r="H2372" s="1">
        <v>15</v>
      </c>
    </row>
    <row r="2373" spans="1:8">
      <c r="A2373" s="1" t="s">
        <v>2312</v>
      </c>
      <c r="B2373" s="1">
        <v>135</v>
      </c>
      <c r="C2373" s="1">
        <v>32204862</v>
      </c>
      <c r="D2373" s="1">
        <v>867840216</v>
      </c>
      <c r="E2373" s="1">
        <v>15</v>
      </c>
      <c r="F2373" s="1">
        <f>VLOOKUP(C2373,'[1]Sheet4 (2)'!$B:$C,2,0)</f>
        <v>51927783</v>
      </c>
      <c r="G2373" s="1">
        <v>883786006</v>
      </c>
      <c r="H2373" s="1">
        <v>15</v>
      </c>
    </row>
    <row r="2374" spans="1:8">
      <c r="A2374" s="1" t="s">
        <v>2313</v>
      </c>
      <c r="B2374" s="1">
        <v>135</v>
      </c>
      <c r="C2374" s="1">
        <v>27097502</v>
      </c>
      <c r="D2374" s="1">
        <v>867840216</v>
      </c>
      <c r="E2374" s="1">
        <v>15</v>
      </c>
      <c r="F2374" s="1">
        <f>VLOOKUP(C2374,'[1]Sheet4 (2)'!$B:$C,2,0)</f>
        <v>47097374</v>
      </c>
      <c r="G2374" s="1">
        <v>883786006</v>
      </c>
      <c r="H2374" s="1">
        <v>15</v>
      </c>
    </row>
    <row r="2375" spans="1:8">
      <c r="A2375" s="1" t="s">
        <v>2314</v>
      </c>
      <c r="B2375" s="1">
        <v>135</v>
      </c>
      <c r="C2375" s="1">
        <v>31767446</v>
      </c>
      <c r="D2375" s="1">
        <v>867840216</v>
      </c>
      <c r="E2375" s="1">
        <v>15</v>
      </c>
      <c r="F2375" s="1">
        <f>VLOOKUP(C2375,'[1]Sheet4 (2)'!$B:$C,2,0)</f>
        <v>51506619</v>
      </c>
      <c r="G2375" s="1">
        <v>883786006</v>
      </c>
      <c r="H2375" s="1">
        <v>15</v>
      </c>
    </row>
    <row r="2376" spans="1:8">
      <c r="A2376" s="1" t="s">
        <v>2315</v>
      </c>
      <c r="B2376" s="1">
        <v>136</v>
      </c>
      <c r="C2376" s="1">
        <v>26361653</v>
      </c>
      <c r="D2376" s="1">
        <v>867840216</v>
      </c>
      <c r="E2376" s="1">
        <v>15</v>
      </c>
      <c r="F2376" s="1">
        <f>VLOOKUP(C2376,'[1]Sheet4 (2)'!$B:$C,2,0)</f>
        <v>46419357</v>
      </c>
      <c r="G2376" s="1">
        <v>883786006</v>
      </c>
      <c r="H2376" s="1">
        <v>15</v>
      </c>
    </row>
    <row r="2377" spans="1:8">
      <c r="A2377" s="1" t="s">
        <v>2316</v>
      </c>
      <c r="B2377" s="1">
        <v>136</v>
      </c>
      <c r="C2377" s="1">
        <v>2194739</v>
      </c>
      <c r="D2377" s="1">
        <v>867840216</v>
      </c>
      <c r="E2377" s="1">
        <v>15</v>
      </c>
      <c r="F2377" s="1">
        <f>VLOOKUP(C2377,'[1]Sheet4 (2)'!$B:$C,2,0)</f>
        <v>35021635</v>
      </c>
      <c r="G2377" s="1">
        <v>883786006</v>
      </c>
      <c r="H2377" s="1">
        <v>15</v>
      </c>
    </row>
    <row r="2378" spans="1:8">
      <c r="A2378" s="1" t="s">
        <v>2317</v>
      </c>
      <c r="B2378" s="1">
        <v>136</v>
      </c>
      <c r="C2378" s="1">
        <v>13934736</v>
      </c>
      <c r="D2378" s="1">
        <v>867840216</v>
      </c>
      <c r="E2378" s="1">
        <v>15</v>
      </c>
      <c r="F2378" s="1">
        <f>VLOOKUP(C2378,'[1]Sheet4 (2)'!$B:$C,2,0)</f>
        <v>34896253</v>
      </c>
      <c r="G2378" s="1">
        <v>883786006</v>
      </c>
      <c r="H2378" s="1">
        <v>15</v>
      </c>
    </row>
    <row r="2379" spans="1:8">
      <c r="A2379" s="1" t="s">
        <v>2318</v>
      </c>
      <c r="B2379" s="1">
        <v>136</v>
      </c>
      <c r="C2379" s="1">
        <v>23421739</v>
      </c>
      <c r="D2379" s="1">
        <v>867840216</v>
      </c>
      <c r="E2379" s="1">
        <v>15</v>
      </c>
      <c r="F2379" s="1">
        <f>VLOOKUP(C2379,'[1]Sheet4 (2)'!$B:$C,2,0)</f>
        <v>43514388</v>
      </c>
      <c r="G2379" s="1">
        <v>883786006</v>
      </c>
      <c r="H2379" s="1">
        <v>15</v>
      </c>
    </row>
    <row r="2380" spans="1:8">
      <c r="A2380" s="1" t="s">
        <v>2319</v>
      </c>
      <c r="B2380" s="1">
        <v>136</v>
      </c>
      <c r="C2380" s="1">
        <v>22348336</v>
      </c>
      <c r="D2380" s="1">
        <v>867840216</v>
      </c>
      <c r="E2380" s="1">
        <v>15</v>
      </c>
      <c r="F2380" s="1">
        <f>VLOOKUP(C2380,'[1]Sheet4 (2)'!$B:$C,2,0)</f>
        <v>42604450</v>
      </c>
      <c r="G2380" s="1">
        <v>883786006</v>
      </c>
      <c r="H2380" s="1">
        <v>15</v>
      </c>
    </row>
    <row r="2381" spans="1:8">
      <c r="A2381" s="1" t="s">
        <v>2320</v>
      </c>
      <c r="B2381" s="1">
        <v>136</v>
      </c>
      <c r="C2381" s="1">
        <v>29127000</v>
      </c>
      <c r="D2381" s="1">
        <v>867840216</v>
      </c>
      <c r="E2381" s="1">
        <v>15</v>
      </c>
      <c r="F2381" s="1">
        <f>VLOOKUP(C2381,'[1]Sheet4 (2)'!$B:$C,2,0)</f>
        <v>48960859</v>
      </c>
      <c r="G2381" s="1">
        <v>883786006</v>
      </c>
      <c r="H2381" s="1">
        <v>15</v>
      </c>
    </row>
    <row r="2382" spans="1:8">
      <c r="A2382" s="1" t="s">
        <v>2321</v>
      </c>
      <c r="B2382" s="1">
        <v>136</v>
      </c>
      <c r="C2382" s="1">
        <v>28098049</v>
      </c>
      <c r="D2382" s="1">
        <v>867840216</v>
      </c>
      <c r="E2382" s="1">
        <v>15</v>
      </c>
      <c r="F2382" s="1">
        <f>VLOOKUP(C2382,'[1]Sheet4 (2)'!$B:$C,2,0)</f>
        <v>48014137</v>
      </c>
      <c r="G2382" s="1">
        <v>883786006</v>
      </c>
      <c r="H2382" s="1">
        <v>15</v>
      </c>
    </row>
    <row r="2383" spans="1:8">
      <c r="A2383" s="1" t="s">
        <v>2322</v>
      </c>
      <c r="B2383" s="1">
        <v>137</v>
      </c>
      <c r="C2383" s="1">
        <v>28489874</v>
      </c>
      <c r="D2383" s="1">
        <v>867840216</v>
      </c>
      <c r="E2383" s="1">
        <v>15</v>
      </c>
      <c r="F2383" s="1">
        <f>VLOOKUP(C2383,'[1]Sheet4 (2)'!$B:$C,2,0)</f>
        <v>48388598</v>
      </c>
      <c r="G2383" s="1">
        <v>883786006</v>
      </c>
      <c r="H2383" s="1">
        <v>15</v>
      </c>
    </row>
    <row r="2384" spans="1:8">
      <c r="A2384" s="1" t="s">
        <v>2323</v>
      </c>
      <c r="B2384" s="1">
        <v>137</v>
      </c>
      <c r="C2384" s="1">
        <v>18925508</v>
      </c>
      <c r="D2384" s="1">
        <v>867840216</v>
      </c>
      <c r="E2384" s="1">
        <v>15</v>
      </c>
      <c r="F2384" s="1">
        <f>VLOOKUP(C2384,'[1]Sheet4 (2)'!$B:$C,2,0)</f>
        <v>37227992</v>
      </c>
      <c r="G2384" s="1">
        <v>883786006</v>
      </c>
      <c r="H2384" s="1">
        <v>15</v>
      </c>
    </row>
    <row r="2385" spans="1:8">
      <c r="A2385" s="1" t="s">
        <v>2324</v>
      </c>
      <c r="B2385" s="1">
        <v>137</v>
      </c>
      <c r="C2385" s="1">
        <v>29652430</v>
      </c>
      <c r="D2385" s="1">
        <v>867840216</v>
      </c>
      <c r="E2385" s="1">
        <v>15</v>
      </c>
      <c r="F2385" s="1">
        <f>VLOOKUP(C2385,'[1]Sheet4 (2)'!$B:$C,2,0)</f>
        <v>49442733</v>
      </c>
      <c r="G2385" s="1">
        <v>883786006</v>
      </c>
      <c r="H2385" s="1">
        <v>15</v>
      </c>
    </row>
    <row r="2386" spans="1:8">
      <c r="A2386" s="1" t="s">
        <v>2325</v>
      </c>
      <c r="B2386" s="1">
        <v>137</v>
      </c>
      <c r="C2386" s="1">
        <v>28476492</v>
      </c>
      <c r="D2386" s="1">
        <v>867840216</v>
      </c>
      <c r="E2386" s="1">
        <v>15</v>
      </c>
      <c r="F2386" s="1">
        <f>VLOOKUP(C2386,'[1]Sheet4 (2)'!$B:$C,2,0)</f>
        <v>48487535</v>
      </c>
      <c r="G2386" s="1">
        <v>883786006</v>
      </c>
      <c r="H2386" s="1">
        <v>15</v>
      </c>
    </row>
    <row r="2387" spans="1:8">
      <c r="A2387" s="1" t="s">
        <v>2326</v>
      </c>
      <c r="B2387" s="1">
        <v>137</v>
      </c>
      <c r="C2387" s="1">
        <v>33728664</v>
      </c>
      <c r="D2387" s="1">
        <v>867840216</v>
      </c>
      <c r="E2387" s="1">
        <v>15</v>
      </c>
      <c r="F2387" s="1">
        <f>VLOOKUP(C2387,'[1]Sheet4 (2)'!$B:$C,2,0)</f>
        <v>53403063</v>
      </c>
      <c r="G2387" s="1">
        <v>883786006</v>
      </c>
      <c r="H2387" s="1">
        <v>15</v>
      </c>
    </row>
    <row r="2388" spans="1:8">
      <c r="A2388" s="1" t="s">
        <v>2327</v>
      </c>
      <c r="B2388" s="1">
        <v>137</v>
      </c>
      <c r="C2388" s="1">
        <v>28848414</v>
      </c>
      <c r="D2388" s="1">
        <v>867840216</v>
      </c>
      <c r="E2388" s="1">
        <v>15</v>
      </c>
      <c r="F2388" s="1">
        <f>VLOOKUP(C2388,'[1]Sheet4 (2)'!$B:$C,2,0)</f>
        <v>48707951</v>
      </c>
      <c r="G2388" s="1">
        <v>883786006</v>
      </c>
      <c r="H2388" s="1">
        <v>15</v>
      </c>
    </row>
    <row r="2389" spans="1:8">
      <c r="A2389" s="1" t="s">
        <v>2328</v>
      </c>
      <c r="B2389" s="1">
        <v>137</v>
      </c>
      <c r="C2389" s="1">
        <v>31121199</v>
      </c>
      <c r="D2389" s="1">
        <v>867840216</v>
      </c>
      <c r="E2389" s="1">
        <v>15</v>
      </c>
      <c r="F2389" s="1">
        <f>VLOOKUP(C2389,'[1]Sheet4 (2)'!$B:$C,2,0)</f>
        <v>50900298</v>
      </c>
      <c r="G2389" s="1">
        <v>883786006</v>
      </c>
      <c r="H2389" s="1">
        <v>15</v>
      </c>
    </row>
    <row r="2390" spans="1:8">
      <c r="A2390" s="1" t="s">
        <v>2329</v>
      </c>
      <c r="B2390" s="1">
        <v>137</v>
      </c>
      <c r="C2390" s="1">
        <v>28158503</v>
      </c>
      <c r="D2390" s="1">
        <v>867840216</v>
      </c>
      <c r="E2390" s="1">
        <v>15</v>
      </c>
      <c r="F2390" s="1">
        <f>VLOOKUP(C2390,'[1]Sheet4 (2)'!$B:$C,2,0)</f>
        <v>48074782</v>
      </c>
      <c r="G2390" s="1">
        <v>883786006</v>
      </c>
      <c r="H2390" s="1">
        <v>15</v>
      </c>
    </row>
    <row r="2391" spans="1:8">
      <c r="A2391" s="1" t="s">
        <v>2330</v>
      </c>
      <c r="B2391" s="1">
        <v>137</v>
      </c>
      <c r="C2391" s="1">
        <v>29001872</v>
      </c>
      <c r="D2391" s="1">
        <v>867840216</v>
      </c>
      <c r="E2391" s="1">
        <v>15</v>
      </c>
      <c r="F2391" s="1">
        <f>VLOOKUP(C2391,'[1]Sheet4 (2)'!$B:$C,2,0)</f>
        <v>48849638</v>
      </c>
      <c r="G2391" s="1">
        <v>883786006</v>
      </c>
      <c r="H2391" s="1">
        <v>15</v>
      </c>
    </row>
    <row r="2392" spans="1:8">
      <c r="A2392" s="1" t="s">
        <v>2331</v>
      </c>
      <c r="B2392" s="1">
        <v>137</v>
      </c>
      <c r="C2392" s="1">
        <v>29784118</v>
      </c>
      <c r="D2392" s="1">
        <v>867840216</v>
      </c>
      <c r="E2392" s="1">
        <v>15</v>
      </c>
      <c r="F2392" s="1">
        <f>VLOOKUP(C2392,'[1]Sheet4 (2)'!$B:$C,2,0)</f>
        <v>49563619</v>
      </c>
      <c r="G2392" s="1">
        <v>883786006</v>
      </c>
      <c r="H2392" s="1">
        <v>15</v>
      </c>
    </row>
    <row r="2393" spans="1:8">
      <c r="A2393" s="1" t="s">
        <v>2332</v>
      </c>
      <c r="B2393" s="1">
        <v>137</v>
      </c>
      <c r="C2393" s="1">
        <v>29575971</v>
      </c>
      <c r="D2393" s="1">
        <v>867840216</v>
      </c>
      <c r="E2393" s="1">
        <v>15</v>
      </c>
      <c r="F2393" s="1">
        <f>VLOOKUP(C2393,'[1]Sheet4 (2)'!$B:$C,2,0)</f>
        <v>49429505</v>
      </c>
      <c r="G2393" s="1">
        <v>883786006</v>
      </c>
      <c r="H2393" s="1">
        <v>15</v>
      </c>
    </row>
    <row r="2394" spans="1:8">
      <c r="A2394" s="1" t="s">
        <v>2333</v>
      </c>
      <c r="B2394" s="1">
        <v>137</v>
      </c>
      <c r="C2394" s="1">
        <v>33643244</v>
      </c>
      <c r="D2394" s="1">
        <v>867840216</v>
      </c>
      <c r="E2394" s="1">
        <v>15</v>
      </c>
      <c r="F2394" s="1">
        <f>VLOOKUP(C2394,'[1]Sheet4 (2)'!$B:$C,2,0)</f>
        <v>53329645</v>
      </c>
      <c r="G2394" s="1">
        <v>883786006</v>
      </c>
      <c r="H2394" s="1">
        <v>15</v>
      </c>
    </row>
    <row r="2395" spans="1:8">
      <c r="A2395" s="1" t="s">
        <v>2334</v>
      </c>
      <c r="B2395" s="1">
        <v>137.9</v>
      </c>
      <c r="C2395" s="1">
        <v>26198078</v>
      </c>
      <c r="D2395" s="1">
        <v>867840216</v>
      </c>
      <c r="E2395" s="1">
        <v>15</v>
      </c>
      <c r="F2395" s="1">
        <f>VLOOKUP(C2395,'[1]Sheet4 (2)'!$B:$C,2,0)</f>
        <v>46264650</v>
      </c>
      <c r="G2395" s="1">
        <v>883786006</v>
      </c>
      <c r="H2395" s="1">
        <v>15</v>
      </c>
    </row>
    <row r="2396" spans="1:8">
      <c r="A2396" s="1" t="s">
        <v>2335</v>
      </c>
      <c r="B2396" s="1">
        <v>138</v>
      </c>
      <c r="C2396" s="1">
        <v>21869991</v>
      </c>
      <c r="D2396" s="1">
        <v>867840216</v>
      </c>
      <c r="E2396" s="1">
        <v>15</v>
      </c>
      <c r="F2396" s="1">
        <f>VLOOKUP(C2396,'[1]Sheet4 (2)'!$B:$C,2,0)</f>
        <v>41555754</v>
      </c>
      <c r="G2396" s="1">
        <v>883786006</v>
      </c>
      <c r="H2396" s="1">
        <v>15</v>
      </c>
    </row>
    <row r="2397" spans="1:8">
      <c r="A2397" s="1" t="s">
        <v>2336</v>
      </c>
      <c r="B2397" s="1">
        <v>138</v>
      </c>
      <c r="C2397" s="1">
        <v>31805315</v>
      </c>
      <c r="D2397" s="1">
        <v>867840216</v>
      </c>
      <c r="E2397" s="1">
        <v>15</v>
      </c>
      <c r="F2397" s="1">
        <f>VLOOKUP(C2397,'[1]Sheet4 (2)'!$B:$C,2,0)</f>
        <v>51532378</v>
      </c>
      <c r="G2397" s="1">
        <v>883786006</v>
      </c>
      <c r="H2397" s="1">
        <v>15</v>
      </c>
    </row>
    <row r="2398" spans="1:8">
      <c r="A2398" s="1" t="s">
        <v>2337</v>
      </c>
      <c r="B2398" s="1">
        <v>138</v>
      </c>
      <c r="C2398" s="1">
        <v>5060251</v>
      </c>
      <c r="D2398" s="1">
        <v>867840216</v>
      </c>
      <c r="E2398" s="1">
        <v>15</v>
      </c>
      <c r="F2398" s="1">
        <f>VLOOKUP(C2398,'[1]Sheet4 (2)'!$B:$C,2,0)</f>
        <v>34591413</v>
      </c>
      <c r="G2398" s="1">
        <v>883786006</v>
      </c>
      <c r="H2398" s="1">
        <v>15</v>
      </c>
    </row>
    <row r="2399" spans="1:8">
      <c r="A2399" s="1" t="s">
        <v>2338</v>
      </c>
      <c r="B2399" s="1">
        <v>138</v>
      </c>
      <c r="C2399" s="1">
        <v>23206668</v>
      </c>
      <c r="D2399" s="1">
        <v>867840216</v>
      </c>
      <c r="E2399" s="1">
        <v>15</v>
      </c>
      <c r="F2399" s="1">
        <f>VLOOKUP(C2399,'[1]Sheet4 (2)'!$B:$C,2,0)</f>
        <v>43306724</v>
      </c>
      <c r="G2399" s="1">
        <v>883786006</v>
      </c>
      <c r="H2399" s="1">
        <v>15</v>
      </c>
    </row>
    <row r="2400" spans="1:8">
      <c r="A2400" s="1" t="s">
        <v>2339</v>
      </c>
      <c r="B2400" s="1">
        <v>138</v>
      </c>
      <c r="C2400" s="1">
        <v>31664167</v>
      </c>
      <c r="D2400" s="1">
        <v>867840216</v>
      </c>
      <c r="E2400" s="1">
        <v>15</v>
      </c>
      <c r="F2400" s="1">
        <f>VLOOKUP(C2400,'[1]Sheet4 (2)'!$B:$C,2,0)</f>
        <v>51398585</v>
      </c>
      <c r="G2400" s="1">
        <v>883786006</v>
      </c>
      <c r="H2400" s="1">
        <v>15</v>
      </c>
    </row>
    <row r="2401" spans="1:8">
      <c r="A2401" s="1" t="s">
        <v>343</v>
      </c>
      <c r="B2401" s="1">
        <v>138</v>
      </c>
      <c r="C2401" s="1">
        <v>32031104</v>
      </c>
      <c r="D2401" s="1">
        <v>867840216</v>
      </c>
      <c r="E2401" s="1">
        <v>15</v>
      </c>
      <c r="F2401" s="1">
        <f>VLOOKUP(C2401,'[1]Sheet4 (2)'!$B:$C,2,0)</f>
        <v>51914680</v>
      </c>
      <c r="G2401" s="1">
        <v>883786006</v>
      </c>
      <c r="H2401" s="1">
        <v>15</v>
      </c>
    </row>
    <row r="2402" spans="1:8">
      <c r="A2402" s="1" t="s">
        <v>2340</v>
      </c>
      <c r="B2402" s="1">
        <v>138</v>
      </c>
      <c r="C2402" s="1">
        <v>13340407</v>
      </c>
      <c r="D2402" s="1">
        <v>867840216</v>
      </c>
      <c r="E2402" s="1">
        <v>15</v>
      </c>
      <c r="F2402" s="1">
        <f>VLOOKUP(C2402,'[1]Sheet4 (2)'!$B:$C,2,0)</f>
        <v>34706222</v>
      </c>
      <c r="G2402" s="1">
        <v>883786006</v>
      </c>
      <c r="H2402" s="1">
        <v>15</v>
      </c>
    </row>
    <row r="2403" spans="1:8">
      <c r="A2403" s="1" t="s">
        <v>2341</v>
      </c>
      <c r="B2403" s="1">
        <v>138</v>
      </c>
      <c r="C2403" s="1">
        <v>22660799</v>
      </c>
      <c r="D2403" s="1">
        <v>867840216</v>
      </c>
      <c r="E2403" s="1">
        <v>15</v>
      </c>
      <c r="F2403" s="1">
        <f>VLOOKUP(C2403,'[1]Sheet4 (2)'!$B:$C,2,0)</f>
        <v>42844386</v>
      </c>
      <c r="G2403" s="1">
        <v>883786006</v>
      </c>
      <c r="H2403" s="1">
        <v>15</v>
      </c>
    </row>
    <row r="2404" spans="1:8">
      <c r="A2404" s="1" t="s">
        <v>2342</v>
      </c>
      <c r="B2404" s="1">
        <v>138</v>
      </c>
      <c r="C2404" s="1">
        <v>8223864</v>
      </c>
      <c r="D2404" s="1">
        <v>867840216</v>
      </c>
      <c r="E2404" s="1">
        <v>15</v>
      </c>
      <c r="F2404" s="1">
        <f>VLOOKUP(C2404,'[1]Sheet4 (2)'!$B:$C,2,0)</f>
        <v>34602301</v>
      </c>
      <c r="G2404" s="1">
        <v>883786006</v>
      </c>
      <c r="H2404" s="1">
        <v>15</v>
      </c>
    </row>
    <row r="2405" spans="1:8">
      <c r="A2405" s="1" t="s">
        <v>2343</v>
      </c>
      <c r="B2405" s="1">
        <v>138</v>
      </c>
      <c r="C2405" s="1">
        <v>31874913</v>
      </c>
      <c r="D2405" s="1">
        <v>867840216</v>
      </c>
      <c r="E2405" s="1">
        <v>15</v>
      </c>
      <c r="F2405" s="1">
        <f>VLOOKUP(C2405,'[1]Sheet4 (2)'!$B:$C,2,0)</f>
        <v>51611964</v>
      </c>
      <c r="G2405" s="1">
        <v>883786006</v>
      </c>
      <c r="H2405" s="1">
        <v>15</v>
      </c>
    </row>
    <row r="2406" spans="1:8">
      <c r="A2406" s="1" t="s">
        <v>2344</v>
      </c>
      <c r="B2406" s="1">
        <v>138</v>
      </c>
      <c r="C2406" s="1">
        <v>20690093</v>
      </c>
      <c r="D2406" s="1">
        <v>867840216</v>
      </c>
      <c r="E2406" s="1">
        <v>15</v>
      </c>
      <c r="F2406" s="1">
        <f>VLOOKUP(C2406,'[1]Sheet4 (2)'!$B:$C,2,0)</f>
        <v>39459558</v>
      </c>
      <c r="G2406" s="1">
        <v>883786006</v>
      </c>
      <c r="H2406" s="1">
        <v>15</v>
      </c>
    </row>
    <row r="2407" spans="1:8">
      <c r="A2407" s="1" t="s">
        <v>2345</v>
      </c>
      <c r="B2407" s="1">
        <v>138</v>
      </c>
      <c r="C2407" s="1">
        <v>19274141</v>
      </c>
      <c r="D2407" s="1">
        <v>867840216</v>
      </c>
      <c r="E2407" s="1">
        <v>15</v>
      </c>
      <c r="F2407" s="1">
        <f>VLOOKUP(C2407,'[1]Sheet4 (2)'!$B:$C,2,0)</f>
        <v>37820492</v>
      </c>
      <c r="G2407" s="1">
        <v>883786006</v>
      </c>
      <c r="H2407" s="1">
        <v>15</v>
      </c>
    </row>
    <row r="2408" spans="1:8">
      <c r="A2408" s="1" t="s">
        <v>2346</v>
      </c>
      <c r="B2408" s="1">
        <v>138</v>
      </c>
      <c r="C2408" s="1">
        <v>28395446</v>
      </c>
      <c r="D2408" s="1">
        <v>867840216</v>
      </c>
      <c r="E2408" s="1">
        <v>15</v>
      </c>
      <c r="F2408" s="1">
        <f>VLOOKUP(C2408,'[1]Sheet4 (2)'!$B:$C,2,0)</f>
        <v>48300347</v>
      </c>
      <c r="G2408" s="1">
        <v>883786006</v>
      </c>
      <c r="H2408" s="1">
        <v>15</v>
      </c>
    </row>
    <row r="2409" spans="1:8">
      <c r="A2409" s="1" t="s">
        <v>2347</v>
      </c>
      <c r="B2409" s="1">
        <v>138</v>
      </c>
      <c r="C2409" s="1">
        <v>25048202</v>
      </c>
      <c r="D2409" s="1">
        <v>867840216</v>
      </c>
      <c r="E2409" s="1">
        <v>15</v>
      </c>
      <c r="F2409" s="1">
        <f>VLOOKUP(C2409,'[1]Sheet4 (2)'!$B:$C,2,0)</f>
        <v>45151127</v>
      </c>
      <c r="G2409" s="1">
        <v>883786006</v>
      </c>
      <c r="H2409" s="1">
        <v>15</v>
      </c>
    </row>
    <row r="2410" spans="1:8">
      <c r="A2410" s="1" t="s">
        <v>2348</v>
      </c>
      <c r="B2410" s="1">
        <v>138</v>
      </c>
      <c r="C2410" s="1">
        <v>23891421</v>
      </c>
      <c r="D2410" s="1">
        <v>867840216</v>
      </c>
      <c r="E2410" s="1">
        <v>15</v>
      </c>
      <c r="F2410" s="1">
        <f>VLOOKUP(C2410,'[1]Sheet4 (2)'!$B:$C,2,0)</f>
        <v>43993348</v>
      </c>
      <c r="G2410" s="1">
        <v>883786006</v>
      </c>
      <c r="H2410" s="1">
        <v>15</v>
      </c>
    </row>
    <row r="2411" spans="1:8">
      <c r="A2411" s="1" t="s">
        <v>2349</v>
      </c>
      <c r="B2411" s="1">
        <v>138</v>
      </c>
      <c r="C2411" s="1">
        <v>25050566</v>
      </c>
      <c r="D2411" s="1">
        <v>867840216</v>
      </c>
      <c r="E2411" s="1">
        <v>15</v>
      </c>
      <c r="F2411" s="1">
        <f>VLOOKUP(C2411,'[1]Sheet4 (2)'!$B:$C,2,0)</f>
        <v>45153596</v>
      </c>
      <c r="G2411" s="1">
        <v>883786006</v>
      </c>
      <c r="H2411" s="1">
        <v>15</v>
      </c>
    </row>
    <row r="2412" spans="1:8">
      <c r="A2412" s="1" t="s">
        <v>2350</v>
      </c>
      <c r="B2412" s="1">
        <v>138</v>
      </c>
      <c r="C2412" s="1">
        <v>33593266</v>
      </c>
      <c r="D2412" s="1">
        <v>867840216</v>
      </c>
      <c r="E2412" s="1">
        <v>15</v>
      </c>
      <c r="F2412" s="1">
        <f>VLOOKUP(C2412,'[1]Sheet4 (2)'!$B:$C,2,0)</f>
        <v>53281573</v>
      </c>
      <c r="G2412" s="1">
        <v>883786006</v>
      </c>
      <c r="H2412" s="1">
        <v>15</v>
      </c>
    </row>
    <row r="2413" spans="1:8">
      <c r="A2413" s="1" t="s">
        <v>2351</v>
      </c>
      <c r="B2413" s="1">
        <v>138</v>
      </c>
      <c r="C2413" s="1">
        <v>32850005</v>
      </c>
      <c r="D2413" s="1">
        <v>867840216</v>
      </c>
      <c r="E2413" s="1">
        <v>15</v>
      </c>
      <c r="F2413" s="1">
        <f>VLOOKUP(C2413,'[1]Sheet4 (2)'!$B:$C,2,0)</f>
        <v>52598340</v>
      </c>
      <c r="G2413" s="1">
        <v>883786006</v>
      </c>
      <c r="H2413" s="1">
        <v>15</v>
      </c>
    </row>
    <row r="2414" spans="1:8">
      <c r="A2414" s="1" t="s">
        <v>2352</v>
      </c>
      <c r="B2414" s="1">
        <v>138</v>
      </c>
      <c r="C2414" s="1">
        <v>27655094</v>
      </c>
      <c r="D2414" s="1">
        <v>867840216</v>
      </c>
      <c r="E2414" s="1">
        <v>15</v>
      </c>
      <c r="F2414" s="1">
        <f>VLOOKUP(C2414,'[1]Sheet4 (2)'!$B:$C,2,0)</f>
        <v>47609840</v>
      </c>
      <c r="G2414" s="1">
        <v>883786006</v>
      </c>
      <c r="H2414" s="1">
        <v>15</v>
      </c>
    </row>
    <row r="2415" spans="1:8">
      <c r="A2415" s="1" t="s">
        <v>2353</v>
      </c>
      <c r="B2415" s="1">
        <v>138</v>
      </c>
      <c r="C2415" s="1">
        <v>30663573</v>
      </c>
      <c r="D2415" s="1">
        <v>867840216</v>
      </c>
      <c r="E2415" s="1">
        <v>15</v>
      </c>
      <c r="F2415" s="1">
        <f>VLOOKUP(C2415,'[1]Sheet4 (2)'!$B:$C,2,0)</f>
        <v>50442992</v>
      </c>
      <c r="G2415" s="1">
        <v>883786006</v>
      </c>
      <c r="H2415" s="1">
        <v>15</v>
      </c>
    </row>
    <row r="2416" spans="1:8">
      <c r="A2416" s="1" t="s">
        <v>2354</v>
      </c>
      <c r="B2416" s="1">
        <v>138</v>
      </c>
      <c r="C2416" s="1">
        <v>28050257</v>
      </c>
      <c r="D2416" s="1">
        <v>867840216</v>
      </c>
      <c r="E2416" s="1">
        <v>15</v>
      </c>
      <c r="F2416" s="1">
        <f>VLOOKUP(C2416,'[1]Sheet4 (2)'!$B:$C,2,0)</f>
        <v>48019843</v>
      </c>
      <c r="G2416" s="1">
        <v>883786006</v>
      </c>
      <c r="H2416" s="1">
        <v>15</v>
      </c>
    </row>
    <row r="2417" spans="1:8">
      <c r="A2417" s="1" t="s">
        <v>2355</v>
      </c>
      <c r="B2417" s="1">
        <v>138</v>
      </c>
      <c r="C2417" s="1">
        <v>27485364</v>
      </c>
      <c r="D2417" s="1">
        <v>867840216</v>
      </c>
      <c r="E2417" s="1">
        <v>15</v>
      </c>
      <c r="F2417" s="1">
        <f>VLOOKUP(C2417,'[1]Sheet4 (2)'!$B:$C,2,0)</f>
        <v>47459184</v>
      </c>
      <c r="G2417" s="1">
        <v>883786006</v>
      </c>
      <c r="H2417" s="1">
        <v>15</v>
      </c>
    </row>
    <row r="2418" spans="1:8">
      <c r="A2418" s="1" t="s">
        <v>2356</v>
      </c>
      <c r="B2418" s="1">
        <v>138</v>
      </c>
      <c r="C2418" s="1">
        <v>27936995</v>
      </c>
      <c r="D2418" s="1">
        <v>867840216</v>
      </c>
      <c r="E2418" s="1">
        <v>15</v>
      </c>
      <c r="F2418" s="1">
        <f>VLOOKUP(C2418,'[1]Sheet4 (2)'!$B:$C,2,0)</f>
        <v>47870127</v>
      </c>
      <c r="G2418" s="1">
        <v>883786006</v>
      </c>
      <c r="H2418" s="1">
        <v>15</v>
      </c>
    </row>
    <row r="2419" spans="1:8">
      <c r="A2419" s="1" t="s">
        <v>2357</v>
      </c>
      <c r="B2419" s="1">
        <v>138</v>
      </c>
      <c r="C2419" s="1">
        <v>27191294</v>
      </c>
      <c r="D2419" s="1">
        <v>867840216</v>
      </c>
      <c r="E2419" s="1">
        <v>15</v>
      </c>
      <c r="F2419" s="1">
        <f>VLOOKUP(C2419,'[1]Sheet4 (2)'!$B:$C,2,0)</f>
        <v>47185253</v>
      </c>
      <c r="G2419" s="1">
        <v>883786006</v>
      </c>
      <c r="H2419" s="1">
        <v>15</v>
      </c>
    </row>
    <row r="2420" spans="1:8">
      <c r="A2420" s="1" t="s">
        <v>2358</v>
      </c>
      <c r="B2420" s="1">
        <v>138</v>
      </c>
      <c r="C2420" s="1">
        <v>29779953</v>
      </c>
      <c r="D2420" s="1">
        <v>867840216</v>
      </c>
      <c r="E2420" s="1">
        <v>15</v>
      </c>
      <c r="F2420" s="1">
        <f>VLOOKUP(C2420,'[1]Sheet4 (2)'!$B:$C,2,0)</f>
        <v>49552403</v>
      </c>
      <c r="G2420" s="1">
        <v>883786006</v>
      </c>
      <c r="H2420" s="1">
        <v>15</v>
      </c>
    </row>
    <row r="2421" spans="1:8">
      <c r="A2421" s="1" t="s">
        <v>2359</v>
      </c>
      <c r="B2421" s="1">
        <v>138</v>
      </c>
      <c r="C2421" s="1">
        <v>29505176</v>
      </c>
      <c r="D2421" s="1">
        <v>867840216</v>
      </c>
      <c r="E2421" s="1">
        <v>15</v>
      </c>
      <c r="F2421" s="1">
        <f>VLOOKUP(C2421,'[1]Sheet4 (2)'!$B:$C,2,0)</f>
        <v>49305506</v>
      </c>
      <c r="G2421" s="1">
        <v>883786006</v>
      </c>
      <c r="H2421" s="1">
        <v>15</v>
      </c>
    </row>
    <row r="2422" spans="1:8">
      <c r="A2422" s="1" t="s">
        <v>2360</v>
      </c>
      <c r="B2422" s="1">
        <v>138</v>
      </c>
      <c r="C2422" s="1">
        <v>25885486</v>
      </c>
      <c r="D2422" s="1">
        <v>867840216</v>
      </c>
      <c r="E2422" s="1">
        <v>15</v>
      </c>
      <c r="F2422" s="1">
        <f>VLOOKUP(C2422,'[1]Sheet4 (2)'!$B:$C,2,0)</f>
        <v>45973502</v>
      </c>
      <c r="G2422" s="1">
        <v>883786006</v>
      </c>
      <c r="H2422" s="1">
        <v>15</v>
      </c>
    </row>
    <row r="2423" spans="1:8">
      <c r="A2423" s="1" t="s">
        <v>2361</v>
      </c>
      <c r="B2423" s="1">
        <v>138</v>
      </c>
      <c r="C2423" s="1">
        <v>28414633</v>
      </c>
      <c r="D2423" s="1">
        <v>867840216</v>
      </c>
      <c r="E2423" s="1">
        <v>15</v>
      </c>
      <c r="F2423" s="1">
        <f>VLOOKUP(C2423,'[1]Sheet4 (2)'!$B:$C,2,0)</f>
        <v>48313933</v>
      </c>
      <c r="G2423" s="1">
        <v>883786006</v>
      </c>
      <c r="H2423" s="1">
        <v>15</v>
      </c>
    </row>
    <row r="2424" spans="1:8">
      <c r="A2424" s="1" t="s">
        <v>1874</v>
      </c>
      <c r="B2424" s="1">
        <v>138</v>
      </c>
      <c r="C2424" s="1">
        <v>31235142</v>
      </c>
      <c r="D2424" s="1">
        <v>867840216</v>
      </c>
      <c r="E2424" s="1">
        <v>15</v>
      </c>
      <c r="F2424" s="1">
        <f>VLOOKUP(C2424,'[1]Sheet4 (2)'!$B:$C,2,0)</f>
        <v>50990494</v>
      </c>
      <c r="G2424" s="1">
        <v>883786006</v>
      </c>
      <c r="H2424" s="1">
        <v>15</v>
      </c>
    </row>
    <row r="2425" spans="1:8">
      <c r="A2425" s="1" t="s">
        <v>2362</v>
      </c>
      <c r="B2425" s="1">
        <v>138</v>
      </c>
      <c r="C2425" s="1">
        <v>29808683</v>
      </c>
      <c r="D2425" s="1">
        <v>867840216</v>
      </c>
      <c r="E2425" s="1">
        <v>15</v>
      </c>
      <c r="F2425" s="1">
        <f>VLOOKUP(C2425,'[1]Sheet4 (2)'!$B:$C,2,0)</f>
        <v>49595701</v>
      </c>
      <c r="G2425" s="1">
        <v>883786006</v>
      </c>
      <c r="H2425" s="1">
        <v>15</v>
      </c>
    </row>
    <row r="2426" spans="1:8">
      <c r="A2426" s="1" t="s">
        <v>2363</v>
      </c>
      <c r="B2426" s="1">
        <v>138</v>
      </c>
      <c r="C2426" s="1">
        <v>29945228</v>
      </c>
      <c r="D2426" s="1">
        <v>867840216</v>
      </c>
      <c r="E2426" s="1">
        <v>15</v>
      </c>
      <c r="F2426" s="1">
        <f>VLOOKUP(C2426,'[1]Sheet4 (2)'!$B:$C,2,0)</f>
        <v>49726688</v>
      </c>
      <c r="G2426" s="1">
        <v>883786006</v>
      </c>
      <c r="H2426" s="1">
        <v>15</v>
      </c>
    </row>
    <row r="2427" spans="1:8">
      <c r="A2427" s="1" t="s">
        <v>2364</v>
      </c>
      <c r="B2427" s="1">
        <v>138</v>
      </c>
      <c r="C2427" s="1">
        <v>29728186</v>
      </c>
      <c r="D2427" s="1">
        <v>867840216</v>
      </c>
      <c r="E2427" s="1">
        <v>15</v>
      </c>
      <c r="F2427" s="1">
        <f>VLOOKUP(C2427,'[1]Sheet4 (2)'!$B:$C,2,0)</f>
        <v>49507188</v>
      </c>
      <c r="G2427" s="1">
        <v>883786006</v>
      </c>
      <c r="H2427" s="1">
        <v>15</v>
      </c>
    </row>
    <row r="2428" spans="1:8">
      <c r="A2428" s="1" t="s">
        <v>2365</v>
      </c>
      <c r="B2428" s="1">
        <v>138</v>
      </c>
      <c r="C2428" s="1">
        <v>28775856</v>
      </c>
      <c r="D2428" s="1">
        <v>867840216</v>
      </c>
      <c r="E2428" s="1">
        <v>15</v>
      </c>
      <c r="F2428" s="1">
        <f>VLOOKUP(C2428,'[1]Sheet4 (2)'!$B:$C,2,0)</f>
        <v>48652349</v>
      </c>
      <c r="G2428" s="1">
        <v>883786006</v>
      </c>
      <c r="H2428" s="1">
        <v>15</v>
      </c>
    </row>
    <row r="2429" spans="1:8">
      <c r="A2429" s="1" t="s">
        <v>2366</v>
      </c>
      <c r="B2429" s="1">
        <v>138</v>
      </c>
      <c r="C2429" s="1">
        <v>31413332</v>
      </c>
      <c r="D2429" s="1">
        <v>867840216</v>
      </c>
      <c r="E2429" s="1">
        <v>15</v>
      </c>
      <c r="F2429" s="1">
        <f>VLOOKUP(C2429,'[1]Sheet4 (2)'!$B:$C,2,0)</f>
        <v>51157754</v>
      </c>
      <c r="G2429" s="1">
        <v>883786006</v>
      </c>
      <c r="H2429" s="1">
        <v>15</v>
      </c>
    </row>
    <row r="2430" spans="1:8">
      <c r="A2430" s="1" t="s">
        <v>748</v>
      </c>
      <c r="B2430" s="1">
        <v>138</v>
      </c>
      <c r="C2430" s="1">
        <v>32207179</v>
      </c>
      <c r="D2430" s="1">
        <v>867840216</v>
      </c>
      <c r="E2430" s="1">
        <v>15</v>
      </c>
      <c r="F2430" s="1">
        <f>VLOOKUP(C2430,'[1]Sheet4 (2)'!$B:$C,2,0)</f>
        <v>51935839</v>
      </c>
      <c r="G2430" s="1">
        <v>883786006</v>
      </c>
      <c r="H2430" s="1">
        <v>15</v>
      </c>
    </row>
    <row r="2431" spans="1:8">
      <c r="A2431" s="1" t="s">
        <v>2367</v>
      </c>
      <c r="B2431" s="1">
        <v>138</v>
      </c>
      <c r="C2431" s="1">
        <v>31693164</v>
      </c>
      <c r="D2431" s="1">
        <v>867840216</v>
      </c>
      <c r="E2431" s="1">
        <v>15</v>
      </c>
      <c r="F2431" s="1">
        <f>VLOOKUP(C2431,'[1]Sheet4 (2)'!$B:$C,2,0)</f>
        <v>51427101</v>
      </c>
      <c r="G2431" s="1">
        <v>883786006</v>
      </c>
      <c r="H2431" s="1">
        <v>15</v>
      </c>
    </row>
    <row r="2432" spans="1:8">
      <c r="A2432" s="1" t="s">
        <v>2368</v>
      </c>
      <c r="B2432" s="1">
        <v>138</v>
      </c>
      <c r="C2432" s="1">
        <v>30916128</v>
      </c>
      <c r="D2432" s="1">
        <v>867840216</v>
      </c>
      <c r="E2432" s="1">
        <v>15</v>
      </c>
      <c r="F2432" s="1">
        <f>VLOOKUP(C2432,'[1]Sheet4 (2)'!$B:$C,2,0)</f>
        <v>50672405</v>
      </c>
      <c r="G2432" s="1">
        <v>883786006</v>
      </c>
      <c r="H2432" s="1">
        <v>15</v>
      </c>
    </row>
    <row r="2433" spans="1:8">
      <c r="A2433" s="1" t="s">
        <v>2369</v>
      </c>
      <c r="B2433" s="1">
        <v>138</v>
      </c>
      <c r="C2433" s="1">
        <v>33442627</v>
      </c>
      <c r="D2433" s="1">
        <v>867840216</v>
      </c>
      <c r="E2433" s="1">
        <v>15</v>
      </c>
      <c r="F2433" s="1">
        <f>VLOOKUP(C2433,'[1]Sheet4 (2)'!$B:$C,2,0)</f>
        <v>53139104</v>
      </c>
      <c r="G2433" s="1">
        <v>883786006</v>
      </c>
      <c r="H2433" s="1">
        <v>15</v>
      </c>
    </row>
    <row r="2434" spans="1:8">
      <c r="A2434" s="1" t="s">
        <v>2370</v>
      </c>
      <c r="B2434" s="1">
        <v>138</v>
      </c>
      <c r="C2434" s="1">
        <v>33404922</v>
      </c>
      <c r="D2434" s="1">
        <v>867840216</v>
      </c>
      <c r="E2434" s="1">
        <v>15</v>
      </c>
      <c r="F2434" s="1">
        <f>VLOOKUP(C2434,'[1]Sheet4 (2)'!$B:$C,2,0)</f>
        <v>53355791</v>
      </c>
      <c r="G2434" s="1">
        <v>883786006</v>
      </c>
      <c r="H2434" s="1">
        <v>15</v>
      </c>
    </row>
    <row r="2435" spans="1:8">
      <c r="A2435" s="1" t="s">
        <v>2371</v>
      </c>
      <c r="B2435" s="1">
        <v>138</v>
      </c>
      <c r="C2435" s="1">
        <v>33155129</v>
      </c>
      <c r="D2435" s="1">
        <v>867840216</v>
      </c>
      <c r="E2435" s="1">
        <v>15</v>
      </c>
      <c r="F2435" s="1">
        <f>VLOOKUP(C2435,'[1]Sheet4 (2)'!$B:$C,2,0)</f>
        <v>52880392</v>
      </c>
      <c r="G2435" s="1">
        <v>883786006</v>
      </c>
      <c r="H2435" s="1">
        <v>15</v>
      </c>
    </row>
    <row r="2436" spans="1:8">
      <c r="A2436" s="1" t="s">
        <v>2372</v>
      </c>
      <c r="B2436" s="1">
        <v>138</v>
      </c>
      <c r="C2436" s="1">
        <v>33830656</v>
      </c>
      <c r="D2436" s="1">
        <v>867840216</v>
      </c>
      <c r="E2436" s="1">
        <v>15</v>
      </c>
      <c r="F2436" s="1">
        <f>VLOOKUP(C2436,'[1]Sheet4 (2)'!$B:$C,2,0)</f>
        <v>53509088</v>
      </c>
      <c r="G2436" s="1">
        <v>883786006</v>
      </c>
      <c r="H2436" s="1">
        <v>15</v>
      </c>
    </row>
    <row r="2437" spans="1:8">
      <c r="A2437" s="1" t="s">
        <v>2373</v>
      </c>
      <c r="B2437" s="1">
        <v>138.80000000000001</v>
      </c>
      <c r="C2437" s="1">
        <v>30499222</v>
      </c>
      <c r="D2437" s="1">
        <v>867840216</v>
      </c>
      <c r="E2437" s="1">
        <v>15</v>
      </c>
      <c r="F2437" s="1">
        <f>VLOOKUP(C2437,'[1]Sheet4 (2)'!$B:$C,2,0)</f>
        <v>50264467</v>
      </c>
      <c r="G2437" s="1">
        <v>883786006</v>
      </c>
      <c r="H2437" s="1">
        <v>15</v>
      </c>
    </row>
    <row r="2438" spans="1:8">
      <c r="A2438" s="1" t="s">
        <v>502</v>
      </c>
      <c r="B2438" s="1">
        <v>139</v>
      </c>
      <c r="C2438" s="1">
        <v>27096727</v>
      </c>
      <c r="D2438" s="1">
        <v>867840216</v>
      </c>
      <c r="E2438" s="1">
        <v>15</v>
      </c>
      <c r="F2438" s="1">
        <f>VLOOKUP(C2438,'[1]Sheet4 (2)'!$B:$C,2,0)</f>
        <v>47125422</v>
      </c>
      <c r="G2438" s="1">
        <v>883786006</v>
      </c>
      <c r="H2438" s="1">
        <v>15</v>
      </c>
    </row>
    <row r="2439" spans="1:8">
      <c r="A2439" s="1" t="s">
        <v>2374</v>
      </c>
      <c r="B2439" s="1">
        <v>139</v>
      </c>
      <c r="C2439" s="1">
        <v>32576175</v>
      </c>
      <c r="D2439" s="1">
        <v>867840216</v>
      </c>
      <c r="E2439" s="1">
        <v>15</v>
      </c>
      <c r="F2439" s="1">
        <f>VLOOKUP(C2439,'[1]Sheet4 (2)'!$B:$C,2,0)</f>
        <v>52316824</v>
      </c>
      <c r="G2439" s="1">
        <v>883786006</v>
      </c>
      <c r="H2439" s="1">
        <v>15</v>
      </c>
    </row>
    <row r="2440" spans="1:8">
      <c r="A2440" s="1" t="s">
        <v>2375</v>
      </c>
      <c r="B2440" s="1">
        <v>139</v>
      </c>
      <c r="C2440" s="1">
        <v>23237482</v>
      </c>
      <c r="D2440" s="1">
        <v>867840216</v>
      </c>
      <c r="E2440" s="1">
        <v>15</v>
      </c>
      <c r="F2440" s="1">
        <f>VLOOKUP(C2440,'[1]Sheet4 (2)'!$B:$C,2,0)</f>
        <v>43344459</v>
      </c>
      <c r="G2440" s="1">
        <v>883786006</v>
      </c>
      <c r="H2440" s="1">
        <v>15</v>
      </c>
    </row>
    <row r="2441" spans="1:8">
      <c r="A2441" s="1" t="s">
        <v>2376</v>
      </c>
      <c r="B2441" s="1">
        <v>139</v>
      </c>
      <c r="C2441" s="1">
        <v>33447188</v>
      </c>
      <c r="D2441" s="1">
        <v>867840216</v>
      </c>
      <c r="E2441" s="1">
        <v>15</v>
      </c>
      <c r="F2441" s="1">
        <f>VLOOKUP(C2441,'[1]Sheet4 (2)'!$B:$C,2,0)</f>
        <v>53140630</v>
      </c>
      <c r="G2441" s="1">
        <v>883786006</v>
      </c>
      <c r="H2441" s="1">
        <v>15</v>
      </c>
    </row>
    <row r="2442" spans="1:8">
      <c r="A2442" s="1" t="s">
        <v>2377</v>
      </c>
      <c r="B2442" s="1">
        <v>139</v>
      </c>
      <c r="C2442" s="1">
        <v>14976305</v>
      </c>
      <c r="D2442" s="1">
        <v>867840216</v>
      </c>
      <c r="E2442" s="1">
        <v>15</v>
      </c>
      <c r="F2442" s="1">
        <f>VLOOKUP(C2442,'[1]Sheet4 (2)'!$B:$C,2,0)</f>
        <v>34537930</v>
      </c>
      <c r="G2442" s="1">
        <v>883786006</v>
      </c>
      <c r="H2442" s="1">
        <v>15</v>
      </c>
    </row>
    <row r="2443" spans="1:8">
      <c r="A2443" s="1" t="s">
        <v>2378</v>
      </c>
      <c r="B2443" s="1">
        <v>139</v>
      </c>
      <c r="C2443" s="1">
        <v>13886272</v>
      </c>
      <c r="D2443" s="1">
        <v>867840216</v>
      </c>
      <c r="E2443" s="1">
        <v>15</v>
      </c>
      <c r="F2443" s="1">
        <f>VLOOKUP(C2443,'[1]Sheet4 (2)'!$B:$C,2,0)</f>
        <v>34671300</v>
      </c>
      <c r="G2443" s="1">
        <v>883786006</v>
      </c>
      <c r="H2443" s="1">
        <v>15</v>
      </c>
    </row>
    <row r="2444" spans="1:8">
      <c r="A2444" s="1" t="s">
        <v>1497</v>
      </c>
      <c r="B2444" s="1">
        <v>139</v>
      </c>
      <c r="C2444" s="1">
        <v>6015243</v>
      </c>
      <c r="D2444" s="1">
        <v>867840216</v>
      </c>
      <c r="E2444" s="1">
        <v>15</v>
      </c>
      <c r="F2444" s="1">
        <f>VLOOKUP(C2444,'[1]Sheet4 (2)'!$B:$C,2,0)</f>
        <v>34597009</v>
      </c>
      <c r="G2444" s="1">
        <v>883786006</v>
      </c>
      <c r="H2444" s="1">
        <v>15</v>
      </c>
    </row>
    <row r="2445" spans="1:8">
      <c r="A2445" s="1" t="s">
        <v>2379</v>
      </c>
      <c r="B2445" s="1">
        <v>139</v>
      </c>
      <c r="C2445" s="1">
        <v>6152086</v>
      </c>
      <c r="D2445" s="1">
        <v>867840216</v>
      </c>
      <c r="E2445" s="1">
        <v>15</v>
      </c>
      <c r="F2445" s="1">
        <f>VLOOKUP(C2445,'[1]Sheet4 (2)'!$B:$C,2,0)</f>
        <v>34598155</v>
      </c>
      <c r="G2445" s="1">
        <v>883786006</v>
      </c>
      <c r="H2445" s="1">
        <v>15</v>
      </c>
    </row>
    <row r="2446" spans="1:8">
      <c r="A2446" s="1" t="s">
        <v>2380</v>
      </c>
      <c r="B2446" s="1">
        <v>139</v>
      </c>
      <c r="C2446" s="1">
        <v>33349753</v>
      </c>
      <c r="D2446" s="1">
        <v>867840216</v>
      </c>
      <c r="E2446" s="1">
        <v>15</v>
      </c>
      <c r="F2446" s="1">
        <f>VLOOKUP(C2446,'[1]Sheet4 (2)'!$B:$C,2,0)</f>
        <v>53055216</v>
      </c>
      <c r="G2446" s="1">
        <v>883786006</v>
      </c>
      <c r="H2446" s="1">
        <v>15</v>
      </c>
    </row>
    <row r="2447" spans="1:8">
      <c r="A2447" s="1" t="s">
        <v>2381</v>
      </c>
      <c r="B2447" s="1">
        <v>139</v>
      </c>
      <c r="C2447" s="1">
        <v>30232771</v>
      </c>
      <c r="D2447" s="1">
        <v>867840216</v>
      </c>
      <c r="E2447" s="1">
        <v>15</v>
      </c>
      <c r="F2447" s="1">
        <f>VLOOKUP(C2447,'[1]Sheet4 (2)'!$B:$C,2,0)</f>
        <v>50087107</v>
      </c>
      <c r="G2447" s="1">
        <v>883786006</v>
      </c>
      <c r="H2447" s="1">
        <v>15</v>
      </c>
    </row>
    <row r="2448" spans="1:8">
      <c r="A2448" s="1" t="s">
        <v>2382</v>
      </c>
      <c r="B2448" s="1">
        <v>139</v>
      </c>
      <c r="C2448" s="1">
        <v>22297097</v>
      </c>
      <c r="D2448" s="1">
        <v>867840216</v>
      </c>
      <c r="E2448" s="1">
        <v>15</v>
      </c>
      <c r="F2448" s="1">
        <f>VLOOKUP(C2448,'[1]Sheet4 (2)'!$B:$C,2,0)</f>
        <v>42548566</v>
      </c>
      <c r="G2448" s="1">
        <v>883786006</v>
      </c>
      <c r="H2448" s="1">
        <v>15</v>
      </c>
    </row>
    <row r="2449" spans="1:8">
      <c r="A2449" s="1" t="s">
        <v>2383</v>
      </c>
      <c r="B2449" s="1">
        <v>139</v>
      </c>
      <c r="C2449" s="1">
        <v>27988098</v>
      </c>
      <c r="D2449" s="1">
        <v>867840216</v>
      </c>
      <c r="E2449" s="1">
        <v>15</v>
      </c>
      <c r="F2449" s="1">
        <f>VLOOKUP(C2449,'[1]Sheet4 (2)'!$B:$C,2,0)</f>
        <v>47917056</v>
      </c>
      <c r="G2449" s="1">
        <v>883786006</v>
      </c>
      <c r="H2449" s="1">
        <v>15</v>
      </c>
    </row>
    <row r="2450" spans="1:8">
      <c r="A2450" s="1" t="s">
        <v>2384</v>
      </c>
      <c r="B2450" s="1">
        <v>139</v>
      </c>
      <c r="C2450" s="1">
        <v>30033429</v>
      </c>
      <c r="D2450" s="1">
        <v>867840216</v>
      </c>
      <c r="E2450" s="1">
        <v>15</v>
      </c>
      <c r="F2450" s="1">
        <f>VLOOKUP(C2450,'[1]Sheet4 (2)'!$B:$C,2,0)</f>
        <v>49818299</v>
      </c>
      <c r="G2450" s="1">
        <v>883786006</v>
      </c>
      <c r="H2450" s="1">
        <v>15</v>
      </c>
    </row>
    <row r="2451" spans="1:8">
      <c r="A2451" s="1" t="s">
        <v>2385</v>
      </c>
      <c r="B2451" s="1">
        <v>139</v>
      </c>
      <c r="C2451" s="1">
        <v>28190756</v>
      </c>
      <c r="D2451" s="1">
        <v>867840216</v>
      </c>
      <c r="E2451" s="1">
        <v>15</v>
      </c>
      <c r="F2451" s="1">
        <f>VLOOKUP(C2451,'[1]Sheet4 (2)'!$B:$C,2,0)</f>
        <v>48107682</v>
      </c>
      <c r="G2451" s="1">
        <v>883786006</v>
      </c>
      <c r="H2451" s="1">
        <v>15</v>
      </c>
    </row>
    <row r="2452" spans="1:8">
      <c r="A2452" s="1" t="s">
        <v>2386</v>
      </c>
      <c r="B2452" s="1">
        <v>139</v>
      </c>
      <c r="C2452" s="1">
        <v>28233242</v>
      </c>
      <c r="D2452" s="1">
        <v>867840216</v>
      </c>
      <c r="E2452" s="1">
        <v>15</v>
      </c>
      <c r="F2452" s="1">
        <f>VLOOKUP(C2452,'[1]Sheet4 (2)'!$B:$C,2,0)</f>
        <v>48154278</v>
      </c>
      <c r="G2452" s="1">
        <v>883786006</v>
      </c>
      <c r="H2452" s="1">
        <v>15</v>
      </c>
    </row>
    <row r="2453" spans="1:8">
      <c r="A2453" s="1" t="s">
        <v>2387</v>
      </c>
      <c r="B2453" s="1">
        <v>139</v>
      </c>
      <c r="C2453" s="1">
        <v>31131190</v>
      </c>
      <c r="D2453" s="1">
        <v>867840216</v>
      </c>
      <c r="E2453" s="1">
        <v>15</v>
      </c>
      <c r="F2453" s="1">
        <f>VLOOKUP(C2453,'[1]Sheet4 (2)'!$B:$C,2,0)</f>
        <v>50899315</v>
      </c>
      <c r="G2453" s="1">
        <v>883786006</v>
      </c>
      <c r="H2453" s="1">
        <v>15</v>
      </c>
    </row>
    <row r="2454" spans="1:8">
      <c r="A2454" s="1" t="s">
        <v>2388</v>
      </c>
      <c r="B2454" s="1">
        <v>139</v>
      </c>
      <c r="C2454" s="1">
        <v>30841804</v>
      </c>
      <c r="D2454" s="1">
        <v>867840216</v>
      </c>
      <c r="E2454" s="1">
        <v>15</v>
      </c>
      <c r="F2454" s="1">
        <f>VLOOKUP(C2454,'[1]Sheet4 (2)'!$B:$C,2,0)</f>
        <v>50671543</v>
      </c>
      <c r="G2454" s="1">
        <v>883786006</v>
      </c>
      <c r="H2454" s="1">
        <v>15</v>
      </c>
    </row>
    <row r="2455" spans="1:8">
      <c r="A2455" s="1" t="s">
        <v>2389</v>
      </c>
      <c r="B2455" s="1">
        <v>139</v>
      </c>
      <c r="C2455" s="1">
        <v>32528832</v>
      </c>
      <c r="D2455" s="1">
        <v>867840216</v>
      </c>
      <c r="E2455" s="1">
        <v>15</v>
      </c>
      <c r="F2455" s="1">
        <f>VLOOKUP(C2455,'[1]Sheet4 (2)'!$B:$C,2,0)</f>
        <v>52314476</v>
      </c>
      <c r="G2455" s="1">
        <v>883786006</v>
      </c>
      <c r="H2455" s="1">
        <v>15</v>
      </c>
    </row>
    <row r="2456" spans="1:8">
      <c r="A2456" s="1" t="s">
        <v>2390</v>
      </c>
      <c r="B2456" s="1">
        <v>139</v>
      </c>
      <c r="C2456" s="1">
        <v>33263251</v>
      </c>
      <c r="D2456" s="1">
        <v>867840216</v>
      </c>
      <c r="E2456" s="1">
        <v>15</v>
      </c>
      <c r="F2456" s="1">
        <f>VLOOKUP(C2456,'[1]Sheet4 (2)'!$B:$C,2,0)</f>
        <v>52979041</v>
      </c>
      <c r="G2456" s="1">
        <v>883786006</v>
      </c>
      <c r="H2456" s="1">
        <v>15</v>
      </c>
    </row>
    <row r="2457" spans="1:8">
      <c r="A2457" s="1" t="s">
        <v>2391</v>
      </c>
      <c r="B2457" s="1">
        <v>139</v>
      </c>
      <c r="C2457" s="1">
        <v>32769544</v>
      </c>
      <c r="D2457" s="1">
        <v>867840216</v>
      </c>
      <c r="E2457" s="1">
        <v>15</v>
      </c>
      <c r="F2457" s="1">
        <f>VLOOKUP(C2457,'[1]Sheet4 (2)'!$B:$C,2,0)</f>
        <v>52505027</v>
      </c>
      <c r="G2457" s="1">
        <v>883786006</v>
      </c>
      <c r="H2457" s="1">
        <v>15</v>
      </c>
    </row>
    <row r="2458" spans="1:8">
      <c r="A2458" s="1" t="s">
        <v>2392</v>
      </c>
      <c r="B2458" s="1">
        <v>139</v>
      </c>
      <c r="C2458" s="1">
        <v>33199324</v>
      </c>
      <c r="D2458" s="1">
        <v>867840216</v>
      </c>
      <c r="E2458" s="1">
        <v>15</v>
      </c>
      <c r="F2458" s="1">
        <f>VLOOKUP(C2458,'[1]Sheet4 (2)'!$B:$C,2,0)</f>
        <v>52912755</v>
      </c>
      <c r="G2458" s="1">
        <v>883786006</v>
      </c>
      <c r="H2458" s="1">
        <v>15</v>
      </c>
    </row>
    <row r="2459" spans="1:8">
      <c r="A2459" s="1" t="s">
        <v>2393</v>
      </c>
      <c r="B2459" s="1">
        <v>139.1</v>
      </c>
      <c r="C2459" s="1">
        <v>26927226</v>
      </c>
      <c r="D2459" s="1">
        <v>867840216</v>
      </c>
      <c r="E2459" s="1">
        <v>15</v>
      </c>
      <c r="F2459" s="1">
        <f>VLOOKUP(C2459,'[1]Sheet4 (2)'!$B:$C,2,0)</f>
        <v>46980180</v>
      </c>
      <c r="G2459" s="1">
        <v>883786006</v>
      </c>
      <c r="H2459" s="1">
        <v>15</v>
      </c>
    </row>
    <row r="2460" spans="1:8">
      <c r="A2460" s="1" t="s">
        <v>2394</v>
      </c>
      <c r="B2460" s="1">
        <v>140</v>
      </c>
      <c r="C2460" s="1">
        <v>29691039</v>
      </c>
      <c r="D2460" s="1">
        <v>867840216</v>
      </c>
      <c r="E2460" s="1">
        <v>15</v>
      </c>
      <c r="F2460" s="1">
        <f>VLOOKUP(C2460,'[1]Sheet4 (2)'!$B:$C,2,0)</f>
        <v>49468484</v>
      </c>
      <c r="G2460" s="1">
        <v>883786006</v>
      </c>
      <c r="H2460" s="1">
        <v>15</v>
      </c>
    </row>
    <row r="2461" spans="1:8">
      <c r="A2461" s="1" t="s">
        <v>1874</v>
      </c>
      <c r="B2461" s="1">
        <v>140</v>
      </c>
      <c r="C2461" s="1">
        <v>24920362</v>
      </c>
      <c r="D2461" s="1">
        <v>867840216</v>
      </c>
      <c r="E2461" s="1">
        <v>15</v>
      </c>
      <c r="F2461" s="1">
        <f>VLOOKUP(C2461,'[1]Sheet4 (2)'!$B:$C,2,0)</f>
        <v>45021822</v>
      </c>
      <c r="G2461" s="1">
        <v>883786006</v>
      </c>
      <c r="H2461" s="1">
        <v>15</v>
      </c>
    </row>
    <row r="2462" spans="1:8">
      <c r="A2462" s="1" t="s">
        <v>2395</v>
      </c>
      <c r="B2462" s="1">
        <v>140</v>
      </c>
      <c r="C2462" s="1">
        <v>18921230</v>
      </c>
      <c r="D2462" s="1">
        <v>867840216</v>
      </c>
      <c r="E2462" s="1">
        <v>15</v>
      </c>
      <c r="F2462" s="1">
        <f>VLOOKUP(C2462,'[1]Sheet4 (2)'!$B:$C,2,0)</f>
        <v>37475706</v>
      </c>
      <c r="G2462" s="1">
        <v>883786006</v>
      </c>
      <c r="H2462" s="1">
        <v>15</v>
      </c>
    </row>
    <row r="2463" spans="1:8">
      <c r="A2463" s="1" t="s">
        <v>2396</v>
      </c>
      <c r="B2463" s="1">
        <v>140</v>
      </c>
      <c r="C2463" s="1">
        <v>33150506</v>
      </c>
      <c r="D2463" s="1">
        <v>867840216</v>
      </c>
      <c r="E2463" s="1">
        <v>15</v>
      </c>
      <c r="F2463" s="1">
        <f>VLOOKUP(C2463,'[1]Sheet4 (2)'!$B:$C,2,0)</f>
        <v>52874413</v>
      </c>
      <c r="G2463" s="1">
        <v>883786006</v>
      </c>
      <c r="H2463" s="1">
        <v>15</v>
      </c>
    </row>
    <row r="2464" spans="1:8">
      <c r="A2464" s="1" t="s">
        <v>2397</v>
      </c>
      <c r="B2464" s="1">
        <v>140</v>
      </c>
      <c r="C2464" s="1">
        <v>29958913</v>
      </c>
      <c r="D2464" s="1">
        <v>867840216</v>
      </c>
      <c r="E2464" s="1">
        <v>15</v>
      </c>
      <c r="F2464" s="1">
        <f>VLOOKUP(C2464,'[1]Sheet4 (2)'!$B:$C,2,0)</f>
        <v>49728741</v>
      </c>
      <c r="G2464" s="1">
        <v>883786006</v>
      </c>
      <c r="H2464" s="1">
        <v>15</v>
      </c>
    </row>
    <row r="2465" spans="1:8">
      <c r="A2465" s="1" t="s">
        <v>2398</v>
      </c>
      <c r="B2465" s="1">
        <v>140</v>
      </c>
      <c r="C2465" s="1">
        <v>26288209</v>
      </c>
      <c r="D2465" s="1">
        <v>867840216</v>
      </c>
      <c r="E2465" s="1">
        <v>15</v>
      </c>
      <c r="F2465" s="1">
        <f>VLOOKUP(C2465,'[1]Sheet4 (2)'!$B:$C,2,0)</f>
        <v>46354830</v>
      </c>
      <c r="G2465" s="1">
        <v>883786006</v>
      </c>
      <c r="H2465" s="1">
        <v>15</v>
      </c>
    </row>
    <row r="2466" spans="1:8">
      <c r="A2466" s="1" t="s">
        <v>2399</v>
      </c>
      <c r="B2466" s="1">
        <v>140</v>
      </c>
      <c r="C2466" s="1">
        <v>31884067</v>
      </c>
      <c r="D2466" s="1">
        <v>867840216</v>
      </c>
      <c r="E2466" s="1">
        <v>15</v>
      </c>
      <c r="F2466" s="1">
        <f>VLOOKUP(C2466,'[1]Sheet4 (2)'!$B:$C,2,0)</f>
        <v>51616864</v>
      </c>
      <c r="G2466" s="1">
        <v>883786006</v>
      </c>
      <c r="H2466" s="1">
        <v>15</v>
      </c>
    </row>
    <row r="2467" spans="1:8">
      <c r="A2467" s="1" t="s">
        <v>2400</v>
      </c>
      <c r="B2467" s="1">
        <v>140</v>
      </c>
      <c r="C2467" s="1">
        <v>32913408</v>
      </c>
      <c r="D2467" s="1">
        <v>867840216</v>
      </c>
      <c r="E2467" s="1">
        <v>15</v>
      </c>
      <c r="F2467" s="1">
        <f>VLOOKUP(C2467,'[1]Sheet4 (2)'!$B:$C,2,0)</f>
        <v>52644205</v>
      </c>
      <c r="G2467" s="1">
        <v>883786006</v>
      </c>
      <c r="H2467" s="1">
        <v>15</v>
      </c>
    </row>
    <row r="2468" spans="1:8">
      <c r="A2468" s="1" t="s">
        <v>2401</v>
      </c>
      <c r="B2468" s="1">
        <v>140</v>
      </c>
      <c r="C2468" s="1">
        <v>29353843</v>
      </c>
      <c r="D2468" s="1">
        <v>867840216</v>
      </c>
      <c r="E2468" s="1">
        <v>15</v>
      </c>
      <c r="F2468" s="1">
        <f>VLOOKUP(C2468,'[1]Sheet4 (2)'!$B:$C,2,0)</f>
        <v>49169161</v>
      </c>
      <c r="G2468" s="1">
        <v>883786006</v>
      </c>
      <c r="H2468" s="1">
        <v>15</v>
      </c>
    </row>
    <row r="2469" spans="1:8">
      <c r="A2469" s="1" t="s">
        <v>2402</v>
      </c>
      <c r="B2469" s="1">
        <v>140.9</v>
      </c>
      <c r="C2469" s="1">
        <v>33059557</v>
      </c>
      <c r="D2469" s="1">
        <v>867840216</v>
      </c>
      <c r="E2469" s="1">
        <v>15</v>
      </c>
      <c r="F2469" s="1">
        <f>VLOOKUP(C2469,'[1]Sheet4 (2)'!$B:$C,2,0)</f>
        <v>52803846</v>
      </c>
      <c r="G2469" s="1">
        <v>883786006</v>
      </c>
      <c r="H2469" s="1">
        <v>15</v>
      </c>
    </row>
    <row r="2470" spans="1:8">
      <c r="A2470" s="1" t="s">
        <v>2403</v>
      </c>
      <c r="B2470" s="1">
        <v>142</v>
      </c>
      <c r="C2470" s="1">
        <v>28514787</v>
      </c>
      <c r="D2470" s="1">
        <v>867840216</v>
      </c>
      <c r="E2470" s="1">
        <v>15</v>
      </c>
      <c r="F2470" s="1">
        <f>VLOOKUP(C2470,'[1]Sheet4 (2)'!$B:$C,2,0)</f>
        <v>48410439</v>
      </c>
      <c r="G2470" s="1">
        <v>883786006</v>
      </c>
      <c r="H2470" s="1">
        <v>15</v>
      </c>
    </row>
    <row r="2471" spans="1:8">
      <c r="A2471" s="1" t="s">
        <v>2404</v>
      </c>
      <c r="B2471" s="1">
        <v>142</v>
      </c>
      <c r="C2471" s="1">
        <v>28424947</v>
      </c>
      <c r="D2471" s="1">
        <v>867840216</v>
      </c>
      <c r="E2471" s="1">
        <v>15</v>
      </c>
      <c r="F2471" s="1">
        <f>VLOOKUP(C2471,'[1]Sheet4 (2)'!$B:$C,2,0)</f>
        <v>48327344</v>
      </c>
      <c r="G2471" s="1">
        <v>883786006</v>
      </c>
      <c r="H2471" s="1">
        <v>15</v>
      </c>
    </row>
    <row r="2472" spans="1:8">
      <c r="A2472" s="1" t="s">
        <v>2405</v>
      </c>
      <c r="B2472" s="1">
        <v>142</v>
      </c>
      <c r="C2472" s="1">
        <v>22218356</v>
      </c>
      <c r="D2472" s="1">
        <v>867840216</v>
      </c>
      <c r="E2472" s="1">
        <v>15</v>
      </c>
      <c r="F2472" s="1">
        <f>VLOOKUP(C2472,'[1]Sheet4 (2)'!$B:$C,2,0)</f>
        <v>42485685</v>
      </c>
      <c r="G2472" s="1">
        <v>883786006</v>
      </c>
      <c r="H2472" s="1">
        <v>15</v>
      </c>
    </row>
    <row r="2473" spans="1:8">
      <c r="A2473" s="1" t="s">
        <v>2406</v>
      </c>
      <c r="B2473" s="1">
        <v>142</v>
      </c>
      <c r="C2473" s="1">
        <v>32516670</v>
      </c>
      <c r="D2473" s="1">
        <v>867840216</v>
      </c>
      <c r="E2473" s="1">
        <v>15</v>
      </c>
      <c r="F2473" s="1">
        <f>VLOOKUP(C2473,'[1]Sheet4 (2)'!$B:$C,2,0)</f>
        <v>52313193</v>
      </c>
      <c r="G2473" s="1">
        <v>883786006</v>
      </c>
      <c r="H2473" s="1">
        <v>15</v>
      </c>
    </row>
    <row r="2474" spans="1:8">
      <c r="A2474" s="1" t="s">
        <v>2407</v>
      </c>
      <c r="B2474" s="1">
        <v>142</v>
      </c>
      <c r="C2474" s="1">
        <v>13864838</v>
      </c>
      <c r="D2474" s="1">
        <v>867840216</v>
      </c>
      <c r="E2474" s="1">
        <v>15</v>
      </c>
      <c r="F2474" s="1">
        <f>VLOOKUP(C2474,'[1]Sheet4 (2)'!$B:$C,2,0)</f>
        <v>35092551</v>
      </c>
      <c r="G2474" s="1">
        <v>883786006</v>
      </c>
      <c r="H2474" s="1">
        <v>15</v>
      </c>
    </row>
    <row r="2475" spans="1:8">
      <c r="A2475" s="1" t="s">
        <v>2408</v>
      </c>
      <c r="B2475" s="1">
        <v>142</v>
      </c>
      <c r="C2475" s="1">
        <v>26341146</v>
      </c>
      <c r="D2475" s="1">
        <v>867840216</v>
      </c>
      <c r="E2475" s="1">
        <v>15</v>
      </c>
      <c r="F2475" s="1">
        <f>VLOOKUP(C2475,'[1]Sheet4 (2)'!$B:$C,2,0)</f>
        <v>46405399</v>
      </c>
      <c r="G2475" s="1">
        <v>883786006</v>
      </c>
      <c r="H2475" s="1">
        <v>15</v>
      </c>
    </row>
    <row r="2476" spans="1:8">
      <c r="A2476" s="1" t="s">
        <v>1716</v>
      </c>
      <c r="B2476" s="1">
        <v>142</v>
      </c>
      <c r="C2476" s="1">
        <v>6163149</v>
      </c>
      <c r="D2476" s="1">
        <v>867840216</v>
      </c>
      <c r="E2476" s="1">
        <v>15</v>
      </c>
      <c r="F2476" s="1">
        <f>VLOOKUP(C2476,'[1]Sheet4 (2)'!$B:$C,2,0)</f>
        <v>34598227</v>
      </c>
      <c r="G2476" s="1">
        <v>883786006</v>
      </c>
      <c r="H2476" s="1">
        <v>15</v>
      </c>
    </row>
    <row r="2477" spans="1:8">
      <c r="A2477" s="1" t="s">
        <v>2409</v>
      </c>
      <c r="B2477" s="1">
        <v>142</v>
      </c>
      <c r="C2477" s="1">
        <v>22040610</v>
      </c>
      <c r="D2477" s="1">
        <v>867840216</v>
      </c>
      <c r="E2477" s="1">
        <v>15</v>
      </c>
      <c r="F2477" s="1">
        <f>VLOOKUP(C2477,'[1]Sheet4 (2)'!$B:$C,2,0)</f>
        <v>41765060</v>
      </c>
      <c r="G2477" s="1">
        <v>883786006</v>
      </c>
      <c r="H2477" s="1">
        <v>15</v>
      </c>
    </row>
    <row r="2478" spans="1:8">
      <c r="A2478" s="1" t="s">
        <v>2410</v>
      </c>
      <c r="B2478" s="1">
        <v>142</v>
      </c>
      <c r="C2478" s="1">
        <v>27139494</v>
      </c>
      <c r="D2478" s="1">
        <v>867840216</v>
      </c>
      <c r="E2478" s="1">
        <v>15</v>
      </c>
      <c r="F2478" s="1">
        <f>VLOOKUP(C2478,'[1]Sheet4 (2)'!$B:$C,2,0)</f>
        <v>47141263</v>
      </c>
      <c r="G2478" s="1">
        <v>883786006</v>
      </c>
      <c r="H2478" s="1">
        <v>15</v>
      </c>
    </row>
    <row r="2479" spans="1:8">
      <c r="A2479" s="1" t="s">
        <v>2411</v>
      </c>
      <c r="B2479" s="1">
        <v>142</v>
      </c>
      <c r="C2479" s="1">
        <v>28514048</v>
      </c>
      <c r="D2479" s="1">
        <v>867840216</v>
      </c>
      <c r="E2479" s="1">
        <v>15</v>
      </c>
      <c r="F2479" s="1">
        <f>VLOOKUP(C2479,'[1]Sheet4 (2)'!$B:$C,2,0)</f>
        <v>48408367</v>
      </c>
      <c r="G2479" s="1">
        <v>883786006</v>
      </c>
      <c r="H2479" s="1">
        <v>15</v>
      </c>
    </row>
    <row r="2480" spans="1:8">
      <c r="A2480" s="1" t="s">
        <v>2412</v>
      </c>
      <c r="B2480" s="1">
        <v>142</v>
      </c>
      <c r="C2480" s="1">
        <v>31951321</v>
      </c>
      <c r="D2480" s="1">
        <v>867840216</v>
      </c>
      <c r="E2480" s="1">
        <v>15</v>
      </c>
      <c r="F2480" s="1">
        <f>VLOOKUP(C2480,'[1]Sheet4 (2)'!$B:$C,2,0)</f>
        <v>51681900</v>
      </c>
      <c r="G2480" s="1">
        <v>883786006</v>
      </c>
      <c r="H2480" s="1">
        <v>15</v>
      </c>
    </row>
    <row r="2481" spans="1:8">
      <c r="A2481" s="1" t="s">
        <v>2413</v>
      </c>
      <c r="B2481" s="1">
        <v>142.19999999999999</v>
      </c>
      <c r="C2481" s="1">
        <v>21820022</v>
      </c>
      <c r="D2481" s="1">
        <v>867840216</v>
      </c>
      <c r="E2481" s="1">
        <v>15</v>
      </c>
      <c r="F2481" s="1">
        <f>VLOOKUP(C2481,'[1]Sheet4 (2)'!$B:$C,2,0)</f>
        <v>41476971</v>
      </c>
      <c r="G2481" s="1">
        <v>883786006</v>
      </c>
      <c r="H2481" s="1">
        <v>15</v>
      </c>
    </row>
    <row r="2482" spans="1:8">
      <c r="A2482" s="1" t="s">
        <v>2414</v>
      </c>
      <c r="B2482" s="1">
        <v>143</v>
      </c>
      <c r="C2482" s="1">
        <v>23455980</v>
      </c>
      <c r="D2482" s="1">
        <v>867840216</v>
      </c>
      <c r="E2482" s="1">
        <v>15</v>
      </c>
      <c r="F2482" s="1">
        <f>VLOOKUP(C2482,'[1]Sheet4 (2)'!$B:$C,2,0)</f>
        <v>43548927</v>
      </c>
      <c r="G2482" s="1">
        <v>883786006</v>
      </c>
      <c r="H2482" s="1">
        <v>15</v>
      </c>
    </row>
    <row r="2483" spans="1:8">
      <c r="A2483" s="1" t="s">
        <v>1712</v>
      </c>
      <c r="B2483" s="1">
        <v>143</v>
      </c>
      <c r="C2483" s="1">
        <v>2054568</v>
      </c>
      <c r="D2483" s="1">
        <v>867840216</v>
      </c>
      <c r="E2483" s="1">
        <v>15</v>
      </c>
      <c r="F2483" s="1">
        <f>VLOOKUP(C2483,'[1]Sheet4 (2)'!$B:$C,2,0)</f>
        <v>34593753</v>
      </c>
      <c r="G2483" s="1">
        <v>883786006</v>
      </c>
      <c r="H2483" s="1">
        <v>15</v>
      </c>
    </row>
    <row r="2484" spans="1:8">
      <c r="A2484" s="1" t="s">
        <v>1279</v>
      </c>
      <c r="B2484" s="1">
        <v>143</v>
      </c>
      <c r="C2484" s="1">
        <v>30212601</v>
      </c>
      <c r="D2484" s="1">
        <v>867840216</v>
      </c>
      <c r="E2484" s="1">
        <v>15</v>
      </c>
      <c r="F2484" s="1">
        <f>VLOOKUP(C2484,'[1]Sheet4 (2)'!$B:$C,2,0)</f>
        <v>50065504</v>
      </c>
      <c r="G2484" s="1">
        <v>883786006</v>
      </c>
      <c r="H2484" s="1">
        <v>15</v>
      </c>
    </row>
    <row r="2485" spans="1:8">
      <c r="A2485" s="1" t="s">
        <v>2415</v>
      </c>
      <c r="B2485" s="1">
        <v>143</v>
      </c>
      <c r="C2485" s="1">
        <v>30558864</v>
      </c>
      <c r="D2485" s="1">
        <v>867840216</v>
      </c>
      <c r="E2485" s="1">
        <v>15</v>
      </c>
      <c r="F2485" s="1">
        <f>VLOOKUP(C2485,'[1]Sheet4 (2)'!$B:$C,2,0)</f>
        <v>50377037</v>
      </c>
      <c r="G2485" s="1">
        <v>883786006</v>
      </c>
      <c r="H2485" s="1">
        <v>15</v>
      </c>
    </row>
    <row r="2486" spans="1:8">
      <c r="A2486" s="1" t="s">
        <v>2416</v>
      </c>
      <c r="B2486" s="1">
        <v>143</v>
      </c>
      <c r="C2486" s="1">
        <v>11016806</v>
      </c>
      <c r="D2486" s="1">
        <v>867840216</v>
      </c>
      <c r="E2486" s="1">
        <v>15</v>
      </c>
      <c r="F2486" s="1">
        <f>VLOOKUP(C2486,'[1]Sheet4 (2)'!$B:$C,2,0)</f>
        <v>34516292</v>
      </c>
      <c r="G2486" s="1">
        <v>883786006</v>
      </c>
      <c r="H2486" s="1">
        <v>15</v>
      </c>
    </row>
    <row r="2487" spans="1:8">
      <c r="A2487" s="1" t="s">
        <v>2417</v>
      </c>
      <c r="B2487" s="1">
        <v>143</v>
      </c>
      <c r="C2487" s="1">
        <v>27145911</v>
      </c>
      <c r="D2487" s="1">
        <v>867840216</v>
      </c>
      <c r="E2487" s="1">
        <v>15</v>
      </c>
      <c r="F2487" s="1">
        <f>VLOOKUP(C2487,'[1]Sheet4 (2)'!$B:$C,2,0)</f>
        <v>47136790</v>
      </c>
      <c r="G2487" s="1">
        <v>883786006</v>
      </c>
      <c r="H2487" s="1">
        <v>15</v>
      </c>
    </row>
    <row r="2488" spans="1:8">
      <c r="A2488" s="1" t="s">
        <v>2418</v>
      </c>
      <c r="B2488" s="1">
        <v>143</v>
      </c>
      <c r="C2488" s="1">
        <v>8786518</v>
      </c>
      <c r="D2488" s="1">
        <v>867840216</v>
      </c>
      <c r="E2488" s="1">
        <v>15</v>
      </c>
      <c r="F2488" s="1">
        <f>VLOOKUP(C2488,'[1]Sheet4 (2)'!$B:$C,2,0)</f>
        <v>34608284</v>
      </c>
      <c r="G2488" s="1">
        <v>883786006</v>
      </c>
      <c r="H2488" s="1">
        <v>15</v>
      </c>
    </row>
    <row r="2489" spans="1:8">
      <c r="A2489" s="1" t="s">
        <v>2419</v>
      </c>
      <c r="B2489" s="1">
        <v>143</v>
      </c>
      <c r="C2489" s="1">
        <v>22649615</v>
      </c>
      <c r="D2489" s="1">
        <v>867840216</v>
      </c>
      <c r="E2489" s="1">
        <v>15</v>
      </c>
      <c r="F2489" s="1">
        <f>VLOOKUP(C2489,'[1]Sheet4 (2)'!$B:$C,2,0)</f>
        <v>42839859</v>
      </c>
      <c r="G2489" s="1">
        <v>883786006</v>
      </c>
      <c r="H2489" s="1">
        <v>15</v>
      </c>
    </row>
    <row r="2490" spans="1:8">
      <c r="A2490" s="1" t="s">
        <v>2420</v>
      </c>
      <c r="B2490" s="1">
        <v>143</v>
      </c>
      <c r="C2490" s="1">
        <v>23250677</v>
      </c>
      <c r="D2490" s="1">
        <v>867840216</v>
      </c>
      <c r="E2490" s="1">
        <v>15</v>
      </c>
      <c r="F2490" s="1">
        <f>VLOOKUP(C2490,'[1]Sheet4 (2)'!$B:$C,2,0)</f>
        <v>43350025</v>
      </c>
      <c r="G2490" s="1">
        <v>883786006</v>
      </c>
      <c r="H2490" s="1">
        <v>15</v>
      </c>
    </row>
    <row r="2491" spans="1:8">
      <c r="A2491" s="1" t="s">
        <v>2421</v>
      </c>
      <c r="B2491" s="1">
        <v>143</v>
      </c>
      <c r="C2491" s="1">
        <v>21022351</v>
      </c>
      <c r="D2491" s="1">
        <v>867840216</v>
      </c>
      <c r="E2491" s="1">
        <v>15</v>
      </c>
      <c r="F2491" s="1">
        <f>VLOOKUP(C2491,'[1]Sheet4 (2)'!$B:$C,2,0)</f>
        <v>39757590</v>
      </c>
      <c r="G2491" s="1">
        <v>883786006</v>
      </c>
      <c r="H2491" s="1">
        <v>15</v>
      </c>
    </row>
    <row r="2492" spans="1:8">
      <c r="A2492" s="1" t="s">
        <v>2422</v>
      </c>
      <c r="B2492" s="1">
        <v>143</v>
      </c>
      <c r="C2492" s="1">
        <v>21186865</v>
      </c>
      <c r="D2492" s="1">
        <v>867840216</v>
      </c>
      <c r="E2492" s="1">
        <v>15</v>
      </c>
      <c r="F2492" s="1">
        <f>VLOOKUP(C2492,'[1]Sheet4 (2)'!$B:$C,2,0)</f>
        <v>40134564</v>
      </c>
      <c r="G2492" s="1">
        <v>883786006</v>
      </c>
      <c r="H2492" s="1">
        <v>15</v>
      </c>
    </row>
    <row r="2493" spans="1:8">
      <c r="A2493" s="1" t="s">
        <v>2423</v>
      </c>
      <c r="B2493" s="1">
        <v>143</v>
      </c>
      <c r="C2493" s="1">
        <v>29005602</v>
      </c>
      <c r="D2493" s="1">
        <v>867840216</v>
      </c>
      <c r="E2493" s="1">
        <v>15</v>
      </c>
      <c r="F2493" s="1">
        <f>VLOOKUP(C2493,'[1]Sheet4 (2)'!$B:$C,2,0)</f>
        <v>48849882</v>
      </c>
      <c r="G2493" s="1">
        <v>883786006</v>
      </c>
      <c r="H2493" s="1">
        <v>15</v>
      </c>
    </row>
    <row r="2494" spans="1:8">
      <c r="A2494" s="1" t="s">
        <v>2424</v>
      </c>
      <c r="B2494" s="1">
        <v>143</v>
      </c>
      <c r="C2494" s="1">
        <v>30825729</v>
      </c>
      <c r="D2494" s="1">
        <v>867840216</v>
      </c>
      <c r="E2494" s="1">
        <v>15</v>
      </c>
      <c r="F2494" s="1">
        <f>VLOOKUP(C2494,'[1]Sheet4 (2)'!$B:$C,2,0)</f>
        <v>50720283</v>
      </c>
      <c r="G2494" s="1">
        <v>883786006</v>
      </c>
      <c r="H2494" s="1">
        <v>15</v>
      </c>
    </row>
    <row r="2495" spans="1:8">
      <c r="A2495" s="1" t="s">
        <v>2425</v>
      </c>
      <c r="B2495" s="1">
        <v>143</v>
      </c>
      <c r="C2495" s="1">
        <v>26833663</v>
      </c>
      <c r="D2495" s="1">
        <v>867840216</v>
      </c>
      <c r="E2495" s="1">
        <v>15</v>
      </c>
      <c r="F2495" s="1">
        <f>VLOOKUP(C2495,'[1]Sheet4 (2)'!$B:$C,2,0)</f>
        <v>46853862</v>
      </c>
      <c r="G2495" s="1">
        <v>883786006</v>
      </c>
      <c r="H2495" s="1">
        <v>15</v>
      </c>
    </row>
    <row r="2496" spans="1:8">
      <c r="A2496" s="1" t="s">
        <v>1831</v>
      </c>
      <c r="B2496" s="1">
        <v>143</v>
      </c>
      <c r="C2496" s="1">
        <v>28488702</v>
      </c>
      <c r="D2496" s="1">
        <v>867840216</v>
      </c>
      <c r="E2496" s="1">
        <v>15</v>
      </c>
      <c r="F2496" s="1">
        <f>VLOOKUP(C2496,'[1]Sheet4 (2)'!$B:$C,2,0)</f>
        <v>48382601</v>
      </c>
      <c r="G2496" s="1">
        <v>883786006</v>
      </c>
      <c r="H2496" s="1">
        <v>15</v>
      </c>
    </row>
    <row r="2497" spans="1:8">
      <c r="A2497" s="1" t="s">
        <v>2426</v>
      </c>
      <c r="B2497" s="1">
        <v>143</v>
      </c>
      <c r="C2497" s="1">
        <v>28094997</v>
      </c>
      <c r="D2497" s="1">
        <v>867840216</v>
      </c>
      <c r="E2497" s="1">
        <v>15</v>
      </c>
      <c r="F2497" s="1">
        <f>VLOOKUP(C2497,'[1]Sheet4 (2)'!$B:$C,2,0)</f>
        <v>48015887</v>
      </c>
      <c r="G2497" s="1">
        <v>883786006</v>
      </c>
      <c r="H2497" s="1">
        <v>15</v>
      </c>
    </row>
    <row r="2498" spans="1:8">
      <c r="A2498" s="1" t="s">
        <v>2427</v>
      </c>
      <c r="B2498" s="1">
        <v>143</v>
      </c>
      <c r="C2498" s="1">
        <v>31508935</v>
      </c>
      <c r="D2498" s="1">
        <v>867840216</v>
      </c>
      <c r="E2498" s="1">
        <v>15</v>
      </c>
      <c r="F2498" s="1">
        <f>VLOOKUP(C2498,'[1]Sheet4 (2)'!$B:$C,2,0)</f>
        <v>51260951</v>
      </c>
      <c r="G2498" s="1">
        <v>883786006</v>
      </c>
      <c r="H2498" s="1">
        <v>15</v>
      </c>
    </row>
    <row r="2499" spans="1:8">
      <c r="A2499" s="1" t="s">
        <v>2428</v>
      </c>
      <c r="B2499" s="1">
        <v>143</v>
      </c>
      <c r="C2499" s="1">
        <v>33590652</v>
      </c>
      <c r="D2499" s="1">
        <v>867840216</v>
      </c>
      <c r="E2499" s="1">
        <v>15</v>
      </c>
      <c r="F2499" s="1">
        <f>VLOOKUP(C2499,'[1]Sheet4 (2)'!$B:$C,2,0)</f>
        <v>53272019</v>
      </c>
      <c r="G2499" s="1">
        <v>883786006</v>
      </c>
      <c r="H2499" s="1">
        <v>15</v>
      </c>
    </row>
    <row r="2500" spans="1:8">
      <c r="A2500" s="1" t="s">
        <v>2429</v>
      </c>
      <c r="B2500" s="1">
        <v>143</v>
      </c>
      <c r="C2500" s="1">
        <v>31165160</v>
      </c>
      <c r="D2500" s="1">
        <v>867840216</v>
      </c>
      <c r="E2500" s="1">
        <v>15</v>
      </c>
      <c r="F2500" s="1">
        <f>VLOOKUP(C2500,'[1]Sheet4 (2)'!$B:$C,2,0)</f>
        <v>50959140</v>
      </c>
      <c r="G2500" s="1">
        <v>883786006</v>
      </c>
      <c r="H2500" s="1">
        <v>15</v>
      </c>
    </row>
    <row r="2501" spans="1:8">
      <c r="A2501" s="1" t="s">
        <v>2430</v>
      </c>
      <c r="B2501" s="1">
        <v>143.9</v>
      </c>
      <c r="C2501" s="1">
        <v>26964477</v>
      </c>
      <c r="D2501" s="1">
        <v>867840216</v>
      </c>
      <c r="E2501" s="1">
        <v>15</v>
      </c>
      <c r="F2501" s="1">
        <f>VLOOKUP(C2501,'[1]Sheet4 (2)'!$B:$C,2,0)</f>
        <v>46969465</v>
      </c>
      <c r="G2501" s="1">
        <v>883786006</v>
      </c>
      <c r="H2501" s="1">
        <v>15</v>
      </c>
    </row>
    <row r="2502" spans="1:8">
      <c r="A2502" s="1" t="s">
        <v>2431</v>
      </c>
      <c r="B2502" s="1">
        <v>144</v>
      </c>
      <c r="C2502" s="1">
        <v>21382249</v>
      </c>
      <c r="D2502" s="1">
        <v>867840216</v>
      </c>
      <c r="E2502" s="1">
        <v>15</v>
      </c>
      <c r="F2502" s="1">
        <f>VLOOKUP(C2502,'[1]Sheet4 (2)'!$B:$C,2,0)</f>
        <v>40259839</v>
      </c>
      <c r="G2502" s="1">
        <v>883786006</v>
      </c>
      <c r="H2502" s="1">
        <v>15</v>
      </c>
    </row>
    <row r="2503" spans="1:8">
      <c r="A2503" s="1" t="s">
        <v>2432</v>
      </c>
      <c r="B2503" s="1">
        <v>144</v>
      </c>
      <c r="C2503" s="1">
        <v>9434203</v>
      </c>
      <c r="D2503" s="1">
        <v>867840216</v>
      </c>
      <c r="E2503" s="1">
        <v>15</v>
      </c>
      <c r="F2503" s="1">
        <f>VLOOKUP(C2503,'[1]Sheet4 (2)'!$B:$C,2,0)</f>
        <v>34223332</v>
      </c>
      <c r="G2503" s="1">
        <v>883786006</v>
      </c>
      <c r="H2503" s="1">
        <v>15</v>
      </c>
    </row>
    <row r="2504" spans="1:8">
      <c r="A2504" s="1" t="s">
        <v>2433</v>
      </c>
      <c r="B2504" s="1">
        <v>144</v>
      </c>
      <c r="C2504" s="1">
        <v>25761853</v>
      </c>
      <c r="D2504" s="1">
        <v>867840216</v>
      </c>
      <c r="E2504" s="1">
        <v>15</v>
      </c>
      <c r="F2504" s="1">
        <f>VLOOKUP(C2504,'[1]Sheet4 (2)'!$B:$C,2,0)</f>
        <v>45852566</v>
      </c>
      <c r="G2504" s="1">
        <v>883786006</v>
      </c>
      <c r="H2504" s="1">
        <v>15</v>
      </c>
    </row>
    <row r="2505" spans="1:8">
      <c r="A2505" s="1" t="s">
        <v>2434</v>
      </c>
      <c r="B2505" s="1">
        <v>144</v>
      </c>
      <c r="C2505" s="1">
        <v>23518551</v>
      </c>
      <c r="D2505" s="1">
        <v>867840216</v>
      </c>
      <c r="E2505" s="1">
        <v>15</v>
      </c>
      <c r="F2505" s="1">
        <f>VLOOKUP(C2505,'[1]Sheet4 (2)'!$B:$C,2,0)</f>
        <v>43610579</v>
      </c>
      <c r="G2505" s="1">
        <v>883786006</v>
      </c>
      <c r="H2505" s="1">
        <v>15</v>
      </c>
    </row>
    <row r="2506" spans="1:8">
      <c r="A2506" s="1" t="s">
        <v>2435</v>
      </c>
      <c r="B2506" s="1">
        <v>145</v>
      </c>
      <c r="C2506" s="1">
        <v>22513314</v>
      </c>
      <c r="D2506" s="1">
        <v>867840216</v>
      </c>
      <c r="E2506" s="1">
        <v>15</v>
      </c>
      <c r="F2506" s="1">
        <f>VLOOKUP(C2506,'[1]Sheet4 (2)'!$B:$C,2,0)</f>
        <v>42729789</v>
      </c>
      <c r="G2506" s="1">
        <v>883786006</v>
      </c>
      <c r="H2506" s="1">
        <v>15</v>
      </c>
    </row>
    <row r="2507" spans="1:8">
      <c r="A2507" s="1" t="s">
        <v>2084</v>
      </c>
      <c r="B2507" s="1">
        <v>145</v>
      </c>
      <c r="C2507" s="1">
        <v>8464699</v>
      </c>
      <c r="D2507" s="1">
        <v>867840216</v>
      </c>
      <c r="E2507" s="1">
        <v>15</v>
      </c>
      <c r="F2507" s="1">
        <f>VLOOKUP(C2507,'[1]Sheet4 (2)'!$B:$C,2,0)</f>
        <v>34699288</v>
      </c>
      <c r="G2507" s="1">
        <v>883786006</v>
      </c>
      <c r="H2507" s="1">
        <v>15</v>
      </c>
    </row>
    <row r="2508" spans="1:8">
      <c r="A2508" s="1" t="s">
        <v>2436</v>
      </c>
      <c r="B2508" s="1">
        <v>146</v>
      </c>
      <c r="C2508" s="1">
        <v>27075705</v>
      </c>
      <c r="D2508" s="1">
        <v>867840216</v>
      </c>
      <c r="E2508" s="1">
        <v>15</v>
      </c>
      <c r="F2508" s="1">
        <f>VLOOKUP(C2508,'[1]Sheet4 (2)'!$B:$C,2,0)</f>
        <v>47069530</v>
      </c>
      <c r="G2508" s="1">
        <v>883786006</v>
      </c>
      <c r="H2508" s="1">
        <v>15</v>
      </c>
    </row>
    <row r="2509" spans="1:8">
      <c r="A2509" s="1" t="s">
        <v>2437</v>
      </c>
      <c r="B2509" s="1">
        <v>146</v>
      </c>
      <c r="C2509" s="1">
        <v>29402777</v>
      </c>
      <c r="D2509" s="1">
        <v>867840216</v>
      </c>
      <c r="E2509" s="1">
        <v>15</v>
      </c>
      <c r="F2509" s="1">
        <f>VLOOKUP(C2509,'[1]Sheet4 (2)'!$B:$C,2,0)</f>
        <v>49347902</v>
      </c>
      <c r="G2509" s="1">
        <v>883786006</v>
      </c>
      <c r="H2509" s="1">
        <v>15</v>
      </c>
    </row>
    <row r="2510" spans="1:8">
      <c r="A2510" s="1" t="s">
        <v>2438</v>
      </c>
      <c r="B2510" s="1">
        <v>146</v>
      </c>
      <c r="C2510" s="1">
        <v>23161161</v>
      </c>
      <c r="D2510" s="1">
        <v>867840216</v>
      </c>
      <c r="E2510" s="1">
        <v>15</v>
      </c>
      <c r="F2510" s="1">
        <f>VLOOKUP(C2510,'[1]Sheet4 (2)'!$B:$C,2,0)</f>
        <v>43261666</v>
      </c>
      <c r="G2510" s="1">
        <v>883786006</v>
      </c>
      <c r="H2510" s="1">
        <v>15</v>
      </c>
    </row>
    <row r="2511" spans="1:8">
      <c r="A2511" s="1" t="s">
        <v>2439</v>
      </c>
      <c r="B2511" s="1">
        <v>146</v>
      </c>
      <c r="C2511" s="1">
        <v>21743364</v>
      </c>
      <c r="D2511" s="1">
        <v>867840216</v>
      </c>
      <c r="E2511" s="1">
        <v>15</v>
      </c>
      <c r="F2511" s="1">
        <f>VLOOKUP(C2511,'[1]Sheet4 (2)'!$B:$C,2,0)</f>
        <v>41210981</v>
      </c>
      <c r="G2511" s="1">
        <v>883786006</v>
      </c>
      <c r="H2511" s="1">
        <v>15</v>
      </c>
    </row>
    <row r="2512" spans="1:8">
      <c r="A2512" s="1" t="s">
        <v>2440</v>
      </c>
      <c r="B2512" s="1">
        <v>146</v>
      </c>
      <c r="C2512" s="1">
        <v>25088631</v>
      </c>
      <c r="D2512" s="1">
        <v>867840216</v>
      </c>
      <c r="E2512" s="1">
        <v>15</v>
      </c>
      <c r="F2512" s="1">
        <f>VLOOKUP(C2512,'[1]Sheet4 (2)'!$B:$C,2,0)</f>
        <v>45218062</v>
      </c>
      <c r="G2512" s="1">
        <v>883786006</v>
      </c>
      <c r="H2512" s="1">
        <v>15</v>
      </c>
    </row>
    <row r="2513" spans="1:8">
      <c r="A2513" s="1" t="s">
        <v>2441</v>
      </c>
      <c r="B2513" s="1">
        <v>146</v>
      </c>
      <c r="C2513" s="1">
        <v>26206167</v>
      </c>
      <c r="D2513" s="1">
        <v>867840216</v>
      </c>
      <c r="E2513" s="1">
        <v>15</v>
      </c>
      <c r="F2513" s="1">
        <f>VLOOKUP(C2513,'[1]Sheet4 (2)'!$B:$C,2,0)</f>
        <v>46271389</v>
      </c>
      <c r="G2513" s="1">
        <v>883786006</v>
      </c>
      <c r="H2513" s="1">
        <v>15</v>
      </c>
    </row>
    <row r="2514" spans="1:8">
      <c r="A2514" s="1" t="s">
        <v>2442</v>
      </c>
      <c r="B2514" s="1">
        <v>146</v>
      </c>
      <c r="C2514" s="1">
        <v>33298580</v>
      </c>
      <c r="D2514" s="1">
        <v>867840216</v>
      </c>
      <c r="E2514" s="1">
        <v>15</v>
      </c>
      <c r="F2514" s="1">
        <f>VLOOKUP(C2514,'[1]Sheet4 (2)'!$B:$C,2,0)</f>
        <v>53002700</v>
      </c>
      <c r="G2514" s="1">
        <v>883786006</v>
      </c>
      <c r="H2514" s="1">
        <v>15</v>
      </c>
    </row>
    <row r="2515" spans="1:8">
      <c r="A2515" s="1" t="s">
        <v>2443</v>
      </c>
      <c r="B2515" s="1">
        <v>146</v>
      </c>
      <c r="C2515" s="1">
        <v>33813932</v>
      </c>
      <c r="D2515" s="1">
        <v>867840216</v>
      </c>
      <c r="E2515" s="1">
        <v>15</v>
      </c>
      <c r="F2515" s="1">
        <f>VLOOKUP(C2515,'[1]Sheet4 (2)'!$B:$C,2,0)</f>
        <v>53493063</v>
      </c>
      <c r="G2515" s="1">
        <v>883786006</v>
      </c>
      <c r="H2515" s="1">
        <v>15</v>
      </c>
    </row>
    <row r="2516" spans="1:8">
      <c r="A2516" s="1" t="s">
        <v>2444</v>
      </c>
      <c r="B2516" s="1">
        <v>147</v>
      </c>
      <c r="C2516" s="1">
        <v>32478192</v>
      </c>
      <c r="D2516" s="1">
        <v>867840216</v>
      </c>
      <c r="E2516" s="1">
        <v>15</v>
      </c>
      <c r="F2516" s="1">
        <f>VLOOKUP(C2516,'[1]Sheet4 (2)'!$B:$C,2,0)</f>
        <v>52234370</v>
      </c>
      <c r="G2516" s="1">
        <v>883786006</v>
      </c>
      <c r="H2516" s="1">
        <v>15</v>
      </c>
    </row>
    <row r="2517" spans="1:8">
      <c r="A2517" s="1" t="s">
        <v>2445</v>
      </c>
      <c r="B2517" s="1">
        <v>147</v>
      </c>
      <c r="C2517" s="1">
        <v>6231140</v>
      </c>
      <c r="D2517" s="1">
        <v>867840216</v>
      </c>
      <c r="E2517" s="1">
        <v>15</v>
      </c>
      <c r="F2517" s="1">
        <f>VLOOKUP(C2517,'[1]Sheet4 (2)'!$B:$C,2,0)</f>
        <v>34511780</v>
      </c>
      <c r="G2517" s="1">
        <v>883786006</v>
      </c>
      <c r="H2517" s="1">
        <v>15</v>
      </c>
    </row>
    <row r="2518" spans="1:8">
      <c r="A2518" s="1" t="s">
        <v>2446</v>
      </c>
      <c r="B2518" s="1">
        <v>147</v>
      </c>
      <c r="C2518" s="1">
        <v>30214381</v>
      </c>
      <c r="D2518" s="1">
        <v>867840216</v>
      </c>
      <c r="E2518" s="1">
        <v>15</v>
      </c>
      <c r="F2518" s="1">
        <f>VLOOKUP(C2518,'[1]Sheet4 (2)'!$B:$C,2,0)</f>
        <v>49991769</v>
      </c>
      <c r="G2518" s="1">
        <v>883786006</v>
      </c>
      <c r="H2518" s="1">
        <v>15</v>
      </c>
    </row>
    <row r="2519" spans="1:8">
      <c r="A2519" s="1" t="s">
        <v>2447</v>
      </c>
      <c r="B2519" s="1">
        <v>147</v>
      </c>
      <c r="C2519" s="1">
        <v>14301151</v>
      </c>
      <c r="D2519" s="1">
        <v>867840216</v>
      </c>
      <c r="E2519" s="1">
        <v>15</v>
      </c>
      <c r="F2519" s="1">
        <f>VLOOKUP(C2519,'[1]Sheet4 (2)'!$B:$C,2,0)</f>
        <v>34529685</v>
      </c>
      <c r="G2519" s="1">
        <v>883786006</v>
      </c>
      <c r="H2519" s="1">
        <v>15</v>
      </c>
    </row>
    <row r="2520" spans="1:8">
      <c r="A2520" s="1" t="s">
        <v>1874</v>
      </c>
      <c r="B2520" s="1">
        <v>147</v>
      </c>
      <c r="C2520" s="1">
        <v>26524797</v>
      </c>
      <c r="D2520" s="1">
        <v>867840216</v>
      </c>
      <c r="E2520" s="1">
        <v>15</v>
      </c>
      <c r="F2520" s="1">
        <f>VLOOKUP(C2520,'[1]Sheet4 (2)'!$B:$C,2,0)</f>
        <v>46568765</v>
      </c>
      <c r="G2520" s="1">
        <v>883786006</v>
      </c>
      <c r="H2520" s="1">
        <v>15</v>
      </c>
    </row>
    <row r="2521" spans="1:8">
      <c r="A2521" s="1" t="s">
        <v>2448</v>
      </c>
      <c r="B2521" s="1">
        <v>147</v>
      </c>
      <c r="C2521" s="1">
        <v>19287891</v>
      </c>
      <c r="D2521" s="1">
        <v>867840216</v>
      </c>
      <c r="E2521" s="1">
        <v>15</v>
      </c>
      <c r="F2521" s="1">
        <f>VLOOKUP(C2521,'[1]Sheet4 (2)'!$B:$C,2,0)</f>
        <v>37799162</v>
      </c>
      <c r="G2521" s="1">
        <v>883786006</v>
      </c>
      <c r="H2521" s="1">
        <v>15</v>
      </c>
    </row>
    <row r="2522" spans="1:8">
      <c r="A2522" s="1" t="s">
        <v>2449</v>
      </c>
      <c r="B2522" s="1">
        <v>147</v>
      </c>
      <c r="C2522" s="1">
        <v>22872639</v>
      </c>
      <c r="D2522" s="1">
        <v>867840216</v>
      </c>
      <c r="E2522" s="1">
        <v>15</v>
      </c>
      <c r="F2522" s="1">
        <f>VLOOKUP(C2522,'[1]Sheet4 (2)'!$B:$C,2,0)</f>
        <v>43014699</v>
      </c>
      <c r="G2522" s="1">
        <v>883786006</v>
      </c>
      <c r="H2522" s="1">
        <v>15</v>
      </c>
    </row>
    <row r="2523" spans="1:8">
      <c r="A2523" s="1" t="s">
        <v>2450</v>
      </c>
      <c r="B2523" s="1">
        <v>147</v>
      </c>
      <c r="C2523" s="1">
        <v>28619124</v>
      </c>
      <c r="D2523" s="1">
        <v>867840216</v>
      </c>
      <c r="E2523" s="1">
        <v>15</v>
      </c>
      <c r="F2523" s="1">
        <f>VLOOKUP(C2523,'[1]Sheet4 (2)'!$B:$C,2,0)</f>
        <v>48499975</v>
      </c>
      <c r="G2523" s="1">
        <v>883786006</v>
      </c>
      <c r="H2523" s="1">
        <v>15</v>
      </c>
    </row>
    <row r="2524" spans="1:8">
      <c r="A2524" s="1" t="s">
        <v>2451</v>
      </c>
      <c r="B2524" s="1">
        <v>147</v>
      </c>
      <c r="C2524" s="1">
        <v>30400758</v>
      </c>
      <c r="D2524" s="1">
        <v>867840216</v>
      </c>
      <c r="E2524" s="1">
        <v>15</v>
      </c>
      <c r="F2524" s="1">
        <f>VLOOKUP(C2524,'[1]Sheet4 (2)'!$B:$C,2,0)</f>
        <v>50173873</v>
      </c>
      <c r="G2524" s="1">
        <v>883786006</v>
      </c>
      <c r="H2524" s="1">
        <v>15</v>
      </c>
    </row>
    <row r="2525" spans="1:8">
      <c r="A2525" s="1" t="s">
        <v>2452</v>
      </c>
      <c r="B2525" s="1">
        <v>147</v>
      </c>
      <c r="C2525" s="1">
        <v>29026557</v>
      </c>
      <c r="D2525" s="1">
        <v>867840216</v>
      </c>
      <c r="E2525" s="1">
        <v>15</v>
      </c>
      <c r="F2525" s="1">
        <f>VLOOKUP(C2525,'[1]Sheet4 (2)'!$B:$C,2,0)</f>
        <v>48871325</v>
      </c>
      <c r="G2525" s="1">
        <v>883786006</v>
      </c>
      <c r="H2525" s="1">
        <v>15</v>
      </c>
    </row>
    <row r="2526" spans="1:8">
      <c r="A2526" s="1" t="s">
        <v>2453</v>
      </c>
      <c r="B2526" s="1">
        <v>147</v>
      </c>
      <c r="C2526" s="1">
        <v>32071762</v>
      </c>
      <c r="D2526" s="1">
        <v>867840216</v>
      </c>
      <c r="E2526" s="1">
        <v>15</v>
      </c>
      <c r="F2526" s="1">
        <f>VLOOKUP(C2526,'[1]Sheet4 (2)'!$B:$C,2,0)</f>
        <v>53157910</v>
      </c>
      <c r="G2526" s="1">
        <v>883786006</v>
      </c>
      <c r="H2526" s="1">
        <v>15</v>
      </c>
    </row>
    <row r="2527" spans="1:8">
      <c r="A2527" s="1" t="s">
        <v>2454</v>
      </c>
      <c r="B2527" s="1">
        <v>147</v>
      </c>
      <c r="C2527" s="1">
        <v>32525588</v>
      </c>
      <c r="D2527" s="1">
        <v>867840216</v>
      </c>
      <c r="E2527" s="1">
        <v>15</v>
      </c>
      <c r="F2527" s="1">
        <f>VLOOKUP(C2527,'[1]Sheet4 (2)'!$B:$C,2,0)</f>
        <v>52276462</v>
      </c>
      <c r="G2527" s="1">
        <v>883786006</v>
      </c>
      <c r="H2527" s="1">
        <v>15</v>
      </c>
    </row>
    <row r="2528" spans="1:8">
      <c r="A2528" s="1" t="s">
        <v>2455</v>
      </c>
      <c r="B2528" s="1">
        <v>148</v>
      </c>
      <c r="C2528" s="1">
        <v>32333536</v>
      </c>
      <c r="D2528" s="1">
        <v>867840216</v>
      </c>
      <c r="E2528" s="1">
        <v>15</v>
      </c>
      <c r="F2528" s="1">
        <f>VLOOKUP(C2528,'[1]Sheet4 (2)'!$B:$C,2,0)</f>
        <v>52082369</v>
      </c>
      <c r="G2528" s="1">
        <v>883786006</v>
      </c>
      <c r="H2528" s="1">
        <v>15</v>
      </c>
    </row>
    <row r="2529" spans="1:8">
      <c r="A2529" s="1" t="s">
        <v>2456</v>
      </c>
      <c r="B2529" s="1">
        <v>148</v>
      </c>
      <c r="C2529" s="1">
        <v>32201456</v>
      </c>
      <c r="D2529" s="1">
        <v>867840216</v>
      </c>
      <c r="E2529" s="1">
        <v>15</v>
      </c>
      <c r="F2529" s="1">
        <f>VLOOKUP(C2529,'[1]Sheet4 (2)'!$B:$C,2,0)</f>
        <v>51962317</v>
      </c>
      <c r="G2529" s="1">
        <v>883786006</v>
      </c>
      <c r="H2529" s="1">
        <v>15</v>
      </c>
    </row>
    <row r="2530" spans="1:8">
      <c r="A2530" s="1" t="s">
        <v>2457</v>
      </c>
      <c r="B2530" s="1">
        <v>148</v>
      </c>
      <c r="C2530" s="1">
        <v>26682815</v>
      </c>
      <c r="D2530" s="1">
        <v>867840216</v>
      </c>
      <c r="E2530" s="1">
        <v>15</v>
      </c>
      <c r="F2530" s="1">
        <f>VLOOKUP(C2530,'[1]Sheet4 (2)'!$B:$C,2,0)</f>
        <v>46711713</v>
      </c>
      <c r="G2530" s="1">
        <v>883786006</v>
      </c>
      <c r="H2530" s="1">
        <v>15</v>
      </c>
    </row>
    <row r="2531" spans="1:8">
      <c r="A2531" s="1" t="s">
        <v>2458</v>
      </c>
      <c r="B2531" s="1">
        <v>148</v>
      </c>
      <c r="C2531" s="1">
        <v>18849342</v>
      </c>
      <c r="D2531" s="1">
        <v>867840216</v>
      </c>
      <c r="E2531" s="1">
        <v>15</v>
      </c>
      <c r="F2531" s="1">
        <f>VLOOKUP(C2531,'[1]Sheet4 (2)'!$B:$C,2,0)</f>
        <v>37144601</v>
      </c>
      <c r="G2531" s="1">
        <v>883786006</v>
      </c>
      <c r="H2531" s="1">
        <v>15</v>
      </c>
    </row>
    <row r="2532" spans="1:8">
      <c r="A2532" s="1" t="s">
        <v>2459</v>
      </c>
      <c r="B2532" s="1">
        <v>148</v>
      </c>
      <c r="C2532" s="1">
        <v>6472151</v>
      </c>
      <c r="D2532" s="1">
        <v>867840216</v>
      </c>
      <c r="E2532" s="1">
        <v>15</v>
      </c>
      <c r="F2532" s="1">
        <f>VLOOKUP(C2532,'[1]Sheet4 (2)'!$B:$C,2,0)</f>
        <v>35025859</v>
      </c>
      <c r="G2532" s="1">
        <v>883786006</v>
      </c>
      <c r="H2532" s="1">
        <v>15</v>
      </c>
    </row>
    <row r="2533" spans="1:8">
      <c r="A2533" s="1" t="s">
        <v>2460</v>
      </c>
      <c r="B2533" s="1">
        <v>148</v>
      </c>
      <c r="C2533" s="1">
        <v>31870995</v>
      </c>
      <c r="D2533" s="1">
        <v>867840216</v>
      </c>
      <c r="E2533" s="1">
        <v>15</v>
      </c>
      <c r="F2533" s="1">
        <f>VLOOKUP(C2533,'[1]Sheet4 (2)'!$B:$C,2,0)</f>
        <v>51620919</v>
      </c>
      <c r="G2533" s="1">
        <v>883786006</v>
      </c>
      <c r="H2533" s="1">
        <v>15</v>
      </c>
    </row>
    <row r="2534" spans="1:8">
      <c r="A2534" s="1" t="s">
        <v>2461</v>
      </c>
      <c r="B2534" s="1">
        <v>148</v>
      </c>
      <c r="C2534" s="1">
        <v>20614685</v>
      </c>
      <c r="D2534" s="1">
        <v>867840216</v>
      </c>
      <c r="E2534" s="1">
        <v>15</v>
      </c>
      <c r="F2534" s="1">
        <f>VLOOKUP(C2534,'[1]Sheet4 (2)'!$B:$C,2,0)</f>
        <v>39348088</v>
      </c>
      <c r="G2534" s="1">
        <v>883786006</v>
      </c>
      <c r="H2534" s="1">
        <v>15</v>
      </c>
    </row>
    <row r="2535" spans="1:8">
      <c r="A2535" s="1" t="s">
        <v>2462</v>
      </c>
      <c r="B2535" s="1">
        <v>148</v>
      </c>
      <c r="C2535" s="1">
        <v>22004511</v>
      </c>
      <c r="D2535" s="1">
        <v>867840216</v>
      </c>
      <c r="E2535" s="1">
        <v>15</v>
      </c>
      <c r="F2535" s="1">
        <f>VLOOKUP(C2535,'[1]Sheet4 (2)'!$B:$C,2,0)</f>
        <v>41725908</v>
      </c>
      <c r="G2535" s="1">
        <v>883786006</v>
      </c>
      <c r="H2535" s="1">
        <v>15</v>
      </c>
    </row>
    <row r="2536" spans="1:8">
      <c r="A2536" s="1" t="s">
        <v>2463</v>
      </c>
      <c r="B2536" s="1">
        <v>148</v>
      </c>
      <c r="C2536" s="1">
        <v>19513607</v>
      </c>
      <c r="D2536" s="1">
        <v>867840216</v>
      </c>
      <c r="E2536" s="1">
        <v>15</v>
      </c>
      <c r="F2536" s="1">
        <f>VLOOKUP(C2536,'[1]Sheet4 (2)'!$B:$C,2,0)</f>
        <v>41589302</v>
      </c>
      <c r="G2536" s="1">
        <v>883786006</v>
      </c>
      <c r="H2536" s="1">
        <v>15</v>
      </c>
    </row>
    <row r="2537" spans="1:8">
      <c r="A2537" s="1" t="s">
        <v>2464</v>
      </c>
      <c r="B2537" s="1">
        <v>148</v>
      </c>
      <c r="C2537" s="1">
        <v>30962615</v>
      </c>
      <c r="D2537" s="1">
        <v>867840216</v>
      </c>
      <c r="E2537" s="1">
        <v>15</v>
      </c>
      <c r="F2537" s="1">
        <f>VLOOKUP(C2537,'[1]Sheet4 (2)'!$B:$C,2,0)</f>
        <v>50719240</v>
      </c>
      <c r="G2537" s="1">
        <v>883786006</v>
      </c>
      <c r="H2537" s="1">
        <v>15</v>
      </c>
    </row>
    <row r="2538" spans="1:8">
      <c r="A2538" s="1" t="s">
        <v>2465</v>
      </c>
      <c r="B2538" s="1">
        <v>148</v>
      </c>
      <c r="C2538" s="1">
        <v>14411890</v>
      </c>
      <c r="D2538" s="1">
        <v>867840216</v>
      </c>
      <c r="E2538" s="1">
        <v>15</v>
      </c>
      <c r="F2538" s="1">
        <f>VLOOKUP(C2538,'[1]Sheet4 (2)'!$B:$C,2,0)</f>
        <v>34239761</v>
      </c>
      <c r="G2538" s="1">
        <v>883786006</v>
      </c>
      <c r="H2538" s="1">
        <v>15</v>
      </c>
    </row>
    <row r="2539" spans="1:8">
      <c r="A2539" s="1" t="s">
        <v>2466</v>
      </c>
      <c r="B2539" s="1">
        <v>148</v>
      </c>
      <c r="C2539" s="1">
        <v>21860854</v>
      </c>
      <c r="D2539" s="1">
        <v>867840216</v>
      </c>
      <c r="E2539" s="1">
        <v>15</v>
      </c>
      <c r="F2539" s="1">
        <f>VLOOKUP(C2539,'[1]Sheet4 (2)'!$B:$C,2,0)</f>
        <v>41544899</v>
      </c>
      <c r="G2539" s="1">
        <v>883786006</v>
      </c>
      <c r="H2539" s="1">
        <v>15</v>
      </c>
    </row>
    <row r="2540" spans="1:8">
      <c r="A2540" s="1" t="s">
        <v>2467</v>
      </c>
      <c r="B2540" s="1">
        <v>148</v>
      </c>
      <c r="C2540" s="1">
        <v>21346797</v>
      </c>
      <c r="D2540" s="1">
        <v>867840216</v>
      </c>
      <c r="E2540" s="1">
        <v>15</v>
      </c>
      <c r="F2540" s="1">
        <f>VLOOKUP(C2540,'[1]Sheet4 (2)'!$B:$C,2,0)</f>
        <v>40197275</v>
      </c>
      <c r="G2540" s="1">
        <v>883786006</v>
      </c>
      <c r="H2540" s="1">
        <v>15</v>
      </c>
    </row>
    <row r="2541" spans="1:8">
      <c r="A2541" s="1" t="s">
        <v>2468</v>
      </c>
      <c r="B2541" s="1">
        <v>148</v>
      </c>
      <c r="C2541" s="1">
        <v>32201787</v>
      </c>
      <c r="D2541" s="1">
        <v>867840216</v>
      </c>
      <c r="E2541" s="1">
        <v>15</v>
      </c>
      <c r="F2541" s="1">
        <f>VLOOKUP(C2541,'[1]Sheet4 (2)'!$B:$C,2,0)</f>
        <v>51936720</v>
      </c>
      <c r="G2541" s="1">
        <v>883786006</v>
      </c>
      <c r="H2541" s="1">
        <v>15</v>
      </c>
    </row>
    <row r="2542" spans="1:8">
      <c r="A2542" s="1" t="s">
        <v>1931</v>
      </c>
      <c r="B2542" s="1">
        <v>148</v>
      </c>
      <c r="C2542" s="1">
        <v>21256763</v>
      </c>
      <c r="D2542" s="1">
        <v>867840216</v>
      </c>
      <c r="E2542" s="1">
        <v>15</v>
      </c>
      <c r="F2542" s="1">
        <f>VLOOKUP(C2542,'[1]Sheet4 (2)'!$B:$C,2,0)</f>
        <v>40059659</v>
      </c>
      <c r="G2542" s="1">
        <v>883786006</v>
      </c>
      <c r="H2542" s="1">
        <v>15</v>
      </c>
    </row>
    <row r="2543" spans="1:8">
      <c r="A2543" s="1" t="s">
        <v>2469</v>
      </c>
      <c r="B2543" s="1">
        <v>148</v>
      </c>
      <c r="C2543" s="1">
        <v>14320953</v>
      </c>
      <c r="D2543" s="1">
        <v>867840216</v>
      </c>
      <c r="E2543" s="1">
        <v>15</v>
      </c>
      <c r="F2543" s="1">
        <f>VLOOKUP(C2543,'[1]Sheet4 (2)'!$B:$C,2,0)</f>
        <v>34685942</v>
      </c>
      <c r="G2543" s="1">
        <v>883786006</v>
      </c>
      <c r="H2543" s="1">
        <v>15</v>
      </c>
    </row>
    <row r="2544" spans="1:8">
      <c r="A2544" s="1" t="s">
        <v>2470</v>
      </c>
      <c r="B2544" s="1">
        <v>148</v>
      </c>
      <c r="C2544" s="1">
        <v>27588639</v>
      </c>
      <c r="D2544" s="1">
        <v>867840216</v>
      </c>
      <c r="E2544" s="1">
        <v>15</v>
      </c>
      <c r="F2544" s="1">
        <f>VLOOKUP(C2544,'[1]Sheet4 (2)'!$B:$C,2,0)</f>
        <v>47547898</v>
      </c>
      <c r="G2544" s="1">
        <v>883786006</v>
      </c>
      <c r="H2544" s="1">
        <v>15</v>
      </c>
    </row>
    <row r="2545" spans="1:8">
      <c r="A2545" s="1" t="s">
        <v>2471</v>
      </c>
      <c r="B2545" s="1">
        <v>148</v>
      </c>
      <c r="C2545" s="1">
        <v>20462764</v>
      </c>
      <c r="D2545" s="1">
        <v>867840216</v>
      </c>
      <c r="E2545" s="1">
        <v>15</v>
      </c>
      <c r="F2545" s="1">
        <f>VLOOKUP(C2545,'[1]Sheet4 (2)'!$B:$C,2,0)</f>
        <v>39166095</v>
      </c>
      <c r="G2545" s="1">
        <v>883786006</v>
      </c>
      <c r="H2545" s="1">
        <v>15</v>
      </c>
    </row>
    <row r="2546" spans="1:8">
      <c r="A2546" s="1" t="s">
        <v>2472</v>
      </c>
      <c r="B2546" s="1">
        <v>148</v>
      </c>
      <c r="C2546" s="1">
        <v>23218122</v>
      </c>
      <c r="D2546" s="1">
        <v>867840216</v>
      </c>
      <c r="E2546" s="1">
        <v>15</v>
      </c>
      <c r="F2546" s="1">
        <f>VLOOKUP(C2546,'[1]Sheet4 (2)'!$B:$C,2,0)</f>
        <v>43317222</v>
      </c>
      <c r="G2546" s="1">
        <v>883786006</v>
      </c>
      <c r="H2546" s="1">
        <v>15</v>
      </c>
    </row>
    <row r="2547" spans="1:8">
      <c r="A2547" s="1" t="s">
        <v>2473</v>
      </c>
      <c r="B2547" s="1">
        <v>148</v>
      </c>
      <c r="C2547" s="1">
        <v>25970360</v>
      </c>
      <c r="D2547" s="1">
        <v>867840216</v>
      </c>
      <c r="E2547" s="1">
        <v>15</v>
      </c>
      <c r="F2547" s="1">
        <f>VLOOKUP(C2547,'[1]Sheet4 (2)'!$B:$C,2,0)</f>
        <v>46052463</v>
      </c>
      <c r="G2547" s="1">
        <v>883786006</v>
      </c>
      <c r="H2547" s="1">
        <v>15</v>
      </c>
    </row>
    <row r="2548" spans="1:8">
      <c r="A2548" s="1" t="s">
        <v>2474</v>
      </c>
      <c r="B2548" s="1">
        <v>148</v>
      </c>
      <c r="C2548" s="1">
        <v>30898463</v>
      </c>
      <c r="D2548" s="1">
        <v>867840216</v>
      </c>
      <c r="E2548" s="1">
        <v>15</v>
      </c>
      <c r="F2548" s="1">
        <f>VLOOKUP(C2548,'[1]Sheet4 (2)'!$B:$C,2,0)</f>
        <v>50658756</v>
      </c>
      <c r="G2548" s="1">
        <v>883786006</v>
      </c>
      <c r="H2548" s="1">
        <v>15</v>
      </c>
    </row>
    <row r="2549" spans="1:8">
      <c r="A2549" s="1" t="s">
        <v>2475</v>
      </c>
      <c r="B2549" s="1">
        <v>148</v>
      </c>
      <c r="C2549" s="1">
        <v>28940853</v>
      </c>
      <c r="D2549" s="1">
        <v>867840216</v>
      </c>
      <c r="E2549" s="1">
        <v>15</v>
      </c>
      <c r="F2549" s="1">
        <f>VLOOKUP(C2549,'[1]Sheet4 (2)'!$B:$C,2,0)</f>
        <v>48797929</v>
      </c>
      <c r="G2549" s="1">
        <v>883786006</v>
      </c>
      <c r="H2549" s="1">
        <v>15</v>
      </c>
    </row>
    <row r="2550" spans="1:8">
      <c r="A2550" s="1" t="s">
        <v>2476</v>
      </c>
      <c r="B2550" s="1">
        <v>148</v>
      </c>
      <c r="C2550" s="1">
        <v>28597918</v>
      </c>
      <c r="D2550" s="1">
        <v>867840216</v>
      </c>
      <c r="E2550" s="1">
        <v>15</v>
      </c>
      <c r="F2550" s="1">
        <f>VLOOKUP(C2550,'[1]Sheet4 (2)'!$B:$C,2,0)</f>
        <v>48483714</v>
      </c>
      <c r="G2550" s="1">
        <v>883786006</v>
      </c>
      <c r="H2550" s="1">
        <v>15</v>
      </c>
    </row>
    <row r="2551" spans="1:8">
      <c r="A2551" s="1" t="s">
        <v>2477</v>
      </c>
      <c r="B2551" s="1">
        <v>148</v>
      </c>
      <c r="C2551" s="1">
        <v>28133668</v>
      </c>
      <c r="D2551" s="1">
        <v>867840216</v>
      </c>
      <c r="E2551" s="1">
        <v>15</v>
      </c>
      <c r="F2551" s="1">
        <f>VLOOKUP(C2551,'[1]Sheet4 (2)'!$B:$C,2,0)</f>
        <v>48052472</v>
      </c>
      <c r="G2551" s="1">
        <v>883786006</v>
      </c>
      <c r="H2551" s="1">
        <v>15</v>
      </c>
    </row>
    <row r="2552" spans="1:8">
      <c r="A2552" s="1" t="s">
        <v>2478</v>
      </c>
      <c r="B2552" s="1">
        <v>148</v>
      </c>
      <c r="C2552" s="1">
        <v>26592709</v>
      </c>
      <c r="D2552" s="1">
        <v>867840216</v>
      </c>
      <c r="E2552" s="1">
        <v>15</v>
      </c>
      <c r="F2552" s="1">
        <f>VLOOKUP(C2552,'[1]Sheet4 (2)'!$B:$C,2,0)</f>
        <v>46631615</v>
      </c>
      <c r="G2552" s="1">
        <v>883786006</v>
      </c>
      <c r="H2552" s="1">
        <v>15</v>
      </c>
    </row>
    <row r="2553" spans="1:8">
      <c r="A2553" s="1" t="s">
        <v>2479</v>
      </c>
      <c r="B2553" s="1">
        <v>148</v>
      </c>
      <c r="C2553" s="1">
        <v>30843311</v>
      </c>
      <c r="D2553" s="1">
        <v>867840216</v>
      </c>
      <c r="E2553" s="1">
        <v>15</v>
      </c>
      <c r="F2553" s="1">
        <f>VLOOKUP(C2553,'[1]Sheet4 (2)'!$B:$C,2,0)</f>
        <v>50612653</v>
      </c>
      <c r="G2553" s="1">
        <v>883786006</v>
      </c>
      <c r="H2553" s="1">
        <v>15</v>
      </c>
    </row>
    <row r="2554" spans="1:8">
      <c r="A2554" s="1" t="s">
        <v>2480</v>
      </c>
      <c r="B2554" s="1">
        <v>148</v>
      </c>
      <c r="C2554" s="1">
        <v>12439193</v>
      </c>
      <c r="D2554" s="1">
        <v>867840216</v>
      </c>
      <c r="E2554" s="1">
        <v>15</v>
      </c>
      <c r="F2554" s="1">
        <f>VLOOKUP(C2554,'[1]Sheet4 (2)'!$B:$C,2,0)</f>
        <v>39503799</v>
      </c>
      <c r="G2554" s="1">
        <v>883786006</v>
      </c>
      <c r="H2554" s="1">
        <v>15</v>
      </c>
    </row>
    <row r="2555" spans="1:8">
      <c r="A2555" s="1" t="s">
        <v>2481</v>
      </c>
      <c r="B2555" s="1">
        <v>148</v>
      </c>
      <c r="C2555" s="1">
        <v>28914614</v>
      </c>
      <c r="D2555" s="1">
        <v>867840216</v>
      </c>
      <c r="E2555" s="1">
        <v>15</v>
      </c>
      <c r="F2555" s="1">
        <f>VLOOKUP(C2555,'[1]Sheet4 (2)'!$B:$C,2,0)</f>
        <v>48767566</v>
      </c>
      <c r="G2555" s="1">
        <v>883786006</v>
      </c>
      <c r="H2555" s="1">
        <v>15</v>
      </c>
    </row>
    <row r="2556" spans="1:8">
      <c r="A2556" s="1" t="s">
        <v>2482</v>
      </c>
      <c r="B2556" s="1">
        <v>148</v>
      </c>
      <c r="C2556" s="1">
        <v>30462838</v>
      </c>
      <c r="D2556" s="1">
        <v>867840216</v>
      </c>
      <c r="E2556" s="1">
        <v>15</v>
      </c>
      <c r="F2556" s="1">
        <f>VLOOKUP(C2556,'[1]Sheet4 (2)'!$B:$C,2,0)</f>
        <v>50227176</v>
      </c>
      <c r="G2556" s="1">
        <v>883786006</v>
      </c>
      <c r="H2556" s="1">
        <v>15</v>
      </c>
    </row>
    <row r="2557" spans="1:8">
      <c r="A2557" s="1" t="s">
        <v>2483</v>
      </c>
      <c r="B2557" s="1">
        <v>148</v>
      </c>
      <c r="C2557" s="1">
        <v>31089689</v>
      </c>
      <c r="D2557" s="1">
        <v>867840216</v>
      </c>
      <c r="E2557" s="1">
        <v>15</v>
      </c>
      <c r="F2557" s="1">
        <f>VLOOKUP(C2557,'[1]Sheet4 (2)'!$B:$C,2,0)</f>
        <v>50850358</v>
      </c>
      <c r="G2557" s="1">
        <v>883786006</v>
      </c>
      <c r="H2557" s="1">
        <v>15</v>
      </c>
    </row>
    <row r="2558" spans="1:8">
      <c r="A2558" s="1" t="s">
        <v>2484</v>
      </c>
      <c r="B2558" s="1">
        <v>148</v>
      </c>
      <c r="C2558" s="1">
        <v>30431854</v>
      </c>
      <c r="D2558" s="1">
        <v>867840216</v>
      </c>
      <c r="E2558" s="1">
        <v>15</v>
      </c>
      <c r="F2558" s="1">
        <f>VLOOKUP(C2558,'[1]Sheet4 (2)'!$B:$C,2,0)</f>
        <v>50230355</v>
      </c>
      <c r="G2558" s="1">
        <v>883786006</v>
      </c>
      <c r="H2558" s="1">
        <v>15</v>
      </c>
    </row>
    <row r="2559" spans="1:8">
      <c r="A2559" s="1" t="s">
        <v>2485</v>
      </c>
      <c r="B2559" s="1">
        <v>148</v>
      </c>
      <c r="C2559" s="1">
        <v>29733998</v>
      </c>
      <c r="D2559" s="1">
        <v>867840216</v>
      </c>
      <c r="E2559" s="1">
        <v>15</v>
      </c>
      <c r="F2559" s="1">
        <f>VLOOKUP(C2559,'[1]Sheet4 (2)'!$B:$C,2,0)</f>
        <v>49512718</v>
      </c>
      <c r="G2559" s="1">
        <v>883786006</v>
      </c>
      <c r="H2559" s="1">
        <v>15</v>
      </c>
    </row>
    <row r="2560" spans="1:8">
      <c r="A2560" s="1" t="s">
        <v>2486</v>
      </c>
      <c r="B2560" s="1">
        <v>148</v>
      </c>
      <c r="C2560" s="1">
        <v>28684714</v>
      </c>
      <c r="D2560" s="1">
        <v>867840216</v>
      </c>
      <c r="E2560" s="1">
        <v>15</v>
      </c>
      <c r="F2560" s="1">
        <f>VLOOKUP(C2560,'[1]Sheet4 (2)'!$B:$C,2,0)</f>
        <v>48561552</v>
      </c>
      <c r="G2560" s="1">
        <v>883786006</v>
      </c>
      <c r="H2560" s="1">
        <v>15</v>
      </c>
    </row>
    <row r="2561" spans="1:8">
      <c r="A2561" s="1" t="s">
        <v>2487</v>
      </c>
      <c r="B2561" s="1">
        <v>148</v>
      </c>
      <c r="C2561" s="1">
        <v>32352917</v>
      </c>
      <c r="D2561" s="1">
        <v>867840216</v>
      </c>
      <c r="E2561" s="1">
        <v>15</v>
      </c>
      <c r="F2561" s="1">
        <f>VLOOKUP(C2561,'[1]Sheet4 (2)'!$B:$C,2,0)</f>
        <v>52101244</v>
      </c>
      <c r="G2561" s="1">
        <v>883786006</v>
      </c>
      <c r="H2561" s="1">
        <v>15</v>
      </c>
    </row>
    <row r="2562" spans="1:8">
      <c r="A2562" s="1" t="s">
        <v>2488</v>
      </c>
      <c r="B2562" s="1">
        <v>148</v>
      </c>
      <c r="C2562" s="1">
        <v>33633806</v>
      </c>
      <c r="D2562" s="1">
        <v>867840216</v>
      </c>
      <c r="E2562" s="1">
        <v>15</v>
      </c>
      <c r="F2562" s="1">
        <f>VLOOKUP(C2562,'[1]Sheet4 (2)'!$B:$C,2,0)</f>
        <v>53321130</v>
      </c>
      <c r="G2562" s="1">
        <v>883786006</v>
      </c>
      <c r="H2562" s="1">
        <v>15</v>
      </c>
    </row>
    <row r="2563" spans="1:8">
      <c r="A2563" s="1" t="s">
        <v>2489</v>
      </c>
      <c r="B2563" s="1">
        <v>148</v>
      </c>
      <c r="C2563" s="1">
        <v>32749289</v>
      </c>
      <c r="D2563" s="1">
        <v>867840216</v>
      </c>
      <c r="E2563" s="1">
        <v>15</v>
      </c>
      <c r="F2563" s="1">
        <f>VLOOKUP(C2563,'[1]Sheet4 (2)'!$B:$C,2,0)</f>
        <v>52495382</v>
      </c>
      <c r="G2563" s="1">
        <v>883786006</v>
      </c>
      <c r="H2563" s="1">
        <v>15</v>
      </c>
    </row>
    <row r="2564" spans="1:8">
      <c r="A2564" s="1" t="s">
        <v>2490</v>
      </c>
      <c r="B2564" s="1">
        <v>148</v>
      </c>
      <c r="C2564" s="1">
        <v>32392962</v>
      </c>
      <c r="D2564" s="1">
        <v>867840216</v>
      </c>
      <c r="E2564" s="1">
        <v>15</v>
      </c>
      <c r="F2564" s="1">
        <f>VLOOKUP(C2564,'[1]Sheet4 (2)'!$B:$C,2,0)</f>
        <v>52149389</v>
      </c>
      <c r="G2564" s="1">
        <v>883786006</v>
      </c>
      <c r="H2564" s="1">
        <v>15</v>
      </c>
    </row>
    <row r="2565" spans="1:8">
      <c r="A2565" s="1" t="s">
        <v>2491</v>
      </c>
      <c r="B2565" s="1">
        <v>148</v>
      </c>
      <c r="C2565" s="1">
        <v>25862979</v>
      </c>
      <c r="D2565" s="1">
        <v>867840216</v>
      </c>
      <c r="E2565" s="1">
        <v>15</v>
      </c>
      <c r="F2565" s="1">
        <f>VLOOKUP(C2565,'[1]Sheet4 (2)'!$B:$C,2,0)</f>
        <v>45958354</v>
      </c>
      <c r="G2565" s="1">
        <v>883786006</v>
      </c>
      <c r="H2565" s="1">
        <v>15</v>
      </c>
    </row>
    <row r="2566" spans="1:8">
      <c r="A2566" s="1" t="s">
        <v>2492</v>
      </c>
      <c r="B2566" s="1">
        <v>148</v>
      </c>
      <c r="C2566" s="1">
        <v>31996412</v>
      </c>
      <c r="D2566" s="1">
        <v>867840216</v>
      </c>
      <c r="E2566" s="1">
        <v>15</v>
      </c>
      <c r="F2566" s="1">
        <f>VLOOKUP(C2566,'[1]Sheet4 (2)'!$B:$C,2,0)</f>
        <v>51728382</v>
      </c>
      <c r="G2566" s="1">
        <v>883786006</v>
      </c>
      <c r="H2566" s="1">
        <v>15</v>
      </c>
    </row>
    <row r="2567" spans="1:8">
      <c r="A2567" s="1" t="s">
        <v>2493</v>
      </c>
      <c r="B2567" s="1">
        <v>148</v>
      </c>
      <c r="C2567" s="1">
        <v>32429690</v>
      </c>
      <c r="D2567" s="1">
        <v>867840216</v>
      </c>
      <c r="E2567" s="1">
        <v>15</v>
      </c>
      <c r="F2567" s="1">
        <f>VLOOKUP(C2567,'[1]Sheet4 (2)'!$B:$C,2,0)</f>
        <v>52179963</v>
      </c>
      <c r="G2567" s="1">
        <v>883786006</v>
      </c>
      <c r="H2567" s="1">
        <v>15</v>
      </c>
    </row>
    <row r="2568" spans="1:8">
      <c r="A2568" s="1" t="s">
        <v>2494</v>
      </c>
      <c r="B2568" s="1">
        <v>148</v>
      </c>
      <c r="C2568" s="1">
        <v>33798448</v>
      </c>
      <c r="D2568" s="1">
        <v>867840216</v>
      </c>
      <c r="E2568" s="1">
        <v>15</v>
      </c>
      <c r="F2568" s="1">
        <f>VLOOKUP(C2568,'[1]Sheet4 (2)'!$B:$C,2,0)</f>
        <v>53469257</v>
      </c>
      <c r="G2568" s="1">
        <v>883786006</v>
      </c>
      <c r="H2568" s="1">
        <v>15</v>
      </c>
    </row>
    <row r="2569" spans="1:8">
      <c r="A2569" s="1" t="s">
        <v>2495</v>
      </c>
      <c r="B2569" s="1">
        <v>148</v>
      </c>
      <c r="C2569" s="1">
        <v>33898418</v>
      </c>
      <c r="D2569" s="1">
        <v>867840216</v>
      </c>
      <c r="E2569" s="1">
        <v>15</v>
      </c>
      <c r="F2569" s="1">
        <f>VLOOKUP(C2569,'[1]Sheet4 (2)'!$B:$C,2,0)</f>
        <v>53586598</v>
      </c>
      <c r="G2569" s="1">
        <v>883786006</v>
      </c>
      <c r="H2569" s="1">
        <v>15</v>
      </c>
    </row>
    <row r="2570" spans="1:8">
      <c r="A2570" s="1" t="s">
        <v>2496</v>
      </c>
      <c r="B2570" s="1">
        <v>148</v>
      </c>
      <c r="C2570" s="1">
        <v>32461514</v>
      </c>
      <c r="D2570" s="1">
        <v>867840216</v>
      </c>
      <c r="E2570" s="1">
        <v>15</v>
      </c>
      <c r="F2570" s="1">
        <f>VLOOKUP(C2570,'[1]Sheet4 (2)'!$B:$C,2,0)</f>
        <v>52231744</v>
      </c>
      <c r="G2570" s="1">
        <v>883786006</v>
      </c>
      <c r="H2570" s="1">
        <v>15</v>
      </c>
    </row>
    <row r="2571" spans="1:8">
      <c r="A2571" s="1" t="s">
        <v>2497</v>
      </c>
      <c r="B2571" s="1">
        <v>148</v>
      </c>
      <c r="C2571" s="1">
        <v>32712083</v>
      </c>
      <c r="D2571" s="1">
        <v>867840216</v>
      </c>
      <c r="E2571" s="1">
        <v>15</v>
      </c>
      <c r="F2571" s="1">
        <f>VLOOKUP(C2571,'[1]Sheet4 (2)'!$B:$C,2,0)</f>
        <v>52458716</v>
      </c>
      <c r="G2571" s="1">
        <v>883786006</v>
      </c>
      <c r="H2571" s="1">
        <v>15</v>
      </c>
    </row>
    <row r="2572" spans="1:8">
      <c r="A2572" s="1" t="s">
        <v>2498</v>
      </c>
      <c r="B2572" s="1">
        <v>148.1</v>
      </c>
      <c r="C2572" s="1">
        <v>20034881</v>
      </c>
      <c r="D2572" s="1">
        <v>867840216</v>
      </c>
      <c r="E2572" s="1">
        <v>15</v>
      </c>
      <c r="F2572" s="1">
        <f>VLOOKUP(C2572,'[1]Sheet4 (2)'!$B:$C,2,0)</f>
        <v>38882203</v>
      </c>
      <c r="G2572" s="1">
        <v>883786006</v>
      </c>
      <c r="H2572" s="1">
        <v>15</v>
      </c>
    </row>
    <row r="2573" spans="1:8">
      <c r="A2573" s="1" t="s">
        <v>2499</v>
      </c>
      <c r="B2573" s="1">
        <v>149</v>
      </c>
      <c r="C2573" s="1">
        <v>33632411</v>
      </c>
      <c r="D2573" s="1">
        <v>867840216</v>
      </c>
      <c r="E2573" s="1">
        <v>15</v>
      </c>
      <c r="F2573" s="1">
        <f>VLOOKUP(C2573,'[1]Sheet4 (2)'!$B:$C,2,0)</f>
        <v>53319218</v>
      </c>
      <c r="G2573" s="1">
        <v>883786006</v>
      </c>
      <c r="H2573" s="1">
        <v>15</v>
      </c>
    </row>
    <row r="2574" spans="1:8">
      <c r="A2574" s="1" t="s">
        <v>2500</v>
      </c>
      <c r="B2574" s="1">
        <v>149</v>
      </c>
      <c r="C2574" s="1">
        <v>31084804</v>
      </c>
      <c r="D2574" s="1">
        <v>867840216</v>
      </c>
      <c r="E2574" s="1">
        <v>15</v>
      </c>
      <c r="F2574" s="1">
        <f>VLOOKUP(C2574,'[1]Sheet4 (2)'!$B:$C,2,0)</f>
        <v>50856390</v>
      </c>
      <c r="G2574" s="1">
        <v>883786006</v>
      </c>
      <c r="H2574" s="1">
        <v>15</v>
      </c>
    </row>
    <row r="2575" spans="1:8">
      <c r="A2575" s="1" t="s">
        <v>2501</v>
      </c>
      <c r="B2575" s="1">
        <v>149</v>
      </c>
      <c r="C2575" s="1">
        <v>14413846</v>
      </c>
      <c r="D2575" s="1">
        <v>867840216</v>
      </c>
      <c r="E2575" s="1">
        <v>15</v>
      </c>
      <c r="F2575" s="1">
        <f>VLOOKUP(C2575,'[1]Sheet4 (2)'!$B:$C,2,0)</f>
        <v>34916276</v>
      </c>
      <c r="G2575" s="1">
        <v>883786006</v>
      </c>
      <c r="H2575" s="1">
        <v>15</v>
      </c>
    </row>
    <row r="2576" spans="1:8">
      <c r="A2576" s="1" t="s">
        <v>2502</v>
      </c>
      <c r="B2576" s="1">
        <v>149</v>
      </c>
      <c r="C2576" s="1">
        <v>14214336</v>
      </c>
      <c r="D2576" s="1">
        <v>867840216</v>
      </c>
      <c r="E2576" s="1">
        <v>15</v>
      </c>
      <c r="F2576" s="1">
        <f>VLOOKUP(C2576,'[1]Sheet4 (2)'!$B:$C,2,0)</f>
        <v>34682073</v>
      </c>
      <c r="G2576" s="1">
        <v>883786006</v>
      </c>
      <c r="H2576" s="1">
        <v>15</v>
      </c>
    </row>
    <row r="2577" spans="1:8">
      <c r="A2577" s="1" t="s">
        <v>2503</v>
      </c>
      <c r="B2577" s="1">
        <v>149</v>
      </c>
      <c r="C2577" s="1">
        <v>19502594</v>
      </c>
      <c r="D2577" s="1">
        <v>867840216</v>
      </c>
      <c r="E2577" s="1">
        <v>15</v>
      </c>
      <c r="F2577" s="1">
        <f>VLOOKUP(C2577,'[1]Sheet4 (2)'!$B:$C,2,0)</f>
        <v>38127001</v>
      </c>
      <c r="G2577" s="1">
        <v>883786006</v>
      </c>
      <c r="H2577" s="1">
        <v>15</v>
      </c>
    </row>
    <row r="2578" spans="1:8">
      <c r="A2578" s="1" t="s">
        <v>2504</v>
      </c>
      <c r="B2578" s="1">
        <v>149</v>
      </c>
      <c r="C2578" s="1">
        <v>23588997</v>
      </c>
      <c r="D2578" s="1">
        <v>867840216</v>
      </c>
      <c r="E2578" s="1">
        <v>15</v>
      </c>
      <c r="F2578" s="1">
        <f>VLOOKUP(C2578,'[1]Sheet4 (2)'!$B:$C,2,0)</f>
        <v>43683047</v>
      </c>
      <c r="G2578" s="1">
        <v>883786006</v>
      </c>
      <c r="H2578" s="1">
        <v>15</v>
      </c>
    </row>
    <row r="2579" spans="1:8">
      <c r="A2579" s="1" t="s">
        <v>2505</v>
      </c>
      <c r="B2579" s="1">
        <v>149</v>
      </c>
      <c r="C2579" s="1">
        <v>16828783</v>
      </c>
      <c r="D2579" s="1">
        <v>867840216</v>
      </c>
      <c r="E2579" s="1">
        <v>15</v>
      </c>
      <c r="F2579" s="1">
        <f>VLOOKUP(C2579,'[1]Sheet4 (2)'!$B:$C,2,0)</f>
        <v>35465950</v>
      </c>
      <c r="G2579" s="1">
        <v>883786006</v>
      </c>
      <c r="H2579" s="1">
        <v>15</v>
      </c>
    </row>
    <row r="2580" spans="1:8">
      <c r="A2580" s="1" t="s">
        <v>2506</v>
      </c>
      <c r="B2580" s="1">
        <v>149</v>
      </c>
      <c r="C2580" s="1">
        <v>31813991</v>
      </c>
      <c r="D2580" s="1">
        <v>867840216</v>
      </c>
      <c r="E2580" s="1">
        <v>15</v>
      </c>
      <c r="F2580" s="1">
        <f>VLOOKUP(C2580,'[1]Sheet4 (2)'!$B:$C,2,0)</f>
        <v>51551090</v>
      </c>
      <c r="G2580" s="1">
        <v>883786006</v>
      </c>
      <c r="H2580" s="1">
        <v>15</v>
      </c>
    </row>
    <row r="2581" spans="1:8">
      <c r="A2581" s="1" t="s">
        <v>2507</v>
      </c>
      <c r="B2581" s="1">
        <v>149</v>
      </c>
      <c r="C2581" s="1">
        <v>30628347</v>
      </c>
      <c r="D2581" s="1">
        <v>867840216</v>
      </c>
      <c r="E2581" s="1">
        <v>15</v>
      </c>
      <c r="F2581" s="1">
        <f>VLOOKUP(C2581,'[1]Sheet4 (2)'!$B:$C,2,0)</f>
        <v>50400387</v>
      </c>
      <c r="G2581" s="1">
        <v>883786006</v>
      </c>
      <c r="H2581" s="1">
        <v>15</v>
      </c>
    </row>
    <row r="2582" spans="1:8">
      <c r="A2582" s="1" t="s">
        <v>2508</v>
      </c>
      <c r="B2582" s="1">
        <v>149</v>
      </c>
      <c r="C2582" s="1">
        <v>31837580</v>
      </c>
      <c r="D2582" s="1">
        <v>867840216</v>
      </c>
      <c r="E2582" s="1">
        <v>15</v>
      </c>
      <c r="F2582" s="1">
        <f>VLOOKUP(C2582,'[1]Sheet4 (2)'!$B:$C,2,0)</f>
        <v>51568937</v>
      </c>
      <c r="G2582" s="1">
        <v>883786006</v>
      </c>
      <c r="H2582" s="1">
        <v>15</v>
      </c>
    </row>
    <row r="2583" spans="1:8">
      <c r="A2583" s="1" t="s">
        <v>2509</v>
      </c>
      <c r="B2583" s="1">
        <v>149</v>
      </c>
      <c r="C2583" s="1">
        <v>31011890</v>
      </c>
      <c r="D2583" s="1">
        <v>867840216</v>
      </c>
      <c r="E2583" s="1">
        <v>15</v>
      </c>
      <c r="F2583" s="1">
        <f>VLOOKUP(C2583,'[1]Sheet4 (2)'!$B:$C,2,0)</f>
        <v>50769199</v>
      </c>
      <c r="G2583" s="1">
        <v>883786006</v>
      </c>
      <c r="H2583" s="1">
        <v>15</v>
      </c>
    </row>
    <row r="2584" spans="1:8">
      <c r="A2584" s="1" t="s">
        <v>2510</v>
      </c>
      <c r="B2584" s="1">
        <v>149</v>
      </c>
      <c r="C2584" s="1">
        <v>28002485</v>
      </c>
      <c r="D2584" s="1">
        <v>867840216</v>
      </c>
      <c r="E2584" s="1">
        <v>15</v>
      </c>
      <c r="F2584" s="1">
        <f>VLOOKUP(C2584,'[1]Sheet4 (2)'!$B:$C,2,0)</f>
        <v>47929505</v>
      </c>
      <c r="G2584" s="1">
        <v>883786006</v>
      </c>
      <c r="H2584" s="1">
        <v>15</v>
      </c>
    </row>
    <row r="2585" spans="1:8">
      <c r="A2585" s="1" t="s">
        <v>2511</v>
      </c>
      <c r="B2585" s="1">
        <v>149</v>
      </c>
      <c r="C2585" s="1">
        <v>25842088</v>
      </c>
      <c r="D2585" s="1">
        <v>867840216</v>
      </c>
      <c r="E2585" s="1">
        <v>15</v>
      </c>
      <c r="F2585" s="1">
        <f>VLOOKUP(C2585,'[1]Sheet4 (2)'!$B:$C,2,0)</f>
        <v>45932368</v>
      </c>
      <c r="G2585" s="1">
        <v>883786006</v>
      </c>
      <c r="H2585" s="1">
        <v>15</v>
      </c>
    </row>
    <row r="2586" spans="1:8">
      <c r="A2586" s="1" t="s">
        <v>2512</v>
      </c>
      <c r="B2586" s="1">
        <v>149</v>
      </c>
      <c r="C2586" s="1">
        <v>31338593</v>
      </c>
      <c r="D2586" s="1">
        <v>867840216</v>
      </c>
      <c r="E2586" s="1">
        <v>15</v>
      </c>
      <c r="F2586" s="1">
        <f>VLOOKUP(C2586,'[1]Sheet4 (2)'!$B:$C,2,0)</f>
        <v>51094834</v>
      </c>
      <c r="G2586" s="1">
        <v>883786006</v>
      </c>
      <c r="H2586" s="1">
        <v>15</v>
      </c>
    </row>
    <row r="2587" spans="1:8">
      <c r="A2587" s="1" t="s">
        <v>2513</v>
      </c>
      <c r="B2587" s="1">
        <v>149</v>
      </c>
      <c r="C2587" s="1">
        <v>29298032</v>
      </c>
      <c r="D2587" s="1">
        <v>867840216</v>
      </c>
      <c r="E2587" s="1">
        <v>15</v>
      </c>
      <c r="F2587" s="1">
        <f>VLOOKUP(C2587,'[1]Sheet4 (2)'!$B:$C,2,0)</f>
        <v>49117115</v>
      </c>
      <c r="G2587" s="1">
        <v>883786006</v>
      </c>
      <c r="H2587" s="1">
        <v>15</v>
      </c>
    </row>
    <row r="2588" spans="1:8">
      <c r="A2588" s="1" t="s">
        <v>2514</v>
      </c>
      <c r="B2588" s="1">
        <v>149</v>
      </c>
      <c r="C2588" s="1">
        <v>31227528</v>
      </c>
      <c r="D2588" s="1">
        <v>867840216</v>
      </c>
      <c r="E2588" s="1">
        <v>15</v>
      </c>
      <c r="F2588" s="1">
        <f>VLOOKUP(C2588,'[1]Sheet4 (2)'!$B:$C,2,0)</f>
        <v>50991406</v>
      </c>
      <c r="G2588" s="1">
        <v>883786006</v>
      </c>
      <c r="H2588" s="1">
        <v>15</v>
      </c>
    </row>
    <row r="2589" spans="1:8">
      <c r="A2589" s="1" t="s">
        <v>2515</v>
      </c>
      <c r="B2589" s="1">
        <v>149</v>
      </c>
      <c r="C2589" s="1">
        <v>29353922</v>
      </c>
      <c r="D2589" s="1">
        <v>867840216</v>
      </c>
      <c r="E2589" s="1">
        <v>15</v>
      </c>
      <c r="F2589" s="1">
        <f>VLOOKUP(C2589,'[1]Sheet4 (2)'!$B:$C,2,0)</f>
        <v>49172288</v>
      </c>
      <c r="G2589" s="1">
        <v>883786006</v>
      </c>
      <c r="H2589" s="1">
        <v>15</v>
      </c>
    </row>
    <row r="2590" spans="1:8">
      <c r="A2590" s="1" t="s">
        <v>2516</v>
      </c>
      <c r="B2590" s="1">
        <v>149</v>
      </c>
      <c r="C2590" s="1">
        <v>33703379</v>
      </c>
      <c r="D2590" s="1">
        <v>867840216</v>
      </c>
      <c r="E2590" s="1">
        <v>15</v>
      </c>
      <c r="F2590" s="1">
        <f>VLOOKUP(C2590,'[1]Sheet4 (2)'!$B:$C,2,0)</f>
        <v>53438056</v>
      </c>
      <c r="G2590" s="1">
        <v>883786006</v>
      </c>
      <c r="H2590" s="1">
        <v>15</v>
      </c>
    </row>
    <row r="2591" spans="1:8">
      <c r="A2591" s="1" t="s">
        <v>2517</v>
      </c>
      <c r="B2591" s="1">
        <v>149</v>
      </c>
      <c r="C2591" s="1">
        <v>28408881</v>
      </c>
      <c r="D2591" s="1">
        <v>867840216</v>
      </c>
      <c r="E2591" s="1">
        <v>15</v>
      </c>
      <c r="F2591" s="1">
        <f>VLOOKUP(C2591,'[1]Sheet4 (2)'!$B:$C,2,0)</f>
        <v>48308573</v>
      </c>
      <c r="G2591" s="1">
        <v>883786006</v>
      </c>
      <c r="H2591" s="1">
        <v>15</v>
      </c>
    </row>
    <row r="2592" spans="1:8">
      <c r="A2592" s="1" t="s">
        <v>2518</v>
      </c>
      <c r="B2592" s="1">
        <v>149</v>
      </c>
      <c r="C2592" s="1">
        <v>33446169</v>
      </c>
      <c r="D2592" s="1">
        <v>867840216</v>
      </c>
      <c r="E2592" s="1">
        <v>15</v>
      </c>
      <c r="F2592" s="1">
        <f>VLOOKUP(C2592,'[1]Sheet4 (2)'!$B:$C,2,0)</f>
        <v>53155339</v>
      </c>
      <c r="G2592" s="1">
        <v>883786006</v>
      </c>
      <c r="H2592" s="1">
        <v>15</v>
      </c>
    </row>
    <row r="2593" spans="1:8">
      <c r="A2593" s="1" t="s">
        <v>1350</v>
      </c>
      <c r="B2593" s="1">
        <v>149.1</v>
      </c>
      <c r="C2593" s="1">
        <v>30722281</v>
      </c>
      <c r="D2593" s="1">
        <v>867840216</v>
      </c>
      <c r="E2593" s="1">
        <v>15</v>
      </c>
      <c r="F2593" s="1">
        <f>VLOOKUP(C2593,'[1]Sheet4 (2)'!$B:$C,2,0)</f>
        <v>50621682</v>
      </c>
      <c r="G2593" s="1">
        <v>883786006</v>
      </c>
      <c r="H2593" s="1">
        <v>15</v>
      </c>
    </row>
    <row r="2594" spans="1:8">
      <c r="A2594" s="1" t="s">
        <v>2519</v>
      </c>
      <c r="B2594" s="1">
        <v>150</v>
      </c>
      <c r="C2594" s="1">
        <v>18328013</v>
      </c>
      <c r="D2594" s="1">
        <v>867840216</v>
      </c>
      <c r="E2594" s="1">
        <v>15</v>
      </c>
      <c r="F2594" s="1">
        <f>VLOOKUP(C2594,'[1]Sheet4 (2)'!$B:$C,2,0)</f>
        <v>36377604</v>
      </c>
      <c r="G2594" s="1">
        <v>883786006</v>
      </c>
      <c r="H2594" s="1">
        <v>15</v>
      </c>
    </row>
    <row r="2595" spans="1:8">
      <c r="A2595" s="1" t="s">
        <v>2520</v>
      </c>
      <c r="B2595" s="1">
        <v>150</v>
      </c>
      <c r="C2595" s="1">
        <v>14720373</v>
      </c>
      <c r="D2595" s="1">
        <v>867840216</v>
      </c>
      <c r="E2595" s="1">
        <v>15</v>
      </c>
      <c r="F2595" s="1">
        <f>VLOOKUP(C2595,'[1]Sheet4 (2)'!$B:$C,2,0)</f>
        <v>35764418</v>
      </c>
      <c r="G2595" s="1">
        <v>883786006</v>
      </c>
      <c r="H2595" s="1">
        <v>15</v>
      </c>
    </row>
    <row r="2596" spans="1:8">
      <c r="A2596" s="1" t="s">
        <v>2521</v>
      </c>
      <c r="B2596" s="1">
        <v>150</v>
      </c>
      <c r="C2596" s="1">
        <v>32226777</v>
      </c>
      <c r="D2596" s="1">
        <v>867840216</v>
      </c>
      <c r="E2596" s="1">
        <v>15</v>
      </c>
      <c r="F2596" s="1">
        <f>VLOOKUP(C2596,'[1]Sheet4 (2)'!$B:$C,2,0)</f>
        <v>51962831</v>
      </c>
      <c r="G2596" s="1">
        <v>883786006</v>
      </c>
      <c r="H2596" s="1">
        <v>15</v>
      </c>
    </row>
    <row r="2597" spans="1:8">
      <c r="A2597" s="1" t="s">
        <v>2522</v>
      </c>
      <c r="B2597" s="1">
        <v>150</v>
      </c>
      <c r="C2597" s="1">
        <v>28711558</v>
      </c>
      <c r="D2597" s="1">
        <v>867840216</v>
      </c>
      <c r="E2597" s="1">
        <v>15</v>
      </c>
      <c r="F2597" s="1">
        <f>VLOOKUP(C2597,'[1]Sheet4 (2)'!$B:$C,2,0)</f>
        <v>48585855</v>
      </c>
      <c r="G2597" s="1">
        <v>883786006</v>
      </c>
      <c r="H2597" s="1">
        <v>15</v>
      </c>
    </row>
    <row r="2598" spans="1:8">
      <c r="A2598" s="1" t="s">
        <v>2523</v>
      </c>
      <c r="B2598" s="1">
        <v>150</v>
      </c>
      <c r="C2598" s="1">
        <v>32482269</v>
      </c>
      <c r="D2598" s="1">
        <v>867840216</v>
      </c>
      <c r="E2598" s="1">
        <v>15</v>
      </c>
      <c r="F2598" s="1">
        <f>VLOOKUP(C2598,'[1]Sheet4 (2)'!$B:$C,2,0)</f>
        <v>52247305</v>
      </c>
      <c r="G2598" s="1">
        <v>883786006</v>
      </c>
      <c r="H2598" s="1">
        <v>15</v>
      </c>
    </row>
    <row r="2599" spans="1:8">
      <c r="A2599" s="1" t="s">
        <v>2524</v>
      </c>
      <c r="B2599" s="1">
        <v>150</v>
      </c>
      <c r="C2599" s="1">
        <v>29841430</v>
      </c>
      <c r="D2599" s="1">
        <v>867840216</v>
      </c>
      <c r="E2599" s="1">
        <v>15</v>
      </c>
      <c r="F2599" s="1">
        <f>VLOOKUP(C2599,'[1]Sheet4 (2)'!$B:$C,2,0)</f>
        <v>49616108</v>
      </c>
      <c r="G2599" s="1">
        <v>883786006</v>
      </c>
      <c r="H2599" s="1">
        <v>15</v>
      </c>
    </row>
    <row r="2600" spans="1:8">
      <c r="A2600" s="1" t="s">
        <v>2525</v>
      </c>
      <c r="B2600" s="1">
        <v>150</v>
      </c>
      <c r="C2600" s="1">
        <v>28399702</v>
      </c>
      <c r="D2600" s="1">
        <v>867840216</v>
      </c>
      <c r="E2600" s="1">
        <v>15</v>
      </c>
      <c r="F2600" s="1">
        <f>VLOOKUP(C2600,'[1]Sheet4 (2)'!$B:$C,2,0)</f>
        <v>48312199</v>
      </c>
      <c r="G2600" s="1">
        <v>883786006</v>
      </c>
      <c r="H2600" s="1">
        <v>15</v>
      </c>
    </row>
    <row r="2601" spans="1:8">
      <c r="A2601" s="1" t="s">
        <v>2526</v>
      </c>
      <c r="B2601" s="1">
        <v>150</v>
      </c>
      <c r="C2601" s="1">
        <v>22996060</v>
      </c>
      <c r="D2601" s="1">
        <v>867840216</v>
      </c>
      <c r="E2601" s="1">
        <v>15</v>
      </c>
      <c r="F2601" s="1">
        <f>VLOOKUP(C2601,'[1]Sheet4 (2)'!$B:$C,2,0)</f>
        <v>43118076</v>
      </c>
      <c r="G2601" s="1">
        <v>883786006</v>
      </c>
      <c r="H2601" s="1">
        <v>15</v>
      </c>
    </row>
    <row r="2602" spans="1:8">
      <c r="A2602" s="1" t="s">
        <v>2527</v>
      </c>
      <c r="B2602" s="1">
        <v>150</v>
      </c>
      <c r="C2602" s="1">
        <v>33585342</v>
      </c>
      <c r="D2602" s="1">
        <v>867840216</v>
      </c>
      <c r="E2602" s="1">
        <v>15</v>
      </c>
      <c r="F2602" s="1">
        <f>VLOOKUP(C2602,'[1]Sheet4 (2)'!$B:$C,2,0)</f>
        <v>53271263</v>
      </c>
      <c r="G2602" s="1">
        <v>883786006</v>
      </c>
      <c r="H2602" s="1">
        <v>15</v>
      </c>
    </row>
    <row r="2603" spans="1:8">
      <c r="A2603" s="1" t="s">
        <v>2528</v>
      </c>
      <c r="B2603" s="1">
        <v>150</v>
      </c>
      <c r="C2603" s="1">
        <v>23859031</v>
      </c>
      <c r="D2603" s="1">
        <v>867840216</v>
      </c>
      <c r="E2603" s="1">
        <v>15</v>
      </c>
      <c r="F2603" s="1">
        <f>VLOOKUP(C2603,'[1]Sheet4 (2)'!$B:$C,2,0)</f>
        <v>43960352</v>
      </c>
      <c r="G2603" s="1">
        <v>883786006</v>
      </c>
      <c r="H2603" s="1">
        <v>15</v>
      </c>
    </row>
    <row r="2604" spans="1:8">
      <c r="A2604" s="1" t="s">
        <v>2529</v>
      </c>
      <c r="B2604" s="1">
        <v>150</v>
      </c>
      <c r="C2604" s="1">
        <v>28543717</v>
      </c>
      <c r="D2604" s="1">
        <v>867840216</v>
      </c>
      <c r="E2604" s="1">
        <v>15</v>
      </c>
      <c r="F2604" s="1">
        <f>VLOOKUP(C2604,'[1]Sheet4 (2)'!$B:$C,2,0)</f>
        <v>48439618</v>
      </c>
      <c r="G2604" s="1">
        <v>883786006</v>
      </c>
      <c r="H2604" s="1">
        <v>15</v>
      </c>
    </row>
    <row r="2605" spans="1:8">
      <c r="A2605" s="1" t="s">
        <v>2530</v>
      </c>
      <c r="B2605" s="1">
        <v>150</v>
      </c>
      <c r="C2605" s="1">
        <v>32016348</v>
      </c>
      <c r="D2605" s="1">
        <v>867840216</v>
      </c>
      <c r="E2605" s="1">
        <v>15</v>
      </c>
      <c r="F2605" s="1">
        <f>VLOOKUP(C2605,'[1]Sheet4 (2)'!$B:$C,2,0)</f>
        <v>51752585</v>
      </c>
      <c r="G2605" s="1">
        <v>883786006</v>
      </c>
      <c r="H2605" s="1">
        <v>15</v>
      </c>
    </row>
    <row r="2606" spans="1:8">
      <c r="A2606" s="1" t="s">
        <v>2531</v>
      </c>
      <c r="B2606" s="1">
        <v>150</v>
      </c>
      <c r="C2606" s="1">
        <v>30319106</v>
      </c>
      <c r="D2606" s="1">
        <v>867840216</v>
      </c>
      <c r="E2606" s="1">
        <v>15</v>
      </c>
      <c r="F2606" s="1">
        <f>VLOOKUP(C2606,'[1]Sheet4 (2)'!$B:$C,2,0)</f>
        <v>50099987</v>
      </c>
      <c r="G2606" s="1">
        <v>883786006</v>
      </c>
      <c r="H2606" s="1">
        <v>15</v>
      </c>
    </row>
    <row r="2607" spans="1:8">
      <c r="A2607" s="1" t="s">
        <v>2532</v>
      </c>
      <c r="B2607" s="1">
        <v>150</v>
      </c>
      <c r="C2607" s="1">
        <v>31917966</v>
      </c>
      <c r="D2607" s="1">
        <v>867840216</v>
      </c>
      <c r="E2607" s="1">
        <v>15</v>
      </c>
      <c r="F2607" s="1">
        <f>VLOOKUP(C2607,'[1]Sheet4 (2)'!$B:$C,2,0)</f>
        <v>51678787</v>
      </c>
      <c r="G2607" s="1">
        <v>883786006</v>
      </c>
      <c r="H2607" s="1">
        <v>15</v>
      </c>
    </row>
    <row r="2608" spans="1:8">
      <c r="A2608" s="1" t="s">
        <v>2533</v>
      </c>
      <c r="B2608" s="1">
        <v>150</v>
      </c>
      <c r="C2608" s="1">
        <v>33186361</v>
      </c>
      <c r="D2608" s="1">
        <v>867840216</v>
      </c>
      <c r="E2608" s="1">
        <v>15</v>
      </c>
      <c r="F2608" s="1">
        <f>VLOOKUP(C2608,'[1]Sheet4 (2)'!$B:$C,2,0)</f>
        <v>52896865</v>
      </c>
      <c r="G2608" s="1">
        <v>883786006</v>
      </c>
      <c r="H2608" s="1">
        <v>15</v>
      </c>
    </row>
    <row r="2609" spans="1:8">
      <c r="A2609" s="1" t="s">
        <v>2534</v>
      </c>
      <c r="B2609" s="1">
        <v>150</v>
      </c>
      <c r="C2609" s="1">
        <v>31061121</v>
      </c>
      <c r="D2609" s="1">
        <v>867840216</v>
      </c>
      <c r="E2609" s="1">
        <v>15</v>
      </c>
      <c r="F2609" s="1">
        <f>VLOOKUP(C2609,'[1]Sheet4 (2)'!$B:$C,2,0)</f>
        <v>50829545</v>
      </c>
      <c r="G2609" s="1">
        <v>883786006</v>
      </c>
      <c r="H2609" s="1">
        <v>15</v>
      </c>
    </row>
    <row r="2610" spans="1:8">
      <c r="A2610" s="1" t="s">
        <v>1224</v>
      </c>
      <c r="B2610" s="1">
        <v>150</v>
      </c>
      <c r="C2610" s="1">
        <v>32289455</v>
      </c>
      <c r="D2610" s="1">
        <v>867840216</v>
      </c>
      <c r="E2610" s="1">
        <v>15</v>
      </c>
      <c r="F2610" s="1">
        <f>VLOOKUP(C2610,'[1]Sheet4 (2)'!$B:$C,2,0)</f>
        <v>52020293</v>
      </c>
      <c r="G2610" s="1">
        <v>883786006</v>
      </c>
      <c r="H2610" s="1">
        <v>15</v>
      </c>
    </row>
    <row r="2611" spans="1:8">
      <c r="A2611" s="1" t="s">
        <v>2535</v>
      </c>
      <c r="B2611" s="1">
        <v>150</v>
      </c>
      <c r="C2611" s="1">
        <v>32114491</v>
      </c>
      <c r="D2611" s="1">
        <v>867840216</v>
      </c>
      <c r="E2611" s="1">
        <v>15</v>
      </c>
      <c r="F2611" s="1">
        <f>VLOOKUP(C2611,'[1]Sheet4 (2)'!$B:$C,2,0)</f>
        <v>51843684</v>
      </c>
      <c r="G2611" s="1">
        <v>883786006</v>
      </c>
      <c r="H2611" s="1">
        <v>15</v>
      </c>
    </row>
    <row r="2612" spans="1:8">
      <c r="A2612" s="1" t="s">
        <v>2536</v>
      </c>
      <c r="B2612" s="1">
        <v>150</v>
      </c>
      <c r="C2612" s="1">
        <v>33167885</v>
      </c>
      <c r="D2612" s="1">
        <v>867840216</v>
      </c>
      <c r="E2612" s="1">
        <v>15</v>
      </c>
      <c r="F2612" s="1">
        <f>VLOOKUP(C2612,'[1]Sheet4 (2)'!$B:$C,2,0)</f>
        <v>52882156</v>
      </c>
      <c r="G2612" s="1">
        <v>883786006</v>
      </c>
      <c r="H2612" s="1">
        <v>15</v>
      </c>
    </row>
    <row r="2613" spans="1:8">
      <c r="A2613" s="1" t="s">
        <v>2537</v>
      </c>
      <c r="B2613" s="1">
        <v>151</v>
      </c>
      <c r="C2613" s="1">
        <v>22457774</v>
      </c>
      <c r="D2613" s="1">
        <v>867840216</v>
      </c>
      <c r="E2613" s="1">
        <v>15</v>
      </c>
      <c r="F2613" s="1">
        <f>VLOOKUP(C2613,'[1]Sheet4 (2)'!$B:$C,2,0)</f>
        <v>42683172</v>
      </c>
      <c r="G2613" s="1">
        <v>883786006</v>
      </c>
      <c r="H2613" s="1">
        <v>15</v>
      </c>
    </row>
    <row r="2614" spans="1:8">
      <c r="A2614" s="1" t="s">
        <v>2538</v>
      </c>
      <c r="B2614" s="1">
        <v>151</v>
      </c>
      <c r="C2614" s="1">
        <v>20099647</v>
      </c>
      <c r="D2614" s="1">
        <v>867840216</v>
      </c>
      <c r="E2614" s="1">
        <v>15</v>
      </c>
      <c r="F2614" s="1">
        <f>VLOOKUP(C2614,'[1]Sheet4 (2)'!$B:$C,2,0)</f>
        <v>38900566</v>
      </c>
      <c r="G2614" s="1">
        <v>883786006</v>
      </c>
      <c r="H2614" s="1">
        <v>15</v>
      </c>
    </row>
    <row r="2615" spans="1:8">
      <c r="A2615" s="1" t="s">
        <v>2539</v>
      </c>
      <c r="B2615" s="1">
        <v>151</v>
      </c>
      <c r="C2615" s="1">
        <v>25035651</v>
      </c>
      <c r="D2615" s="1">
        <v>867840216</v>
      </c>
      <c r="E2615" s="1">
        <v>15</v>
      </c>
      <c r="F2615" s="1">
        <f>VLOOKUP(C2615,'[1]Sheet4 (2)'!$B:$C,2,0)</f>
        <v>45161627</v>
      </c>
      <c r="G2615" s="1">
        <v>883786006</v>
      </c>
      <c r="H2615" s="1">
        <v>15</v>
      </c>
    </row>
    <row r="2616" spans="1:8">
      <c r="A2616" s="1" t="s">
        <v>2540</v>
      </c>
      <c r="B2616" s="1">
        <v>151</v>
      </c>
      <c r="C2616" s="1">
        <v>22340917</v>
      </c>
      <c r="D2616" s="1">
        <v>867840216</v>
      </c>
      <c r="E2616" s="1">
        <v>15</v>
      </c>
      <c r="F2616" s="1">
        <f>VLOOKUP(C2616,'[1]Sheet4 (2)'!$B:$C,2,0)</f>
        <v>42595843</v>
      </c>
      <c r="G2616" s="1">
        <v>883786006</v>
      </c>
      <c r="H2616" s="1">
        <v>15</v>
      </c>
    </row>
    <row r="2617" spans="1:8">
      <c r="A2617" s="1" t="s">
        <v>2541</v>
      </c>
      <c r="B2617" s="1">
        <v>151</v>
      </c>
      <c r="C2617" s="1">
        <v>30830505</v>
      </c>
      <c r="D2617" s="1">
        <v>867840216</v>
      </c>
      <c r="E2617" s="1">
        <v>15</v>
      </c>
      <c r="F2617" s="1">
        <f>VLOOKUP(C2617,'[1]Sheet4 (2)'!$B:$C,2,0)</f>
        <v>50608097</v>
      </c>
      <c r="G2617" s="1">
        <v>883786006</v>
      </c>
      <c r="H2617" s="1">
        <v>15</v>
      </c>
    </row>
    <row r="2618" spans="1:8">
      <c r="A2618" s="1" t="s">
        <v>2542</v>
      </c>
      <c r="B2618" s="1">
        <v>151</v>
      </c>
      <c r="C2618" s="1">
        <v>29083957</v>
      </c>
      <c r="D2618" s="1">
        <v>867840216</v>
      </c>
      <c r="E2618" s="1">
        <v>15</v>
      </c>
      <c r="F2618" s="1">
        <f>VLOOKUP(C2618,'[1]Sheet4 (2)'!$B:$C,2,0)</f>
        <v>48922202</v>
      </c>
      <c r="G2618" s="1">
        <v>883786006</v>
      </c>
      <c r="H2618" s="1">
        <v>15</v>
      </c>
    </row>
    <row r="2619" spans="1:8">
      <c r="A2619" s="1" t="s">
        <v>2543</v>
      </c>
      <c r="B2619" s="1">
        <v>151</v>
      </c>
      <c r="C2619" s="1">
        <v>30274742</v>
      </c>
      <c r="D2619" s="1">
        <v>867840216</v>
      </c>
      <c r="E2619" s="1">
        <v>15</v>
      </c>
      <c r="F2619" s="1">
        <f>VLOOKUP(C2619,'[1]Sheet4 (2)'!$B:$C,2,0)</f>
        <v>50063780</v>
      </c>
      <c r="G2619" s="1">
        <v>883786006</v>
      </c>
      <c r="H2619" s="1">
        <v>15</v>
      </c>
    </row>
    <row r="2620" spans="1:8">
      <c r="A2620" s="1" t="s">
        <v>2544</v>
      </c>
      <c r="B2620" s="1">
        <v>151</v>
      </c>
      <c r="C2620" s="1">
        <v>32501474</v>
      </c>
      <c r="D2620" s="1">
        <v>867840216</v>
      </c>
      <c r="E2620" s="1">
        <v>15</v>
      </c>
      <c r="F2620" s="1">
        <f>VLOOKUP(C2620,'[1]Sheet4 (2)'!$B:$C,2,0)</f>
        <v>52248036</v>
      </c>
      <c r="G2620" s="1">
        <v>883786006</v>
      </c>
      <c r="H2620" s="1">
        <v>15</v>
      </c>
    </row>
    <row r="2621" spans="1:8">
      <c r="A2621" s="1" t="s">
        <v>2545</v>
      </c>
      <c r="B2621" s="1">
        <v>151.19999999999999</v>
      </c>
      <c r="C2621" s="1">
        <v>27129450</v>
      </c>
      <c r="D2621" s="1">
        <v>867840216</v>
      </c>
      <c r="E2621" s="1">
        <v>15</v>
      </c>
      <c r="F2621" s="1">
        <f>VLOOKUP(C2621,'[1]Sheet4 (2)'!$B:$C,2,0)</f>
        <v>47130831</v>
      </c>
      <c r="G2621" s="1">
        <v>883786006</v>
      </c>
      <c r="H2621" s="1">
        <v>15</v>
      </c>
    </row>
    <row r="2622" spans="1:8">
      <c r="A2622" s="1" t="s">
        <v>2546</v>
      </c>
      <c r="B2622" s="1">
        <v>152</v>
      </c>
      <c r="C2622" s="1">
        <v>25488881</v>
      </c>
      <c r="D2622" s="1">
        <v>867840216</v>
      </c>
      <c r="E2622" s="1">
        <v>15</v>
      </c>
      <c r="F2622" s="1">
        <f>VLOOKUP(C2622,'[1]Sheet4 (2)'!$B:$C,2,0)</f>
        <v>45584364</v>
      </c>
      <c r="G2622" s="1">
        <v>883786006</v>
      </c>
      <c r="H2622" s="1">
        <v>15</v>
      </c>
    </row>
    <row r="2623" spans="1:8">
      <c r="A2623" s="1" t="s">
        <v>2547</v>
      </c>
      <c r="B2623" s="1">
        <v>152</v>
      </c>
      <c r="C2623" s="1">
        <v>22020240</v>
      </c>
      <c r="D2623" s="1">
        <v>867840216</v>
      </c>
      <c r="E2623" s="1">
        <v>15</v>
      </c>
      <c r="F2623" s="1">
        <f>VLOOKUP(C2623,'[1]Sheet4 (2)'!$B:$C,2,0)</f>
        <v>41743432</v>
      </c>
      <c r="G2623" s="1">
        <v>883786006</v>
      </c>
      <c r="H2623" s="1">
        <v>15</v>
      </c>
    </row>
    <row r="2624" spans="1:8">
      <c r="A2624" s="1" t="s">
        <v>2548</v>
      </c>
      <c r="B2624" s="1">
        <v>152</v>
      </c>
      <c r="C2624" s="1">
        <v>22214477</v>
      </c>
      <c r="D2624" s="1">
        <v>867840216</v>
      </c>
      <c r="E2624" s="1">
        <v>15</v>
      </c>
      <c r="F2624" s="1">
        <f>VLOOKUP(C2624,'[1]Sheet4 (2)'!$B:$C,2,0)</f>
        <v>42599844</v>
      </c>
      <c r="G2624" s="1">
        <v>883786006</v>
      </c>
      <c r="H2624" s="1">
        <v>15</v>
      </c>
    </row>
    <row r="2625" spans="1:8">
      <c r="A2625" s="1" t="s">
        <v>2549</v>
      </c>
      <c r="B2625" s="1">
        <v>152</v>
      </c>
      <c r="C2625" s="1">
        <v>28191918</v>
      </c>
      <c r="D2625" s="1">
        <v>867840216</v>
      </c>
      <c r="E2625" s="1">
        <v>15</v>
      </c>
      <c r="F2625" s="1">
        <f>VLOOKUP(C2625,'[1]Sheet4 (2)'!$B:$C,2,0)</f>
        <v>48106759</v>
      </c>
      <c r="G2625" s="1">
        <v>883786006</v>
      </c>
      <c r="H2625" s="1">
        <v>15</v>
      </c>
    </row>
    <row r="2626" spans="1:8">
      <c r="A2626" s="1" t="s">
        <v>2550</v>
      </c>
      <c r="B2626" s="1">
        <v>152</v>
      </c>
      <c r="C2626" s="1">
        <v>31572107</v>
      </c>
      <c r="D2626" s="1">
        <v>867840216</v>
      </c>
      <c r="E2626" s="1">
        <v>15</v>
      </c>
      <c r="F2626" s="1">
        <f>VLOOKUP(C2626,'[1]Sheet4 (2)'!$B:$C,2,0)</f>
        <v>51312520</v>
      </c>
      <c r="G2626" s="1">
        <v>883786006</v>
      </c>
      <c r="H2626" s="1">
        <v>15</v>
      </c>
    </row>
    <row r="2627" spans="1:8">
      <c r="A2627" s="1" t="s">
        <v>2551</v>
      </c>
      <c r="B2627" s="1">
        <v>152</v>
      </c>
      <c r="C2627" s="1">
        <v>32881602</v>
      </c>
      <c r="D2627" s="1">
        <v>867840216</v>
      </c>
      <c r="E2627" s="1">
        <v>15</v>
      </c>
      <c r="F2627" s="1">
        <f>VLOOKUP(C2627,'[1]Sheet4 (2)'!$B:$C,2,0)</f>
        <v>52619954</v>
      </c>
      <c r="G2627" s="1">
        <v>883786006</v>
      </c>
      <c r="H2627" s="1">
        <v>15</v>
      </c>
    </row>
    <row r="2628" spans="1:8">
      <c r="A2628" s="1" t="s">
        <v>2552</v>
      </c>
      <c r="B2628" s="1">
        <v>153</v>
      </c>
      <c r="C2628" s="1">
        <v>27034558</v>
      </c>
      <c r="D2628" s="1">
        <v>867840216</v>
      </c>
      <c r="E2628" s="1">
        <v>15</v>
      </c>
      <c r="F2628" s="1">
        <f>VLOOKUP(C2628,'[1]Sheet4 (2)'!$B:$C,2,0)</f>
        <v>47030527</v>
      </c>
      <c r="G2628" s="1">
        <v>883786006</v>
      </c>
      <c r="H2628" s="1">
        <v>15</v>
      </c>
    </row>
    <row r="2629" spans="1:8">
      <c r="A2629" s="1" t="s">
        <v>2553</v>
      </c>
      <c r="B2629" s="1">
        <v>153</v>
      </c>
      <c r="C2629" s="1">
        <v>32883297</v>
      </c>
      <c r="D2629" s="1">
        <v>867840216</v>
      </c>
      <c r="E2629" s="1">
        <v>15</v>
      </c>
      <c r="F2629" s="1">
        <f>VLOOKUP(C2629,'[1]Sheet4 (2)'!$B:$C,2,0)</f>
        <v>52629126</v>
      </c>
      <c r="G2629" s="1">
        <v>883786006</v>
      </c>
      <c r="H2629" s="1">
        <v>15</v>
      </c>
    </row>
    <row r="2630" spans="1:8">
      <c r="A2630" s="1" t="s">
        <v>2554</v>
      </c>
      <c r="B2630" s="1">
        <v>153</v>
      </c>
      <c r="C2630" s="1">
        <v>31895618</v>
      </c>
      <c r="D2630" s="1">
        <v>867840216</v>
      </c>
      <c r="E2630" s="1">
        <v>15</v>
      </c>
      <c r="F2630" s="1">
        <f>VLOOKUP(C2630,'[1]Sheet4 (2)'!$B:$C,2,0)</f>
        <v>51626513</v>
      </c>
      <c r="G2630" s="1">
        <v>883786006</v>
      </c>
      <c r="H2630" s="1">
        <v>15</v>
      </c>
    </row>
    <row r="2631" spans="1:8">
      <c r="A2631" s="1" t="s">
        <v>2555</v>
      </c>
      <c r="B2631" s="1">
        <v>153</v>
      </c>
      <c r="C2631" s="1">
        <v>27787999</v>
      </c>
      <c r="D2631" s="1">
        <v>867840216</v>
      </c>
      <c r="E2631" s="1">
        <v>15</v>
      </c>
      <c r="F2631" s="1">
        <f>VLOOKUP(C2631,'[1]Sheet4 (2)'!$B:$C,2,0)</f>
        <v>47733298</v>
      </c>
      <c r="G2631" s="1">
        <v>883786006</v>
      </c>
      <c r="H2631" s="1">
        <v>15</v>
      </c>
    </row>
    <row r="2632" spans="1:8">
      <c r="A2632" s="1" t="s">
        <v>2556</v>
      </c>
      <c r="B2632" s="1">
        <v>153</v>
      </c>
      <c r="C2632" s="1">
        <v>22010869</v>
      </c>
      <c r="D2632" s="1">
        <v>867840216</v>
      </c>
      <c r="E2632" s="1">
        <v>15</v>
      </c>
      <c r="F2632" s="1">
        <f>VLOOKUP(C2632,'[1]Sheet4 (2)'!$B:$C,2,0)</f>
        <v>41734424</v>
      </c>
      <c r="G2632" s="1">
        <v>883786006</v>
      </c>
      <c r="H2632" s="1">
        <v>15</v>
      </c>
    </row>
    <row r="2633" spans="1:8">
      <c r="A2633" s="1" t="s">
        <v>2557</v>
      </c>
      <c r="B2633" s="1">
        <v>153</v>
      </c>
      <c r="C2633" s="1">
        <v>32774612</v>
      </c>
      <c r="D2633" s="1">
        <v>867840216</v>
      </c>
      <c r="E2633" s="1">
        <v>15</v>
      </c>
      <c r="F2633" s="1">
        <f>VLOOKUP(C2633,'[1]Sheet4 (2)'!$B:$C,2,0)</f>
        <v>52516211</v>
      </c>
      <c r="G2633" s="1">
        <v>883786006</v>
      </c>
      <c r="H2633" s="1">
        <v>15</v>
      </c>
    </row>
    <row r="2634" spans="1:8">
      <c r="A2634" s="1" t="s">
        <v>2558</v>
      </c>
      <c r="B2634" s="1">
        <v>153</v>
      </c>
      <c r="C2634" s="1">
        <v>24840069</v>
      </c>
      <c r="D2634" s="1">
        <v>867840216</v>
      </c>
      <c r="E2634" s="1">
        <v>15</v>
      </c>
      <c r="F2634" s="1">
        <f>VLOOKUP(C2634,'[1]Sheet4 (2)'!$B:$C,2,0)</f>
        <v>44944260</v>
      </c>
      <c r="G2634" s="1">
        <v>883786006</v>
      </c>
      <c r="H2634" s="1">
        <v>15</v>
      </c>
    </row>
    <row r="2635" spans="1:8">
      <c r="A2635" s="1" t="s">
        <v>2559</v>
      </c>
      <c r="B2635" s="1">
        <v>153</v>
      </c>
      <c r="C2635" s="1">
        <v>22816005</v>
      </c>
      <c r="D2635" s="1">
        <v>867840216</v>
      </c>
      <c r="E2635" s="1">
        <v>15</v>
      </c>
      <c r="F2635" s="1">
        <f>VLOOKUP(C2635,'[1]Sheet4 (2)'!$B:$C,2,0)</f>
        <v>42978350</v>
      </c>
      <c r="G2635" s="1">
        <v>883786006</v>
      </c>
      <c r="H2635" s="1">
        <v>15</v>
      </c>
    </row>
    <row r="2636" spans="1:8">
      <c r="A2636" s="1" t="s">
        <v>2560</v>
      </c>
      <c r="B2636" s="1">
        <v>153</v>
      </c>
      <c r="C2636" s="1">
        <v>26143850</v>
      </c>
      <c r="D2636" s="1">
        <v>867840216</v>
      </c>
      <c r="E2636" s="1">
        <v>15</v>
      </c>
      <c r="F2636" s="1">
        <f>VLOOKUP(C2636,'[1]Sheet4 (2)'!$B:$C,2,0)</f>
        <v>46216437</v>
      </c>
      <c r="G2636" s="1">
        <v>883786006</v>
      </c>
      <c r="H2636" s="1">
        <v>15</v>
      </c>
    </row>
    <row r="2637" spans="1:8">
      <c r="A2637" s="1" t="s">
        <v>2561</v>
      </c>
      <c r="B2637" s="1">
        <v>153</v>
      </c>
      <c r="C2637" s="1">
        <v>25239481</v>
      </c>
      <c r="D2637" s="1">
        <v>867840216</v>
      </c>
      <c r="E2637" s="1">
        <v>15</v>
      </c>
      <c r="F2637" s="1">
        <f>VLOOKUP(C2637,'[1]Sheet4 (2)'!$B:$C,2,0)</f>
        <v>45347546</v>
      </c>
      <c r="G2637" s="1">
        <v>883786006</v>
      </c>
      <c r="H2637" s="1">
        <v>15</v>
      </c>
    </row>
    <row r="2638" spans="1:8">
      <c r="A2638" s="1" t="s">
        <v>2562</v>
      </c>
      <c r="B2638" s="1">
        <v>153</v>
      </c>
      <c r="C2638" s="1">
        <v>25843437</v>
      </c>
      <c r="D2638" s="1">
        <v>867840216</v>
      </c>
      <c r="E2638" s="1">
        <v>15</v>
      </c>
      <c r="F2638" s="1">
        <f>VLOOKUP(C2638,'[1]Sheet4 (2)'!$B:$C,2,0)</f>
        <v>45930916</v>
      </c>
      <c r="G2638" s="1">
        <v>883786006</v>
      </c>
      <c r="H2638" s="1">
        <v>15</v>
      </c>
    </row>
    <row r="2639" spans="1:8">
      <c r="A2639" s="1" t="s">
        <v>2563</v>
      </c>
      <c r="B2639" s="1">
        <v>153</v>
      </c>
      <c r="C2639" s="1">
        <v>26882725</v>
      </c>
      <c r="D2639" s="1">
        <v>867840216</v>
      </c>
      <c r="E2639" s="1">
        <v>15</v>
      </c>
      <c r="F2639" s="1">
        <f>VLOOKUP(C2639,'[1]Sheet4 (2)'!$B:$C,2,0)</f>
        <v>46893932</v>
      </c>
      <c r="G2639" s="1">
        <v>883786006</v>
      </c>
      <c r="H2639" s="1">
        <v>15</v>
      </c>
    </row>
    <row r="2640" spans="1:8">
      <c r="A2640" s="1" t="s">
        <v>2564</v>
      </c>
      <c r="B2640" s="1">
        <v>153</v>
      </c>
      <c r="C2640" s="1">
        <v>29221741</v>
      </c>
      <c r="D2640" s="1">
        <v>867840216</v>
      </c>
      <c r="E2640" s="1">
        <v>15</v>
      </c>
      <c r="F2640" s="1">
        <f>VLOOKUP(C2640,'[1]Sheet4 (2)'!$B:$C,2,0)</f>
        <v>49044680</v>
      </c>
      <c r="G2640" s="1">
        <v>883786006</v>
      </c>
      <c r="H2640" s="1">
        <v>15</v>
      </c>
    </row>
    <row r="2641" spans="1:8">
      <c r="A2641" s="1" t="s">
        <v>2565</v>
      </c>
      <c r="B2641" s="1">
        <v>153</v>
      </c>
      <c r="C2641" s="1">
        <v>29406826</v>
      </c>
      <c r="D2641" s="1">
        <v>867840216</v>
      </c>
      <c r="E2641" s="1">
        <v>15</v>
      </c>
      <c r="F2641" s="1">
        <f>VLOOKUP(C2641,'[1]Sheet4 (2)'!$B:$C,2,0)</f>
        <v>49210462</v>
      </c>
      <c r="G2641" s="1">
        <v>883786006</v>
      </c>
      <c r="H2641" s="1">
        <v>15</v>
      </c>
    </row>
    <row r="2642" spans="1:8">
      <c r="A2642" s="1" t="s">
        <v>2566</v>
      </c>
      <c r="B2642" s="1">
        <v>154</v>
      </c>
      <c r="C2642" s="1">
        <v>15345244</v>
      </c>
      <c r="D2642" s="1">
        <v>867840216</v>
      </c>
      <c r="E2642" s="1">
        <v>15</v>
      </c>
      <c r="F2642" s="1">
        <f>VLOOKUP(C2642,'[1]Sheet4 (2)'!$B:$C,2,0)</f>
        <v>35056538</v>
      </c>
      <c r="G2642" s="1">
        <v>883786006</v>
      </c>
      <c r="H2642" s="1">
        <v>15</v>
      </c>
    </row>
    <row r="2643" spans="1:8">
      <c r="A2643" s="1" t="s">
        <v>2567</v>
      </c>
      <c r="B2643" s="1">
        <v>154</v>
      </c>
      <c r="C2643" s="1">
        <v>21242284</v>
      </c>
      <c r="D2643" s="1">
        <v>867840216</v>
      </c>
      <c r="E2643" s="1">
        <v>15</v>
      </c>
      <c r="F2643" s="1">
        <f>VLOOKUP(C2643,'[1]Sheet4 (2)'!$B:$C,2,0)</f>
        <v>40109560</v>
      </c>
      <c r="G2643" s="1">
        <v>883786006</v>
      </c>
      <c r="H2643" s="1">
        <v>15</v>
      </c>
    </row>
    <row r="2644" spans="1:8">
      <c r="A2644" s="1" t="s">
        <v>2568</v>
      </c>
      <c r="B2644" s="1">
        <v>154</v>
      </c>
      <c r="C2644" s="1">
        <v>27368245</v>
      </c>
      <c r="D2644" s="1">
        <v>867840216</v>
      </c>
      <c r="E2644" s="1">
        <v>15</v>
      </c>
      <c r="F2644" s="1">
        <f>VLOOKUP(C2644,'[1]Sheet4 (2)'!$B:$C,2,0)</f>
        <v>47345095</v>
      </c>
      <c r="G2644" s="1">
        <v>883786006</v>
      </c>
      <c r="H2644" s="1">
        <v>15</v>
      </c>
    </row>
    <row r="2645" spans="1:8">
      <c r="A2645" s="1" t="s">
        <v>1344</v>
      </c>
      <c r="B2645" s="1">
        <v>154</v>
      </c>
      <c r="C2645" s="1">
        <v>33246387</v>
      </c>
      <c r="D2645" s="1">
        <v>867840216</v>
      </c>
      <c r="E2645" s="1">
        <v>15</v>
      </c>
      <c r="F2645" s="1">
        <f>VLOOKUP(C2645,'[1]Sheet4 (2)'!$B:$C,2,0)</f>
        <v>52963995</v>
      </c>
      <c r="G2645" s="1">
        <v>883786006</v>
      </c>
      <c r="H2645" s="1">
        <v>15</v>
      </c>
    </row>
    <row r="2646" spans="1:8">
      <c r="A2646" s="1" t="s">
        <v>2569</v>
      </c>
      <c r="B2646" s="1">
        <v>155</v>
      </c>
      <c r="C2646" s="1">
        <v>13603877</v>
      </c>
      <c r="D2646" s="1">
        <v>867840216</v>
      </c>
      <c r="E2646" s="1">
        <v>15</v>
      </c>
      <c r="F2646" s="1">
        <f>VLOOKUP(C2646,'[1]Sheet4 (2)'!$B:$C,2,0)</f>
        <v>35062395</v>
      </c>
      <c r="G2646" s="1">
        <v>883786006</v>
      </c>
      <c r="H2646" s="1">
        <v>15</v>
      </c>
    </row>
    <row r="2647" spans="1:8">
      <c r="A2647" s="1" t="s">
        <v>2570</v>
      </c>
      <c r="B2647" s="1">
        <v>155</v>
      </c>
      <c r="C2647" s="1">
        <v>32981006</v>
      </c>
      <c r="D2647" s="1">
        <v>867840216</v>
      </c>
      <c r="E2647" s="1">
        <v>15</v>
      </c>
      <c r="F2647" s="1">
        <f>VLOOKUP(C2647,'[1]Sheet4 (2)'!$B:$C,2,0)</f>
        <v>52703537</v>
      </c>
      <c r="G2647" s="1">
        <v>883786006</v>
      </c>
      <c r="H2647" s="1">
        <v>15</v>
      </c>
    </row>
    <row r="2648" spans="1:8">
      <c r="A2648" s="1" t="s">
        <v>2571</v>
      </c>
      <c r="B2648" s="1">
        <v>155</v>
      </c>
      <c r="C2648" s="1">
        <v>33419480</v>
      </c>
      <c r="D2648" s="1">
        <v>867840216</v>
      </c>
      <c r="E2648" s="1">
        <v>15</v>
      </c>
      <c r="F2648" s="1">
        <f>VLOOKUP(C2648,'[1]Sheet4 (2)'!$B:$C,2,0)</f>
        <v>53129505</v>
      </c>
      <c r="G2648" s="1">
        <v>883786006</v>
      </c>
      <c r="H2648" s="1">
        <v>15</v>
      </c>
    </row>
    <row r="2649" spans="1:8">
      <c r="A2649" s="1" t="s">
        <v>2572</v>
      </c>
      <c r="B2649" s="1">
        <v>156</v>
      </c>
      <c r="C2649" s="1">
        <v>14182174</v>
      </c>
      <c r="D2649" s="1">
        <v>867840216</v>
      </c>
      <c r="E2649" s="1">
        <v>15</v>
      </c>
      <c r="F2649" s="1">
        <f>VLOOKUP(C2649,'[1]Sheet4 (2)'!$B:$C,2,0)</f>
        <v>34680845</v>
      </c>
      <c r="G2649" s="1">
        <v>883786006</v>
      </c>
      <c r="H2649" s="1">
        <v>15</v>
      </c>
    </row>
    <row r="2650" spans="1:8">
      <c r="A2650" s="1" t="s">
        <v>2573</v>
      </c>
      <c r="B2650" s="1">
        <v>156</v>
      </c>
      <c r="C2650" s="1">
        <v>33530247</v>
      </c>
      <c r="D2650" s="1">
        <v>867840216</v>
      </c>
      <c r="E2650" s="1">
        <v>15</v>
      </c>
      <c r="F2650" s="1">
        <f>VLOOKUP(C2650,'[1]Sheet4 (2)'!$B:$C,2,0)</f>
        <v>53216413</v>
      </c>
      <c r="G2650" s="1">
        <v>883786006</v>
      </c>
      <c r="H2650" s="1">
        <v>15</v>
      </c>
    </row>
    <row r="2651" spans="1:8">
      <c r="A2651" s="1" t="s">
        <v>2574</v>
      </c>
      <c r="B2651" s="1">
        <v>156</v>
      </c>
      <c r="C2651" s="1">
        <v>23229934</v>
      </c>
      <c r="D2651" s="1">
        <v>867840216</v>
      </c>
      <c r="E2651" s="1">
        <v>15</v>
      </c>
      <c r="F2651" s="1">
        <f>VLOOKUP(C2651,'[1]Sheet4 (2)'!$B:$C,2,0)</f>
        <v>43369721</v>
      </c>
      <c r="G2651" s="1">
        <v>883786006</v>
      </c>
      <c r="H2651" s="1">
        <v>15</v>
      </c>
    </row>
    <row r="2652" spans="1:8">
      <c r="A2652" s="1" t="s">
        <v>2575</v>
      </c>
      <c r="B2652" s="1">
        <v>156</v>
      </c>
      <c r="C2652" s="1">
        <v>28241302</v>
      </c>
      <c r="D2652" s="1">
        <v>867840216</v>
      </c>
      <c r="E2652" s="1">
        <v>15</v>
      </c>
      <c r="F2652" s="1">
        <f>VLOOKUP(C2652,'[1]Sheet4 (2)'!$B:$C,2,0)</f>
        <v>48148413</v>
      </c>
      <c r="G2652" s="1">
        <v>883786006</v>
      </c>
      <c r="H2652" s="1">
        <v>15</v>
      </c>
    </row>
    <row r="2653" spans="1:8">
      <c r="A2653" s="1" t="s">
        <v>2576</v>
      </c>
      <c r="B2653" s="1">
        <v>156</v>
      </c>
      <c r="C2653" s="1">
        <v>12340444</v>
      </c>
      <c r="D2653" s="1">
        <v>867840216</v>
      </c>
      <c r="E2653" s="1">
        <v>15</v>
      </c>
      <c r="F2653" s="1">
        <f>VLOOKUP(C2653,'[1]Sheet4 (2)'!$B:$C,2,0)</f>
        <v>36725261</v>
      </c>
      <c r="G2653" s="1">
        <v>883786006</v>
      </c>
      <c r="H2653" s="1">
        <v>15</v>
      </c>
    </row>
    <row r="2654" spans="1:8">
      <c r="A2654" s="1" t="s">
        <v>2577</v>
      </c>
      <c r="B2654" s="1">
        <v>156</v>
      </c>
      <c r="C2654" s="1">
        <v>14181302</v>
      </c>
      <c r="D2654" s="1">
        <v>867840216</v>
      </c>
      <c r="E2654" s="1">
        <v>15</v>
      </c>
      <c r="F2654" s="1">
        <f>VLOOKUP(C2654,'[1]Sheet4 (2)'!$B:$C,2,0)</f>
        <v>35074019</v>
      </c>
      <c r="G2654" s="1">
        <v>883786006</v>
      </c>
      <c r="H2654" s="1">
        <v>15</v>
      </c>
    </row>
    <row r="2655" spans="1:8">
      <c r="A2655" s="1" t="s">
        <v>2578</v>
      </c>
      <c r="B2655" s="1">
        <v>156</v>
      </c>
      <c r="C2655" s="1">
        <v>27773442</v>
      </c>
      <c r="D2655" s="1">
        <v>867840216</v>
      </c>
      <c r="E2655" s="1">
        <v>15</v>
      </c>
      <c r="F2655" s="1">
        <f>VLOOKUP(C2655,'[1]Sheet4 (2)'!$B:$C,2,0)</f>
        <v>47718356</v>
      </c>
      <c r="G2655" s="1">
        <v>883786006</v>
      </c>
      <c r="H2655" s="1">
        <v>15</v>
      </c>
    </row>
    <row r="2656" spans="1:8">
      <c r="A2656" s="1" t="s">
        <v>2579</v>
      </c>
      <c r="B2656" s="1">
        <v>156</v>
      </c>
      <c r="C2656" s="1">
        <v>24724209</v>
      </c>
      <c r="D2656" s="1">
        <v>867840216</v>
      </c>
      <c r="E2656" s="1">
        <v>15</v>
      </c>
      <c r="F2656" s="1">
        <f>VLOOKUP(C2656,'[1]Sheet4 (2)'!$B:$C,2,0)</f>
        <v>44831817</v>
      </c>
      <c r="G2656" s="1">
        <v>883786006</v>
      </c>
      <c r="H2656" s="1">
        <v>15</v>
      </c>
    </row>
    <row r="2657" spans="1:8">
      <c r="A2657" s="1" t="s">
        <v>2580</v>
      </c>
      <c r="B2657" s="1">
        <v>156</v>
      </c>
      <c r="C2657" s="1">
        <v>31354106</v>
      </c>
      <c r="D2657" s="1">
        <v>867840216</v>
      </c>
      <c r="E2657" s="1">
        <v>15</v>
      </c>
      <c r="F2657" s="1">
        <f>VLOOKUP(C2657,'[1]Sheet4 (2)'!$B:$C,2,0)</f>
        <v>51100875</v>
      </c>
      <c r="G2657" s="1">
        <v>883786006</v>
      </c>
      <c r="H2657" s="1">
        <v>15</v>
      </c>
    </row>
    <row r="2658" spans="1:8">
      <c r="A2658" s="1" t="s">
        <v>2581</v>
      </c>
      <c r="B2658" s="1">
        <v>156</v>
      </c>
      <c r="C2658" s="1">
        <v>25800344</v>
      </c>
      <c r="D2658" s="1">
        <v>867840216</v>
      </c>
      <c r="E2658" s="1">
        <v>15</v>
      </c>
      <c r="F2658" s="1">
        <f>VLOOKUP(C2658,'[1]Sheet4 (2)'!$B:$C,2,0)</f>
        <v>45889355</v>
      </c>
      <c r="G2658" s="1">
        <v>883786006</v>
      </c>
      <c r="H2658" s="1">
        <v>15</v>
      </c>
    </row>
    <row r="2659" spans="1:8">
      <c r="A2659" s="1" t="s">
        <v>2582</v>
      </c>
      <c r="B2659" s="1">
        <v>156</v>
      </c>
      <c r="C2659" s="1">
        <v>29733009</v>
      </c>
      <c r="D2659" s="1">
        <v>867840216</v>
      </c>
      <c r="E2659" s="1">
        <v>15</v>
      </c>
      <c r="F2659" s="1">
        <f>VLOOKUP(C2659,'[1]Sheet4 (2)'!$B:$C,2,0)</f>
        <v>49511805</v>
      </c>
      <c r="G2659" s="1">
        <v>883786006</v>
      </c>
      <c r="H2659" s="1">
        <v>15</v>
      </c>
    </row>
    <row r="2660" spans="1:8">
      <c r="A2660" s="1" t="s">
        <v>2583</v>
      </c>
      <c r="B2660" s="1">
        <v>156</v>
      </c>
      <c r="C2660" s="1">
        <v>32546136</v>
      </c>
      <c r="D2660" s="1">
        <v>867840216</v>
      </c>
      <c r="E2660" s="1">
        <v>15</v>
      </c>
      <c r="F2660" s="1">
        <f>VLOOKUP(C2660,'[1]Sheet4 (2)'!$B:$C,2,0)</f>
        <v>52288637</v>
      </c>
      <c r="G2660" s="1">
        <v>883786006</v>
      </c>
      <c r="H2660" s="1">
        <v>15</v>
      </c>
    </row>
    <row r="2661" spans="1:8">
      <c r="A2661" s="1" t="s">
        <v>2584</v>
      </c>
      <c r="B2661" s="1">
        <v>156</v>
      </c>
      <c r="C2661" s="1">
        <v>32086333</v>
      </c>
      <c r="D2661" s="1">
        <v>867840216</v>
      </c>
      <c r="E2661" s="1">
        <v>15</v>
      </c>
      <c r="F2661" s="1">
        <f>VLOOKUP(C2661,'[1]Sheet4 (2)'!$B:$C,2,0)</f>
        <v>51814902</v>
      </c>
      <c r="G2661" s="1">
        <v>883786006</v>
      </c>
      <c r="H2661" s="1">
        <v>15</v>
      </c>
    </row>
    <row r="2662" spans="1:8">
      <c r="A2662" s="1" t="s">
        <v>2585</v>
      </c>
      <c r="B2662" s="1">
        <v>157</v>
      </c>
      <c r="C2662" s="1">
        <v>26456175</v>
      </c>
      <c r="D2662" s="1">
        <v>867840216</v>
      </c>
      <c r="E2662" s="1">
        <v>15</v>
      </c>
      <c r="F2662" s="1">
        <f>VLOOKUP(C2662,'[1]Sheet4 (2)'!$B:$C,2,0)</f>
        <v>46508256</v>
      </c>
      <c r="G2662" s="1">
        <v>883786006</v>
      </c>
      <c r="H2662" s="1">
        <v>15</v>
      </c>
    </row>
    <row r="2663" spans="1:8">
      <c r="A2663" s="1" t="s">
        <v>2586</v>
      </c>
      <c r="B2663" s="1">
        <v>157</v>
      </c>
      <c r="C2663" s="1">
        <v>27956314</v>
      </c>
      <c r="D2663" s="1">
        <v>867840216</v>
      </c>
      <c r="E2663" s="1">
        <v>15</v>
      </c>
      <c r="F2663" s="1">
        <f>VLOOKUP(C2663,'[1]Sheet4 (2)'!$B:$C,2,0)</f>
        <v>48952042</v>
      </c>
      <c r="G2663" s="1">
        <v>883786006</v>
      </c>
      <c r="H2663" s="1">
        <v>15</v>
      </c>
    </row>
    <row r="2664" spans="1:8">
      <c r="A2664" s="1" t="s">
        <v>1049</v>
      </c>
      <c r="B2664" s="1">
        <v>157</v>
      </c>
      <c r="C2664" s="1">
        <v>2154073</v>
      </c>
      <c r="D2664" s="1">
        <v>867840216</v>
      </c>
      <c r="E2664" s="1">
        <v>15</v>
      </c>
      <c r="F2664" s="1">
        <f>VLOOKUP(C2664,'[1]Sheet4 (2)'!$B:$C,2,0)</f>
        <v>34594313</v>
      </c>
      <c r="G2664" s="1">
        <v>883786006</v>
      </c>
      <c r="H2664" s="1">
        <v>15</v>
      </c>
    </row>
    <row r="2665" spans="1:8">
      <c r="A2665" s="1" t="s">
        <v>2587</v>
      </c>
      <c r="B2665" s="1">
        <v>157</v>
      </c>
      <c r="C2665" s="1">
        <v>22410513</v>
      </c>
      <c r="D2665" s="1">
        <v>867840216</v>
      </c>
      <c r="E2665" s="1">
        <v>15</v>
      </c>
      <c r="F2665" s="1">
        <f>VLOOKUP(C2665,'[1]Sheet4 (2)'!$B:$C,2,0)</f>
        <v>42640904</v>
      </c>
      <c r="G2665" s="1">
        <v>883786006</v>
      </c>
      <c r="H2665" s="1">
        <v>15</v>
      </c>
    </row>
    <row r="2666" spans="1:8">
      <c r="A2666" s="1" t="s">
        <v>2588</v>
      </c>
      <c r="B2666" s="1">
        <v>157</v>
      </c>
      <c r="C2666" s="1">
        <v>31832844</v>
      </c>
      <c r="D2666" s="1">
        <v>867840216</v>
      </c>
      <c r="E2666" s="1">
        <v>15</v>
      </c>
      <c r="F2666" s="1">
        <f>VLOOKUP(C2666,'[1]Sheet4 (2)'!$B:$C,2,0)</f>
        <v>51589971</v>
      </c>
      <c r="G2666" s="1">
        <v>883786006</v>
      </c>
      <c r="H2666" s="1">
        <v>15</v>
      </c>
    </row>
    <row r="2667" spans="1:8">
      <c r="A2667" s="1" t="s">
        <v>2589</v>
      </c>
      <c r="B2667" s="1">
        <v>157</v>
      </c>
      <c r="C2667" s="1">
        <v>30234680</v>
      </c>
      <c r="D2667" s="1">
        <v>867840216</v>
      </c>
      <c r="E2667" s="1">
        <v>15</v>
      </c>
      <c r="F2667" s="1">
        <f>VLOOKUP(C2667,'[1]Sheet4 (2)'!$B:$C,2,0)</f>
        <v>50046241</v>
      </c>
      <c r="G2667" s="1">
        <v>883786006</v>
      </c>
      <c r="H2667" s="1">
        <v>15</v>
      </c>
    </row>
    <row r="2668" spans="1:8">
      <c r="A2668" s="1" t="s">
        <v>2590</v>
      </c>
      <c r="B2668" s="1">
        <v>157</v>
      </c>
      <c r="C2668" s="1">
        <v>29018050</v>
      </c>
      <c r="D2668" s="1">
        <v>867840216</v>
      </c>
      <c r="E2668" s="1">
        <v>15</v>
      </c>
      <c r="F2668" s="1">
        <f>VLOOKUP(C2668,'[1]Sheet4 (2)'!$B:$C,2,0)</f>
        <v>48859164</v>
      </c>
      <c r="G2668" s="1">
        <v>883786006</v>
      </c>
      <c r="H2668" s="1">
        <v>15</v>
      </c>
    </row>
    <row r="2669" spans="1:8">
      <c r="A2669" s="1" t="s">
        <v>2591</v>
      </c>
      <c r="B2669" s="1">
        <v>157</v>
      </c>
      <c r="C2669" s="1">
        <v>29414278</v>
      </c>
      <c r="D2669" s="1">
        <v>867840216</v>
      </c>
      <c r="E2669" s="1">
        <v>15</v>
      </c>
      <c r="F2669" s="1">
        <f>VLOOKUP(C2669,'[1]Sheet4 (2)'!$B:$C,2,0)</f>
        <v>49223115</v>
      </c>
      <c r="G2669" s="1">
        <v>883786006</v>
      </c>
      <c r="H2669" s="1">
        <v>15</v>
      </c>
    </row>
    <row r="2670" spans="1:8">
      <c r="A2670" s="1" t="s">
        <v>2592</v>
      </c>
      <c r="B2670" s="1">
        <v>157</v>
      </c>
      <c r="C2670" s="1">
        <v>31807541</v>
      </c>
      <c r="D2670" s="1">
        <v>867840216</v>
      </c>
      <c r="E2670" s="1">
        <v>15</v>
      </c>
      <c r="F2670" s="1">
        <f>VLOOKUP(C2670,'[1]Sheet4 (2)'!$B:$C,2,0)</f>
        <v>51534856</v>
      </c>
      <c r="G2670" s="1">
        <v>883786006</v>
      </c>
      <c r="H2670" s="1">
        <v>15</v>
      </c>
    </row>
    <row r="2671" spans="1:8">
      <c r="A2671" s="1" t="s">
        <v>2593</v>
      </c>
      <c r="B2671" s="1">
        <v>157.9</v>
      </c>
      <c r="C2671" s="1">
        <v>31909287</v>
      </c>
      <c r="D2671" s="1">
        <v>867840216</v>
      </c>
      <c r="E2671" s="1">
        <v>15</v>
      </c>
      <c r="F2671" s="1">
        <f>VLOOKUP(C2671,'[1]Sheet4 (2)'!$B:$C,2,0)</f>
        <v>51673469</v>
      </c>
      <c r="G2671" s="1">
        <v>883786006</v>
      </c>
      <c r="H2671" s="1">
        <v>15</v>
      </c>
    </row>
    <row r="2672" spans="1:8">
      <c r="A2672" s="1" t="s">
        <v>1674</v>
      </c>
      <c r="B2672" s="1">
        <v>157.99</v>
      </c>
      <c r="C2672" s="1">
        <v>12447829</v>
      </c>
      <c r="D2672" s="1">
        <v>867840216</v>
      </c>
      <c r="E2672" s="1">
        <v>15</v>
      </c>
      <c r="F2672" s="1">
        <f>VLOOKUP(C2672,'[1]Sheet4 (2)'!$B:$C,2,0)</f>
        <v>33980665</v>
      </c>
      <c r="G2672" s="1">
        <v>883786006</v>
      </c>
      <c r="H2672" s="1">
        <v>15</v>
      </c>
    </row>
    <row r="2673" spans="1:8">
      <c r="A2673" s="1" t="s">
        <v>2594</v>
      </c>
      <c r="B2673" s="1">
        <v>158</v>
      </c>
      <c r="C2673" s="1">
        <v>14918343</v>
      </c>
      <c r="D2673" s="1">
        <v>867840216</v>
      </c>
      <c r="E2673" s="1">
        <v>15</v>
      </c>
      <c r="F2673" s="1">
        <f>VLOOKUP(C2673,'[1]Sheet4 (2)'!$B:$C,2,0)</f>
        <v>34928111</v>
      </c>
      <c r="G2673" s="1">
        <v>883786006</v>
      </c>
      <c r="H2673" s="1">
        <v>15</v>
      </c>
    </row>
    <row r="2674" spans="1:8">
      <c r="A2674" s="1" t="s">
        <v>2595</v>
      </c>
      <c r="B2674" s="1">
        <v>158</v>
      </c>
      <c r="C2674" s="1">
        <v>20100080</v>
      </c>
      <c r="D2674" s="1">
        <v>867840216</v>
      </c>
      <c r="E2674" s="1">
        <v>15</v>
      </c>
      <c r="F2674" s="1">
        <f>VLOOKUP(C2674,'[1]Sheet4 (2)'!$B:$C,2,0)</f>
        <v>38908301</v>
      </c>
      <c r="G2674" s="1">
        <v>883786006</v>
      </c>
      <c r="H2674" s="1">
        <v>15</v>
      </c>
    </row>
    <row r="2675" spans="1:8">
      <c r="A2675" s="1" t="s">
        <v>2596</v>
      </c>
      <c r="B2675" s="1">
        <v>158</v>
      </c>
      <c r="C2675" s="1">
        <v>21552578</v>
      </c>
      <c r="D2675" s="1">
        <v>867840216</v>
      </c>
      <c r="E2675" s="1">
        <v>15</v>
      </c>
      <c r="F2675" s="1">
        <f>VLOOKUP(C2675,'[1]Sheet4 (2)'!$B:$C,2,0)</f>
        <v>40705677</v>
      </c>
      <c r="G2675" s="1">
        <v>883786006</v>
      </c>
      <c r="H2675" s="1">
        <v>15</v>
      </c>
    </row>
    <row r="2676" spans="1:8">
      <c r="A2676" s="1" t="s">
        <v>2597</v>
      </c>
      <c r="B2676" s="1">
        <v>158</v>
      </c>
      <c r="C2676" s="1">
        <v>14356104</v>
      </c>
      <c r="D2676" s="1">
        <v>867840216</v>
      </c>
      <c r="E2676" s="1">
        <v>15</v>
      </c>
      <c r="F2676" s="1">
        <f>VLOOKUP(C2676,'[1]Sheet4 (2)'!$B:$C,2,0)</f>
        <v>35078950</v>
      </c>
      <c r="G2676" s="1">
        <v>883786006</v>
      </c>
      <c r="H2676" s="1">
        <v>15</v>
      </c>
    </row>
    <row r="2677" spans="1:8">
      <c r="A2677" s="1" t="s">
        <v>2598</v>
      </c>
      <c r="B2677" s="1">
        <v>158</v>
      </c>
      <c r="C2677" s="1">
        <v>30329471</v>
      </c>
      <c r="D2677" s="1">
        <v>867840216</v>
      </c>
      <c r="E2677" s="1">
        <v>15</v>
      </c>
      <c r="F2677" s="1">
        <f>VLOOKUP(C2677,'[1]Sheet4 (2)'!$B:$C,2,0)</f>
        <v>50228812</v>
      </c>
      <c r="G2677" s="1">
        <v>883786006</v>
      </c>
      <c r="H2677" s="1">
        <v>15</v>
      </c>
    </row>
    <row r="2678" spans="1:8">
      <c r="A2678" s="1" t="s">
        <v>2599</v>
      </c>
      <c r="B2678" s="1">
        <v>158</v>
      </c>
      <c r="C2678" s="1">
        <v>20848386</v>
      </c>
      <c r="D2678" s="1">
        <v>867840216</v>
      </c>
      <c r="E2678" s="1">
        <v>15</v>
      </c>
      <c r="F2678" s="1">
        <f>VLOOKUP(C2678,'[1]Sheet4 (2)'!$B:$C,2,0)</f>
        <v>39539422</v>
      </c>
      <c r="G2678" s="1">
        <v>883786006</v>
      </c>
      <c r="H2678" s="1">
        <v>15</v>
      </c>
    </row>
    <row r="2679" spans="1:8">
      <c r="A2679" s="1" t="s">
        <v>2600</v>
      </c>
      <c r="B2679" s="1">
        <v>158</v>
      </c>
      <c r="C2679" s="1">
        <v>20319300</v>
      </c>
      <c r="D2679" s="1">
        <v>867840216</v>
      </c>
      <c r="E2679" s="1">
        <v>15</v>
      </c>
      <c r="F2679" s="1">
        <f>VLOOKUP(C2679,'[1]Sheet4 (2)'!$B:$C,2,0)</f>
        <v>39026747</v>
      </c>
      <c r="G2679" s="1">
        <v>883786006</v>
      </c>
      <c r="H2679" s="1">
        <v>15</v>
      </c>
    </row>
    <row r="2680" spans="1:8">
      <c r="A2680" s="1" t="s">
        <v>2601</v>
      </c>
      <c r="B2680" s="1">
        <v>158</v>
      </c>
      <c r="C2680" s="1">
        <v>14629789</v>
      </c>
      <c r="D2680" s="1">
        <v>867840216</v>
      </c>
      <c r="E2680" s="1">
        <v>15</v>
      </c>
      <c r="F2680" s="1">
        <f>VLOOKUP(C2680,'[1]Sheet4 (2)'!$B:$C,2,0)</f>
        <v>34724828</v>
      </c>
      <c r="G2680" s="1">
        <v>883786006</v>
      </c>
      <c r="H2680" s="1">
        <v>15</v>
      </c>
    </row>
    <row r="2681" spans="1:8">
      <c r="A2681" s="1" t="s">
        <v>2602</v>
      </c>
      <c r="B2681" s="1">
        <v>158</v>
      </c>
      <c r="C2681" s="1">
        <v>28135756</v>
      </c>
      <c r="D2681" s="1">
        <v>867840216</v>
      </c>
      <c r="E2681" s="1">
        <v>15</v>
      </c>
      <c r="F2681" s="1">
        <f>VLOOKUP(C2681,'[1]Sheet4 (2)'!$B:$C,2,0)</f>
        <v>48087322</v>
      </c>
      <c r="G2681" s="1">
        <v>883786006</v>
      </c>
      <c r="H2681" s="1">
        <v>15</v>
      </c>
    </row>
    <row r="2682" spans="1:8">
      <c r="A2682" s="1" t="s">
        <v>2603</v>
      </c>
      <c r="B2682" s="1">
        <v>158</v>
      </c>
      <c r="C2682" s="1">
        <v>32030314</v>
      </c>
      <c r="D2682" s="1">
        <v>867840216</v>
      </c>
      <c r="E2682" s="1">
        <v>15</v>
      </c>
      <c r="F2682" s="1">
        <f>VLOOKUP(C2682,'[1]Sheet4 (2)'!$B:$C,2,0)</f>
        <v>51775191</v>
      </c>
      <c r="G2682" s="1">
        <v>883786006</v>
      </c>
      <c r="H2682" s="1">
        <v>15</v>
      </c>
    </row>
    <row r="2683" spans="1:8">
      <c r="A2683" s="1" t="s">
        <v>2604</v>
      </c>
      <c r="B2683" s="1">
        <v>158</v>
      </c>
      <c r="C2683" s="1">
        <v>14080543</v>
      </c>
      <c r="D2683" s="1">
        <v>867840216</v>
      </c>
      <c r="E2683" s="1">
        <v>15</v>
      </c>
      <c r="F2683" s="1">
        <f>VLOOKUP(C2683,'[1]Sheet4 (2)'!$B:$C,2,0)</f>
        <v>34897734</v>
      </c>
      <c r="G2683" s="1">
        <v>883786006</v>
      </c>
      <c r="H2683" s="1">
        <v>15</v>
      </c>
    </row>
    <row r="2684" spans="1:8">
      <c r="A2684" s="1" t="s">
        <v>2605</v>
      </c>
      <c r="B2684" s="1">
        <v>158</v>
      </c>
      <c r="C2684" s="1">
        <v>24953448</v>
      </c>
      <c r="D2684" s="1">
        <v>867840216</v>
      </c>
      <c r="E2684" s="1">
        <v>15</v>
      </c>
      <c r="F2684" s="1">
        <f>VLOOKUP(C2684,'[1]Sheet4 (2)'!$B:$C,2,0)</f>
        <v>45056989</v>
      </c>
      <c r="G2684" s="1">
        <v>883786006</v>
      </c>
      <c r="H2684" s="1">
        <v>15</v>
      </c>
    </row>
    <row r="2685" spans="1:8">
      <c r="A2685" s="1" t="s">
        <v>1893</v>
      </c>
      <c r="B2685" s="1">
        <v>158</v>
      </c>
      <c r="C2685" s="1">
        <v>29810477</v>
      </c>
      <c r="D2685" s="1">
        <v>867840216</v>
      </c>
      <c r="E2685" s="1">
        <v>15</v>
      </c>
      <c r="F2685" s="1">
        <f>VLOOKUP(C2685,'[1]Sheet4 (2)'!$B:$C,2,0)</f>
        <v>49581239</v>
      </c>
      <c r="G2685" s="1">
        <v>883786006</v>
      </c>
      <c r="H2685" s="1">
        <v>15</v>
      </c>
    </row>
    <row r="2686" spans="1:8">
      <c r="A2686" s="1" t="s">
        <v>2606</v>
      </c>
      <c r="B2686" s="1">
        <v>158</v>
      </c>
      <c r="C2686" s="1">
        <v>33461698</v>
      </c>
      <c r="D2686" s="1">
        <v>867840216</v>
      </c>
      <c r="E2686" s="1">
        <v>15</v>
      </c>
      <c r="F2686" s="1">
        <f>VLOOKUP(C2686,'[1]Sheet4 (2)'!$B:$C,2,0)</f>
        <v>53153123</v>
      </c>
      <c r="G2686" s="1">
        <v>883786006</v>
      </c>
      <c r="H2686" s="1">
        <v>15</v>
      </c>
    </row>
    <row r="2687" spans="1:8">
      <c r="A2687" s="1" t="s">
        <v>2607</v>
      </c>
      <c r="B2687" s="1">
        <v>158</v>
      </c>
      <c r="C2687" s="1">
        <v>21641749</v>
      </c>
      <c r="D2687" s="1">
        <v>867840216</v>
      </c>
      <c r="E2687" s="1">
        <v>15</v>
      </c>
      <c r="F2687" s="1">
        <f>VLOOKUP(C2687,'[1]Sheet4 (2)'!$B:$C,2,0)</f>
        <v>40956661</v>
      </c>
      <c r="G2687" s="1">
        <v>883786006</v>
      </c>
      <c r="H2687" s="1">
        <v>15</v>
      </c>
    </row>
    <row r="2688" spans="1:8">
      <c r="A2688" s="1" t="s">
        <v>2608</v>
      </c>
      <c r="B2688" s="1">
        <v>158</v>
      </c>
      <c r="C2688" s="1">
        <v>26154409</v>
      </c>
      <c r="D2688" s="1">
        <v>867840216</v>
      </c>
      <c r="E2688" s="1">
        <v>15</v>
      </c>
      <c r="F2688" s="1">
        <f>VLOOKUP(C2688,'[1]Sheet4 (2)'!$B:$C,2,0)</f>
        <v>46226513</v>
      </c>
      <c r="G2688" s="1">
        <v>883786006</v>
      </c>
      <c r="H2688" s="1">
        <v>15</v>
      </c>
    </row>
    <row r="2689" spans="1:8">
      <c r="A2689" s="1" t="s">
        <v>2609</v>
      </c>
      <c r="B2689" s="1">
        <v>158</v>
      </c>
      <c r="C2689" s="1">
        <v>22033688</v>
      </c>
      <c r="D2689" s="1">
        <v>867840216</v>
      </c>
      <c r="E2689" s="1">
        <v>15</v>
      </c>
      <c r="F2689" s="1">
        <f>VLOOKUP(C2689,'[1]Sheet4 (2)'!$B:$C,2,0)</f>
        <v>41761451</v>
      </c>
      <c r="G2689" s="1">
        <v>883786006</v>
      </c>
      <c r="H2689" s="1">
        <v>15</v>
      </c>
    </row>
    <row r="2690" spans="1:8">
      <c r="A2690" s="1" t="s">
        <v>2610</v>
      </c>
      <c r="B2690" s="1">
        <v>158</v>
      </c>
      <c r="C2690" s="1">
        <v>21708254</v>
      </c>
      <c r="D2690" s="1">
        <v>867840216</v>
      </c>
      <c r="E2690" s="1">
        <v>15</v>
      </c>
      <c r="F2690" s="1">
        <f>VLOOKUP(C2690,'[1]Sheet4 (2)'!$B:$C,2,0)</f>
        <v>41121616</v>
      </c>
      <c r="G2690" s="1">
        <v>883786006</v>
      </c>
      <c r="H2690" s="1">
        <v>15</v>
      </c>
    </row>
    <row r="2691" spans="1:8">
      <c r="A2691" s="1" t="s">
        <v>2611</v>
      </c>
      <c r="B2691" s="1">
        <v>158</v>
      </c>
      <c r="C2691" s="1">
        <v>31698784</v>
      </c>
      <c r="D2691" s="1">
        <v>867840216</v>
      </c>
      <c r="E2691" s="1">
        <v>15</v>
      </c>
      <c r="F2691" s="1">
        <f>VLOOKUP(C2691,'[1]Sheet4 (2)'!$B:$C,2,0)</f>
        <v>51437693</v>
      </c>
      <c r="G2691" s="1">
        <v>883786006</v>
      </c>
      <c r="H2691" s="1">
        <v>15</v>
      </c>
    </row>
    <row r="2692" spans="1:8">
      <c r="A2692" s="1" t="s">
        <v>2612</v>
      </c>
      <c r="B2692" s="1">
        <v>158</v>
      </c>
      <c r="C2692" s="1">
        <v>26708994</v>
      </c>
      <c r="D2692" s="1">
        <v>867840216</v>
      </c>
      <c r="E2692" s="1">
        <v>15</v>
      </c>
      <c r="F2692" s="1">
        <f>VLOOKUP(C2692,'[1]Sheet4 (2)'!$B:$C,2,0)</f>
        <v>46734686</v>
      </c>
      <c r="G2692" s="1">
        <v>883786006</v>
      </c>
      <c r="H2692" s="1">
        <v>15</v>
      </c>
    </row>
    <row r="2693" spans="1:8">
      <c r="A2693" s="1" t="s">
        <v>2613</v>
      </c>
      <c r="B2693" s="1">
        <v>158</v>
      </c>
      <c r="C2693" s="1">
        <v>28533522</v>
      </c>
      <c r="D2693" s="1">
        <v>867840216</v>
      </c>
      <c r="E2693" s="1">
        <v>15</v>
      </c>
      <c r="F2693" s="1">
        <f>VLOOKUP(C2693,'[1]Sheet4 (2)'!$B:$C,2,0)</f>
        <v>48439851</v>
      </c>
      <c r="G2693" s="1">
        <v>883786006</v>
      </c>
      <c r="H2693" s="1">
        <v>15</v>
      </c>
    </row>
    <row r="2694" spans="1:8">
      <c r="A2694" s="1" t="s">
        <v>2614</v>
      </c>
      <c r="B2694" s="1">
        <v>158</v>
      </c>
      <c r="C2694" s="1">
        <v>31133306</v>
      </c>
      <c r="D2694" s="1">
        <v>867840216</v>
      </c>
      <c r="E2694" s="1">
        <v>15</v>
      </c>
      <c r="F2694" s="1">
        <f>VLOOKUP(C2694,'[1]Sheet4 (2)'!$B:$C,2,0)</f>
        <v>50884904</v>
      </c>
      <c r="G2694" s="1">
        <v>883786006</v>
      </c>
      <c r="H2694" s="1">
        <v>15</v>
      </c>
    </row>
    <row r="2695" spans="1:8">
      <c r="A2695" s="1" t="s">
        <v>2615</v>
      </c>
      <c r="B2695" s="1">
        <v>158</v>
      </c>
      <c r="C2695" s="1">
        <v>25869221</v>
      </c>
      <c r="D2695" s="1">
        <v>867840216</v>
      </c>
      <c r="E2695" s="1">
        <v>15</v>
      </c>
      <c r="F2695" s="1">
        <f>VLOOKUP(C2695,'[1]Sheet4 (2)'!$B:$C,2,0)</f>
        <v>45955504</v>
      </c>
      <c r="G2695" s="1">
        <v>883786006</v>
      </c>
      <c r="H2695" s="1">
        <v>15</v>
      </c>
    </row>
    <row r="2696" spans="1:8">
      <c r="A2696" s="1" t="s">
        <v>2616</v>
      </c>
      <c r="B2696" s="1">
        <v>158</v>
      </c>
      <c r="C2696" s="1">
        <v>27369622</v>
      </c>
      <c r="D2696" s="1">
        <v>867840216</v>
      </c>
      <c r="E2696" s="1">
        <v>15</v>
      </c>
      <c r="F2696" s="1">
        <f>VLOOKUP(C2696,'[1]Sheet4 (2)'!$B:$C,2,0)</f>
        <v>47349891</v>
      </c>
      <c r="G2696" s="1">
        <v>883786006</v>
      </c>
      <c r="H2696" s="1">
        <v>15</v>
      </c>
    </row>
    <row r="2697" spans="1:8">
      <c r="A2697" s="1" t="s">
        <v>2617</v>
      </c>
      <c r="B2697" s="1">
        <v>158</v>
      </c>
      <c r="C2697" s="1">
        <v>28777406</v>
      </c>
      <c r="D2697" s="1">
        <v>867840216</v>
      </c>
      <c r="E2697" s="1">
        <v>15</v>
      </c>
      <c r="F2697" s="1">
        <f>VLOOKUP(C2697,'[1]Sheet4 (2)'!$B:$C,2,0)</f>
        <v>48644211</v>
      </c>
      <c r="G2697" s="1">
        <v>883786006</v>
      </c>
      <c r="H2697" s="1">
        <v>15</v>
      </c>
    </row>
    <row r="2698" spans="1:8">
      <c r="A2698" s="1" t="s">
        <v>2618</v>
      </c>
      <c r="B2698" s="1">
        <v>158</v>
      </c>
      <c r="C2698" s="1">
        <v>28711696</v>
      </c>
      <c r="D2698" s="1">
        <v>867840216</v>
      </c>
      <c r="E2698" s="1">
        <v>15</v>
      </c>
      <c r="F2698" s="1">
        <f>VLOOKUP(C2698,'[1]Sheet4 (2)'!$B:$C,2,0)</f>
        <v>48585736</v>
      </c>
      <c r="G2698" s="1">
        <v>883786006</v>
      </c>
      <c r="H2698" s="1">
        <v>15</v>
      </c>
    </row>
    <row r="2699" spans="1:8">
      <c r="A2699" s="1" t="s">
        <v>2619</v>
      </c>
      <c r="B2699" s="1">
        <v>158</v>
      </c>
      <c r="C2699" s="1">
        <v>27037300</v>
      </c>
      <c r="D2699" s="1">
        <v>867840216</v>
      </c>
      <c r="E2699" s="1">
        <v>15</v>
      </c>
      <c r="F2699" s="1">
        <f>VLOOKUP(C2699,'[1]Sheet4 (2)'!$B:$C,2,0)</f>
        <v>47032866</v>
      </c>
      <c r="G2699" s="1">
        <v>883786006</v>
      </c>
      <c r="H2699" s="1">
        <v>15</v>
      </c>
    </row>
    <row r="2700" spans="1:8">
      <c r="A2700" s="1" t="s">
        <v>2620</v>
      </c>
      <c r="B2700" s="1">
        <v>158</v>
      </c>
      <c r="C2700" s="1">
        <v>21762748</v>
      </c>
      <c r="D2700" s="1">
        <v>867840216</v>
      </c>
      <c r="E2700" s="1">
        <v>15</v>
      </c>
      <c r="F2700" s="1">
        <f>VLOOKUP(C2700,'[1]Sheet4 (2)'!$B:$C,2,0)</f>
        <v>41244590</v>
      </c>
      <c r="G2700" s="1">
        <v>883786006</v>
      </c>
      <c r="H2700" s="1">
        <v>15</v>
      </c>
    </row>
    <row r="2701" spans="1:8">
      <c r="A2701" s="1" t="s">
        <v>2621</v>
      </c>
      <c r="B2701" s="1">
        <v>158</v>
      </c>
      <c r="C2701" s="1">
        <v>30290090</v>
      </c>
      <c r="D2701" s="1">
        <v>867840216</v>
      </c>
      <c r="E2701" s="1">
        <v>15</v>
      </c>
      <c r="F2701" s="1">
        <f>VLOOKUP(C2701,'[1]Sheet4 (2)'!$B:$C,2,0)</f>
        <v>50064858</v>
      </c>
      <c r="G2701" s="1">
        <v>883786006</v>
      </c>
      <c r="H2701" s="1">
        <v>15</v>
      </c>
    </row>
    <row r="2702" spans="1:8">
      <c r="A2702" s="1" t="s">
        <v>2622</v>
      </c>
      <c r="B2702" s="1">
        <v>158</v>
      </c>
      <c r="C2702" s="1">
        <v>28522495</v>
      </c>
      <c r="D2702" s="1">
        <v>867840216</v>
      </c>
      <c r="E2702" s="1">
        <v>15</v>
      </c>
      <c r="F2702" s="1">
        <f>VLOOKUP(C2702,'[1]Sheet4 (2)'!$B:$C,2,0)</f>
        <v>48416371</v>
      </c>
      <c r="G2702" s="1">
        <v>883786006</v>
      </c>
      <c r="H2702" s="1">
        <v>15</v>
      </c>
    </row>
    <row r="2703" spans="1:8">
      <c r="A2703" s="1" t="s">
        <v>2623</v>
      </c>
      <c r="B2703" s="1">
        <v>158</v>
      </c>
      <c r="C2703" s="1">
        <v>32537724</v>
      </c>
      <c r="D2703" s="1">
        <v>867840216</v>
      </c>
      <c r="E2703" s="1">
        <v>15</v>
      </c>
      <c r="F2703" s="1">
        <f>VLOOKUP(C2703,'[1]Sheet4 (2)'!$B:$C,2,0)</f>
        <v>52289922</v>
      </c>
      <c r="G2703" s="1">
        <v>883786006</v>
      </c>
      <c r="H2703" s="1">
        <v>15</v>
      </c>
    </row>
    <row r="2704" spans="1:8">
      <c r="A2704" s="1" t="s">
        <v>2624</v>
      </c>
      <c r="B2704" s="1">
        <v>158</v>
      </c>
      <c r="C2704" s="1">
        <v>29947426</v>
      </c>
      <c r="D2704" s="1">
        <v>867840216</v>
      </c>
      <c r="E2704" s="1">
        <v>15</v>
      </c>
      <c r="F2704" s="1">
        <f>VLOOKUP(C2704,'[1]Sheet4 (2)'!$B:$C,2,0)</f>
        <v>49722801</v>
      </c>
      <c r="G2704" s="1">
        <v>883786006</v>
      </c>
      <c r="H2704" s="1">
        <v>15</v>
      </c>
    </row>
    <row r="2705" spans="1:8">
      <c r="A2705" s="1" t="s">
        <v>2625</v>
      </c>
      <c r="B2705" s="1">
        <v>158</v>
      </c>
      <c r="C2705" s="1">
        <v>30318575</v>
      </c>
      <c r="D2705" s="1">
        <v>867840216</v>
      </c>
      <c r="E2705" s="1">
        <v>15</v>
      </c>
      <c r="F2705" s="1">
        <f>VLOOKUP(C2705,'[1]Sheet4 (2)'!$B:$C,2,0)</f>
        <v>50086718</v>
      </c>
      <c r="G2705" s="1">
        <v>883786006</v>
      </c>
      <c r="H2705" s="1">
        <v>15</v>
      </c>
    </row>
    <row r="2706" spans="1:8">
      <c r="A2706" s="1" t="s">
        <v>2626</v>
      </c>
      <c r="B2706" s="1">
        <v>158</v>
      </c>
      <c r="C2706" s="1">
        <v>29912180</v>
      </c>
      <c r="D2706" s="1">
        <v>867840216</v>
      </c>
      <c r="E2706" s="1">
        <v>15</v>
      </c>
      <c r="F2706" s="1">
        <f>VLOOKUP(C2706,'[1]Sheet4 (2)'!$B:$C,2,0)</f>
        <v>49682036</v>
      </c>
      <c r="G2706" s="1">
        <v>883786006</v>
      </c>
      <c r="H2706" s="1">
        <v>15</v>
      </c>
    </row>
    <row r="2707" spans="1:8">
      <c r="A2707" s="1" t="s">
        <v>2627</v>
      </c>
      <c r="B2707" s="1">
        <v>158</v>
      </c>
      <c r="C2707" s="1">
        <v>30155232</v>
      </c>
      <c r="D2707" s="1">
        <v>867840216</v>
      </c>
      <c r="E2707" s="1">
        <v>15</v>
      </c>
      <c r="F2707" s="1">
        <f>VLOOKUP(C2707,'[1]Sheet4 (2)'!$B:$C,2,0)</f>
        <v>49941565</v>
      </c>
      <c r="G2707" s="1">
        <v>883786006</v>
      </c>
      <c r="H2707" s="1">
        <v>15</v>
      </c>
    </row>
    <row r="2708" spans="1:8">
      <c r="A2708" s="1" t="s">
        <v>2628</v>
      </c>
      <c r="B2708" s="1">
        <v>158</v>
      </c>
      <c r="C2708" s="1">
        <v>33798219</v>
      </c>
      <c r="D2708" s="1">
        <v>867840216</v>
      </c>
      <c r="E2708" s="1">
        <v>15</v>
      </c>
      <c r="F2708" s="1">
        <f>VLOOKUP(C2708,'[1]Sheet4 (2)'!$B:$C,2,0)</f>
        <v>53472781</v>
      </c>
      <c r="G2708" s="1">
        <v>883786006</v>
      </c>
      <c r="H2708" s="1">
        <v>15</v>
      </c>
    </row>
    <row r="2709" spans="1:8">
      <c r="A2709" s="1" t="s">
        <v>2629</v>
      </c>
      <c r="B2709" s="1">
        <v>158</v>
      </c>
      <c r="C2709" s="1">
        <v>33139527</v>
      </c>
      <c r="D2709" s="1">
        <v>867840216</v>
      </c>
      <c r="E2709" s="1">
        <v>15</v>
      </c>
      <c r="F2709" s="1">
        <f>VLOOKUP(C2709,'[1]Sheet4 (2)'!$B:$C,2,0)</f>
        <v>52866407</v>
      </c>
      <c r="G2709" s="1">
        <v>883786006</v>
      </c>
      <c r="H2709" s="1">
        <v>15</v>
      </c>
    </row>
    <row r="2710" spans="1:8">
      <c r="A2710" s="1" t="s">
        <v>2630</v>
      </c>
      <c r="B2710" s="1">
        <v>158</v>
      </c>
      <c r="C2710" s="1">
        <v>32405076</v>
      </c>
      <c r="D2710" s="1">
        <v>867840216</v>
      </c>
      <c r="E2710" s="1">
        <v>15</v>
      </c>
      <c r="F2710" s="1">
        <f>VLOOKUP(C2710,'[1]Sheet4 (2)'!$B:$C,2,0)</f>
        <v>52154703</v>
      </c>
      <c r="G2710" s="1">
        <v>883786006</v>
      </c>
      <c r="H2710" s="1">
        <v>15</v>
      </c>
    </row>
    <row r="2711" spans="1:8">
      <c r="A2711" s="1" t="s">
        <v>2631</v>
      </c>
      <c r="B2711" s="1">
        <v>158</v>
      </c>
      <c r="C2711" s="1">
        <v>31260300</v>
      </c>
      <c r="D2711" s="1">
        <v>867840216</v>
      </c>
      <c r="E2711" s="1">
        <v>15</v>
      </c>
      <c r="F2711" s="1">
        <f>VLOOKUP(C2711,'[1]Sheet4 (2)'!$B:$C,2,0)</f>
        <v>51020303</v>
      </c>
      <c r="G2711" s="1">
        <v>883786006</v>
      </c>
      <c r="H2711" s="1">
        <v>15</v>
      </c>
    </row>
    <row r="2712" spans="1:8">
      <c r="A2712" s="1" t="s">
        <v>2632</v>
      </c>
      <c r="B2712" s="1">
        <v>158</v>
      </c>
      <c r="C2712" s="1">
        <v>31490638</v>
      </c>
      <c r="D2712" s="1">
        <v>867840216</v>
      </c>
      <c r="E2712" s="1">
        <v>15</v>
      </c>
      <c r="F2712" s="1">
        <f>VLOOKUP(C2712,'[1]Sheet4 (2)'!$B:$C,2,0)</f>
        <v>51238193</v>
      </c>
      <c r="G2712" s="1">
        <v>883786006</v>
      </c>
      <c r="H2712" s="1">
        <v>15</v>
      </c>
    </row>
    <row r="2713" spans="1:8">
      <c r="A2713" s="1" t="s">
        <v>2633</v>
      </c>
      <c r="B2713" s="1">
        <v>158</v>
      </c>
      <c r="C2713" s="1">
        <v>31073695</v>
      </c>
      <c r="D2713" s="1">
        <v>867840216</v>
      </c>
      <c r="E2713" s="1">
        <v>15</v>
      </c>
      <c r="F2713" s="1">
        <f>VLOOKUP(C2713,'[1]Sheet4 (2)'!$B:$C,2,0)</f>
        <v>50828512</v>
      </c>
      <c r="G2713" s="1">
        <v>883786006</v>
      </c>
      <c r="H2713" s="1">
        <v>15</v>
      </c>
    </row>
    <row r="2714" spans="1:8">
      <c r="A2714" s="1" t="s">
        <v>2634</v>
      </c>
      <c r="B2714" s="1">
        <v>158</v>
      </c>
      <c r="C2714" s="1">
        <v>32721024</v>
      </c>
      <c r="D2714" s="1">
        <v>867840216</v>
      </c>
      <c r="E2714" s="1">
        <v>15</v>
      </c>
      <c r="F2714" s="1">
        <f>VLOOKUP(C2714,'[1]Sheet4 (2)'!$B:$C,2,0)</f>
        <v>52460627</v>
      </c>
      <c r="G2714" s="1">
        <v>883786006</v>
      </c>
      <c r="H2714" s="1">
        <v>15</v>
      </c>
    </row>
    <row r="2715" spans="1:8">
      <c r="A2715" s="1" t="s">
        <v>2635</v>
      </c>
      <c r="B2715" s="1">
        <v>158</v>
      </c>
      <c r="C2715" s="1">
        <v>33410412</v>
      </c>
      <c r="D2715" s="1">
        <v>867840216</v>
      </c>
      <c r="E2715" s="1">
        <v>15</v>
      </c>
      <c r="F2715" s="1">
        <f>VLOOKUP(C2715,'[1]Sheet4 (2)'!$B:$C,2,0)</f>
        <v>53107296</v>
      </c>
      <c r="G2715" s="1">
        <v>883786006</v>
      </c>
      <c r="H2715" s="1">
        <v>15</v>
      </c>
    </row>
    <row r="2716" spans="1:8">
      <c r="A2716" s="1" t="s">
        <v>2636</v>
      </c>
      <c r="B2716" s="1">
        <v>158</v>
      </c>
      <c r="C2716" s="1">
        <v>31709072</v>
      </c>
      <c r="D2716" s="1">
        <v>867840216</v>
      </c>
      <c r="E2716" s="1">
        <v>15</v>
      </c>
      <c r="F2716" s="1">
        <f>VLOOKUP(C2716,'[1]Sheet4 (2)'!$B:$C,2,0)</f>
        <v>51449015</v>
      </c>
      <c r="G2716" s="1">
        <v>883786006</v>
      </c>
      <c r="H2716" s="1">
        <v>15</v>
      </c>
    </row>
    <row r="2717" spans="1:8">
      <c r="A2717" s="1" t="s">
        <v>2637</v>
      </c>
      <c r="B2717" s="1">
        <v>158</v>
      </c>
      <c r="C2717" s="1">
        <v>32194923</v>
      </c>
      <c r="D2717" s="1">
        <v>867840216</v>
      </c>
      <c r="E2717" s="1">
        <v>15</v>
      </c>
      <c r="F2717" s="1">
        <f>VLOOKUP(C2717,'[1]Sheet4 (2)'!$B:$C,2,0)</f>
        <v>51916603</v>
      </c>
      <c r="G2717" s="1">
        <v>883786006</v>
      </c>
      <c r="H2717" s="1">
        <v>15</v>
      </c>
    </row>
    <row r="2718" spans="1:8">
      <c r="A2718" s="1" t="s">
        <v>2638</v>
      </c>
      <c r="B2718" s="1">
        <v>158</v>
      </c>
      <c r="C2718" s="1">
        <v>32219388</v>
      </c>
      <c r="D2718" s="1">
        <v>867840216</v>
      </c>
      <c r="E2718" s="1">
        <v>15</v>
      </c>
      <c r="F2718" s="1">
        <f>VLOOKUP(C2718,'[1]Sheet4 (2)'!$B:$C,2,0)</f>
        <v>51955952</v>
      </c>
      <c r="G2718" s="1">
        <v>883786006</v>
      </c>
      <c r="H2718" s="1">
        <v>15</v>
      </c>
    </row>
    <row r="2719" spans="1:8">
      <c r="A2719" s="1" t="s">
        <v>2639</v>
      </c>
      <c r="B2719" s="1">
        <v>158</v>
      </c>
      <c r="C2719" s="1">
        <v>31938384</v>
      </c>
      <c r="D2719" s="1">
        <v>867840216</v>
      </c>
      <c r="E2719" s="1">
        <v>15</v>
      </c>
      <c r="F2719" s="1">
        <f>VLOOKUP(C2719,'[1]Sheet4 (2)'!$B:$C,2,0)</f>
        <v>51676122</v>
      </c>
      <c r="G2719" s="1">
        <v>883786006</v>
      </c>
      <c r="H2719" s="1">
        <v>15</v>
      </c>
    </row>
    <row r="2720" spans="1:8">
      <c r="A2720" s="1" t="s">
        <v>2640</v>
      </c>
      <c r="B2720" s="1">
        <v>158</v>
      </c>
      <c r="C2720" s="1">
        <v>32736714</v>
      </c>
      <c r="D2720" s="1">
        <v>867840216</v>
      </c>
      <c r="E2720" s="1">
        <v>15</v>
      </c>
      <c r="F2720" s="1">
        <f>VLOOKUP(C2720,'[1]Sheet4 (2)'!$B:$C,2,0)</f>
        <v>52472297</v>
      </c>
      <c r="G2720" s="1">
        <v>883786006</v>
      </c>
      <c r="H2720" s="1">
        <v>15</v>
      </c>
    </row>
    <row r="2721" spans="1:8">
      <c r="A2721" s="1" t="s">
        <v>2641</v>
      </c>
      <c r="B2721" s="1">
        <v>158</v>
      </c>
      <c r="C2721" s="1">
        <v>33727246</v>
      </c>
      <c r="D2721" s="1">
        <v>867840216</v>
      </c>
      <c r="E2721" s="1">
        <v>15</v>
      </c>
      <c r="F2721" s="1">
        <f>VLOOKUP(C2721,'[1]Sheet4 (2)'!$B:$C,2,0)</f>
        <v>53409549</v>
      </c>
      <c r="G2721" s="1">
        <v>883786006</v>
      </c>
      <c r="H2721" s="1">
        <v>15</v>
      </c>
    </row>
    <row r="2722" spans="1:8">
      <c r="A2722" s="1" t="s">
        <v>2642</v>
      </c>
      <c r="B2722" s="1">
        <v>158</v>
      </c>
      <c r="C2722" s="1">
        <v>33863034</v>
      </c>
      <c r="D2722" s="1">
        <v>867840216</v>
      </c>
      <c r="E2722" s="1">
        <v>15</v>
      </c>
      <c r="F2722" s="1">
        <f>VLOOKUP(C2722,'[1]Sheet4 (2)'!$B:$C,2,0)</f>
        <v>53533684</v>
      </c>
      <c r="G2722" s="1">
        <v>883786006</v>
      </c>
      <c r="H2722" s="1">
        <v>15</v>
      </c>
    </row>
    <row r="2723" spans="1:8">
      <c r="A2723" s="1" t="s">
        <v>2643</v>
      </c>
      <c r="B2723" s="1">
        <v>158</v>
      </c>
      <c r="C2723" s="1">
        <v>33862667</v>
      </c>
      <c r="D2723" s="1">
        <v>867840216</v>
      </c>
      <c r="E2723" s="1">
        <v>15</v>
      </c>
      <c r="F2723" s="1">
        <f>VLOOKUP(C2723,'[1]Sheet4 (2)'!$B:$C,2,0)</f>
        <v>53535795</v>
      </c>
      <c r="G2723" s="1">
        <v>883786006</v>
      </c>
      <c r="H2723" s="1">
        <v>15</v>
      </c>
    </row>
    <row r="2724" spans="1:8">
      <c r="A2724" s="1" t="s">
        <v>2644</v>
      </c>
      <c r="B2724" s="1">
        <v>158</v>
      </c>
      <c r="C2724" s="1">
        <v>33226363</v>
      </c>
      <c r="D2724" s="1">
        <v>867840216</v>
      </c>
      <c r="E2724" s="1">
        <v>15</v>
      </c>
      <c r="F2724" s="1">
        <f>VLOOKUP(C2724,'[1]Sheet4 (2)'!$B:$C,2,0)</f>
        <v>52942411</v>
      </c>
      <c r="G2724" s="1">
        <v>883786006</v>
      </c>
      <c r="H2724" s="1">
        <v>15</v>
      </c>
    </row>
    <row r="2725" spans="1:8">
      <c r="A2725" s="1" t="s">
        <v>2645</v>
      </c>
      <c r="B2725" s="1">
        <v>158</v>
      </c>
      <c r="C2725" s="1">
        <v>33815288</v>
      </c>
      <c r="D2725" s="1">
        <v>867840216</v>
      </c>
      <c r="E2725" s="1">
        <v>15</v>
      </c>
      <c r="F2725" s="1">
        <f>VLOOKUP(C2725,'[1]Sheet4 (2)'!$B:$C,2,0)</f>
        <v>53501237</v>
      </c>
      <c r="G2725" s="1">
        <v>883786006</v>
      </c>
      <c r="H2725" s="1">
        <v>15</v>
      </c>
    </row>
    <row r="2726" spans="1:8">
      <c r="A2726" s="1" t="s">
        <v>2646</v>
      </c>
      <c r="B2726" s="1">
        <v>158</v>
      </c>
      <c r="C2726" s="1">
        <v>32963886</v>
      </c>
      <c r="D2726" s="1">
        <v>867840216</v>
      </c>
      <c r="E2726" s="1">
        <v>15</v>
      </c>
      <c r="F2726" s="1">
        <f>VLOOKUP(C2726,'[1]Sheet4 (2)'!$B:$C,2,0)</f>
        <v>52706626</v>
      </c>
      <c r="G2726" s="1">
        <v>883786006</v>
      </c>
      <c r="H2726" s="1">
        <v>15</v>
      </c>
    </row>
    <row r="2727" spans="1:8">
      <c r="A2727" s="1" t="s">
        <v>2647</v>
      </c>
      <c r="B2727" s="1">
        <v>158</v>
      </c>
      <c r="C2727" s="1">
        <v>33438917</v>
      </c>
      <c r="D2727" s="1">
        <v>867840216</v>
      </c>
      <c r="E2727" s="1">
        <v>15</v>
      </c>
      <c r="F2727" s="1">
        <f>VLOOKUP(C2727,'[1]Sheet4 (2)'!$B:$C,2,0)</f>
        <v>53155306</v>
      </c>
      <c r="G2727" s="1">
        <v>883786006</v>
      </c>
      <c r="H2727" s="1">
        <v>15</v>
      </c>
    </row>
    <row r="2728" spans="1:8">
      <c r="A2728" s="1" t="s">
        <v>2648</v>
      </c>
      <c r="B2728" s="1">
        <v>158</v>
      </c>
      <c r="C2728" s="1">
        <v>33108905</v>
      </c>
      <c r="D2728" s="1">
        <v>867840216</v>
      </c>
      <c r="E2728" s="1">
        <v>15</v>
      </c>
      <c r="F2728" s="1">
        <f>VLOOKUP(C2728,'[1]Sheet4 (2)'!$B:$C,2,0)</f>
        <v>52831582</v>
      </c>
      <c r="G2728" s="1">
        <v>883786006</v>
      </c>
      <c r="H2728" s="1">
        <v>15</v>
      </c>
    </row>
    <row r="2729" spans="1:8">
      <c r="A2729" s="1" t="s">
        <v>2649</v>
      </c>
      <c r="B2729" s="1">
        <v>158</v>
      </c>
      <c r="C2729" s="1">
        <v>32581919</v>
      </c>
      <c r="D2729" s="1">
        <v>867840216</v>
      </c>
      <c r="E2729" s="1">
        <v>15</v>
      </c>
      <c r="F2729" s="1">
        <f>VLOOKUP(C2729,'[1]Sheet4 (2)'!$B:$C,2,0)</f>
        <v>52329857</v>
      </c>
      <c r="G2729" s="1">
        <v>883786006</v>
      </c>
      <c r="H2729" s="1">
        <v>15</v>
      </c>
    </row>
    <row r="2730" spans="1:8">
      <c r="A2730" s="1" t="s">
        <v>2650</v>
      </c>
      <c r="B2730" s="1">
        <v>159</v>
      </c>
      <c r="C2730" s="1">
        <v>32538860</v>
      </c>
      <c r="D2730" s="1">
        <v>867840216</v>
      </c>
      <c r="E2730" s="1">
        <v>15</v>
      </c>
      <c r="F2730" s="1">
        <f>VLOOKUP(C2730,'[1]Sheet4 (2)'!$B:$C,2,0)</f>
        <v>52308482</v>
      </c>
      <c r="G2730" s="1">
        <v>883786006</v>
      </c>
      <c r="H2730" s="1">
        <v>15</v>
      </c>
    </row>
    <row r="2731" spans="1:8">
      <c r="A2731" s="1" t="s">
        <v>2651</v>
      </c>
      <c r="B2731" s="1">
        <v>159</v>
      </c>
      <c r="C2731" s="1">
        <v>30226084</v>
      </c>
      <c r="D2731" s="1">
        <v>867840216</v>
      </c>
      <c r="E2731" s="1">
        <v>15</v>
      </c>
      <c r="F2731" s="1">
        <f>VLOOKUP(C2731,'[1]Sheet4 (2)'!$B:$C,2,0)</f>
        <v>49992472</v>
      </c>
      <c r="G2731" s="1">
        <v>883786006</v>
      </c>
      <c r="H2731" s="1">
        <v>15</v>
      </c>
    </row>
    <row r="2732" spans="1:8">
      <c r="A2732" s="1" t="s">
        <v>2652</v>
      </c>
      <c r="B2732" s="1">
        <v>159</v>
      </c>
      <c r="C2732" s="1">
        <v>27431240</v>
      </c>
      <c r="D2732" s="1">
        <v>867840216</v>
      </c>
      <c r="E2732" s="1">
        <v>15</v>
      </c>
      <c r="F2732" s="1">
        <f>VLOOKUP(C2732,'[1]Sheet4 (2)'!$B:$C,2,0)</f>
        <v>47424879</v>
      </c>
      <c r="G2732" s="1">
        <v>883786006</v>
      </c>
      <c r="H2732" s="1">
        <v>15</v>
      </c>
    </row>
    <row r="2733" spans="1:8">
      <c r="A2733" s="1" t="s">
        <v>2653</v>
      </c>
      <c r="B2733" s="1">
        <v>159</v>
      </c>
      <c r="C2733" s="1">
        <v>23973495</v>
      </c>
      <c r="D2733" s="1">
        <v>867840216</v>
      </c>
      <c r="E2733" s="1">
        <v>15</v>
      </c>
      <c r="F2733" s="1">
        <f>VLOOKUP(C2733,'[1]Sheet4 (2)'!$B:$C,2,0)</f>
        <v>44076625</v>
      </c>
      <c r="G2733" s="1">
        <v>883786006</v>
      </c>
      <c r="H2733" s="1">
        <v>15</v>
      </c>
    </row>
    <row r="2734" spans="1:8">
      <c r="A2734" s="1" t="s">
        <v>2654</v>
      </c>
      <c r="B2734" s="1">
        <v>159</v>
      </c>
      <c r="C2734" s="1">
        <v>33180682</v>
      </c>
      <c r="D2734" s="1">
        <v>867840216</v>
      </c>
      <c r="E2734" s="1">
        <v>15</v>
      </c>
      <c r="F2734" s="1">
        <f>VLOOKUP(C2734,'[1]Sheet4 (2)'!$B:$C,2,0)</f>
        <v>52906521</v>
      </c>
      <c r="G2734" s="1">
        <v>883786006</v>
      </c>
      <c r="H2734" s="1">
        <v>15</v>
      </c>
    </row>
    <row r="2735" spans="1:8">
      <c r="A2735" s="1" t="s">
        <v>2655</v>
      </c>
      <c r="B2735" s="1">
        <v>159</v>
      </c>
      <c r="C2735" s="1">
        <v>33875621</v>
      </c>
      <c r="D2735" s="1">
        <v>867840216</v>
      </c>
      <c r="E2735" s="1">
        <v>15</v>
      </c>
      <c r="F2735" s="1">
        <f>VLOOKUP(C2735,'[1]Sheet4 (2)'!$B:$C,2,0)</f>
        <v>53549072</v>
      </c>
      <c r="G2735" s="1">
        <v>883786006</v>
      </c>
      <c r="H2735" s="1">
        <v>15</v>
      </c>
    </row>
    <row r="2736" spans="1:8">
      <c r="A2736" s="1" t="s">
        <v>2656</v>
      </c>
      <c r="B2736" s="1">
        <v>159</v>
      </c>
      <c r="C2736" s="1">
        <v>31658060</v>
      </c>
      <c r="D2736" s="1">
        <v>867840216</v>
      </c>
      <c r="E2736" s="1">
        <v>15</v>
      </c>
      <c r="F2736" s="1">
        <f>VLOOKUP(C2736,'[1]Sheet4 (2)'!$B:$C,2,0)</f>
        <v>51392996</v>
      </c>
      <c r="G2736" s="1">
        <v>883786006</v>
      </c>
      <c r="H2736" s="1">
        <v>15</v>
      </c>
    </row>
    <row r="2737" spans="1:8">
      <c r="A2737" s="1" t="s">
        <v>2657</v>
      </c>
      <c r="B2737" s="1">
        <v>159</v>
      </c>
      <c r="C2737" s="1">
        <v>24417824</v>
      </c>
      <c r="D2737" s="1">
        <v>867840216</v>
      </c>
      <c r="E2737" s="1">
        <v>15</v>
      </c>
      <c r="F2737" s="1">
        <f>VLOOKUP(C2737,'[1]Sheet4 (2)'!$B:$C,2,0)</f>
        <v>44523655</v>
      </c>
      <c r="G2737" s="1">
        <v>883786006</v>
      </c>
      <c r="H2737" s="1">
        <v>15</v>
      </c>
    </row>
    <row r="2738" spans="1:8">
      <c r="A2738" s="1" t="s">
        <v>2658</v>
      </c>
      <c r="B2738" s="1">
        <v>159</v>
      </c>
      <c r="C2738" s="1">
        <v>21904191</v>
      </c>
      <c r="D2738" s="1">
        <v>867840216</v>
      </c>
      <c r="E2738" s="1">
        <v>15</v>
      </c>
      <c r="F2738" s="1">
        <f>VLOOKUP(C2738,'[1]Sheet4 (2)'!$B:$C,2,0)</f>
        <v>41604206</v>
      </c>
      <c r="G2738" s="1">
        <v>883786006</v>
      </c>
      <c r="H2738" s="1">
        <v>15</v>
      </c>
    </row>
    <row r="2739" spans="1:8">
      <c r="A2739" s="1" t="s">
        <v>2659</v>
      </c>
      <c r="B2739" s="1">
        <v>159</v>
      </c>
      <c r="C2739" s="1">
        <v>27579692</v>
      </c>
      <c r="D2739" s="1">
        <v>867840216</v>
      </c>
      <c r="E2739" s="1">
        <v>15</v>
      </c>
      <c r="F2739" s="1">
        <f>VLOOKUP(C2739,'[1]Sheet4 (2)'!$B:$C,2,0)</f>
        <v>47567314</v>
      </c>
      <c r="G2739" s="1">
        <v>883786006</v>
      </c>
      <c r="H2739" s="1">
        <v>15</v>
      </c>
    </row>
    <row r="2740" spans="1:8">
      <c r="A2740" s="1" t="s">
        <v>2660</v>
      </c>
      <c r="B2740" s="1">
        <v>159</v>
      </c>
      <c r="C2740" s="1">
        <v>30540390</v>
      </c>
      <c r="D2740" s="1">
        <v>867840216</v>
      </c>
      <c r="E2740" s="1">
        <v>15</v>
      </c>
      <c r="F2740" s="1">
        <f>VLOOKUP(C2740,'[1]Sheet4 (2)'!$B:$C,2,0)</f>
        <v>50297732</v>
      </c>
      <c r="G2740" s="1">
        <v>883786006</v>
      </c>
      <c r="H2740" s="1">
        <v>15</v>
      </c>
    </row>
    <row r="2741" spans="1:8">
      <c r="A2741" s="1" t="s">
        <v>2661</v>
      </c>
      <c r="B2741" s="1">
        <v>159</v>
      </c>
      <c r="C2741" s="1">
        <v>28153732</v>
      </c>
      <c r="D2741" s="1">
        <v>867840216</v>
      </c>
      <c r="E2741" s="1">
        <v>15</v>
      </c>
      <c r="F2741" s="1">
        <f>VLOOKUP(C2741,'[1]Sheet4 (2)'!$B:$C,2,0)</f>
        <v>48088780</v>
      </c>
      <c r="G2741" s="1">
        <v>883786006</v>
      </c>
      <c r="H2741" s="1">
        <v>15</v>
      </c>
    </row>
    <row r="2742" spans="1:8">
      <c r="A2742" s="1" t="s">
        <v>2662</v>
      </c>
      <c r="B2742" s="1">
        <v>159</v>
      </c>
      <c r="C2742" s="1">
        <v>32876082</v>
      </c>
      <c r="D2742" s="1">
        <v>867840216</v>
      </c>
      <c r="E2742" s="1">
        <v>15</v>
      </c>
      <c r="F2742" s="1">
        <f>VLOOKUP(C2742,'[1]Sheet4 (2)'!$B:$C,2,0)</f>
        <v>52615692</v>
      </c>
      <c r="G2742" s="1">
        <v>883786006</v>
      </c>
      <c r="H2742" s="1">
        <v>15</v>
      </c>
    </row>
    <row r="2743" spans="1:8">
      <c r="A2743" s="1" t="s">
        <v>2663</v>
      </c>
      <c r="B2743" s="1">
        <v>159</v>
      </c>
      <c r="C2743" s="1">
        <v>30827701</v>
      </c>
      <c r="D2743" s="1">
        <v>867840216</v>
      </c>
      <c r="E2743" s="1">
        <v>15</v>
      </c>
      <c r="F2743" s="1">
        <f>VLOOKUP(C2743,'[1]Sheet4 (2)'!$B:$C,2,0)</f>
        <v>50606911</v>
      </c>
      <c r="G2743" s="1">
        <v>883786006</v>
      </c>
      <c r="H2743" s="1">
        <v>15</v>
      </c>
    </row>
    <row r="2744" spans="1:8">
      <c r="A2744" s="1" t="s">
        <v>2664</v>
      </c>
      <c r="B2744" s="1">
        <v>159</v>
      </c>
      <c r="C2744" s="1">
        <v>31080137</v>
      </c>
      <c r="D2744" s="1">
        <v>867840216</v>
      </c>
      <c r="E2744" s="1">
        <v>15</v>
      </c>
      <c r="F2744" s="1">
        <f>VLOOKUP(C2744,'[1]Sheet4 (2)'!$B:$C,2,0)</f>
        <v>50865288</v>
      </c>
      <c r="G2744" s="1">
        <v>883786006</v>
      </c>
      <c r="H2744" s="1">
        <v>15</v>
      </c>
    </row>
    <row r="2745" spans="1:8">
      <c r="A2745" s="1" t="s">
        <v>2665</v>
      </c>
      <c r="B2745" s="1">
        <v>159</v>
      </c>
      <c r="C2745" s="1">
        <v>33559159</v>
      </c>
      <c r="D2745" s="1">
        <v>867840216</v>
      </c>
      <c r="E2745" s="1">
        <v>15</v>
      </c>
      <c r="F2745" s="1">
        <f>VLOOKUP(C2745,'[1]Sheet4 (2)'!$B:$C,2,0)</f>
        <v>53256307</v>
      </c>
      <c r="G2745" s="1">
        <v>883786006</v>
      </c>
      <c r="H2745" s="1">
        <v>15</v>
      </c>
    </row>
    <row r="2746" spans="1:8">
      <c r="A2746" s="1" t="s">
        <v>2666</v>
      </c>
      <c r="B2746" s="1">
        <v>159.9</v>
      </c>
      <c r="C2746" s="1">
        <v>21779575</v>
      </c>
      <c r="D2746" s="1">
        <v>867840216</v>
      </c>
      <c r="E2746" s="1">
        <v>15</v>
      </c>
      <c r="F2746" s="1">
        <f>VLOOKUP(C2746,'[1]Sheet4 (2)'!$B:$C,2,0)</f>
        <v>41281401</v>
      </c>
      <c r="G2746" s="1">
        <v>883786006</v>
      </c>
      <c r="H2746" s="1">
        <v>15</v>
      </c>
    </row>
    <row r="2747" spans="1:8">
      <c r="A2747" s="1" t="s">
        <v>2667</v>
      </c>
      <c r="B2747" s="1">
        <v>160</v>
      </c>
      <c r="C2747" s="1">
        <v>24017210</v>
      </c>
      <c r="D2747" s="1">
        <v>867840216</v>
      </c>
      <c r="E2747" s="1">
        <v>15</v>
      </c>
      <c r="F2747" s="1">
        <f>VLOOKUP(C2747,'[1]Sheet4 (2)'!$B:$C,2,0)</f>
        <v>44122389</v>
      </c>
      <c r="G2747" s="1">
        <v>883786006</v>
      </c>
      <c r="H2747" s="1">
        <v>15</v>
      </c>
    </row>
    <row r="2748" spans="1:8">
      <c r="A2748" s="1" t="s">
        <v>549</v>
      </c>
      <c r="B2748" s="1">
        <v>160</v>
      </c>
      <c r="C2748" s="1">
        <v>31029836</v>
      </c>
      <c r="D2748" s="1">
        <v>867840216</v>
      </c>
      <c r="E2748" s="1">
        <v>15</v>
      </c>
      <c r="F2748" s="1">
        <f>VLOOKUP(C2748,'[1]Sheet4 (2)'!$B:$C,2,0)</f>
        <v>50804253</v>
      </c>
      <c r="G2748" s="1">
        <v>883786006</v>
      </c>
      <c r="H2748" s="1">
        <v>15</v>
      </c>
    </row>
    <row r="2749" spans="1:8">
      <c r="A2749" s="1" t="s">
        <v>1874</v>
      </c>
      <c r="B2749" s="1">
        <v>160</v>
      </c>
      <c r="C2749" s="1">
        <v>2132525</v>
      </c>
      <c r="D2749" s="1">
        <v>867840216</v>
      </c>
      <c r="E2749" s="1">
        <v>15</v>
      </c>
      <c r="F2749" s="1">
        <f>VLOOKUP(C2749,'[1]Sheet4 (2)'!$B:$C,2,0)</f>
        <v>34859001</v>
      </c>
      <c r="G2749" s="1">
        <v>883786006</v>
      </c>
      <c r="H2749" s="1">
        <v>15</v>
      </c>
    </row>
    <row r="2750" spans="1:8">
      <c r="A2750" s="1" t="s">
        <v>2668</v>
      </c>
      <c r="B2750" s="1">
        <v>160</v>
      </c>
      <c r="C2750" s="1">
        <v>20631645</v>
      </c>
      <c r="D2750" s="1">
        <v>867840216</v>
      </c>
      <c r="E2750" s="1">
        <v>15</v>
      </c>
      <c r="F2750" s="1">
        <f>VLOOKUP(C2750,'[1]Sheet4 (2)'!$B:$C,2,0)</f>
        <v>39364076</v>
      </c>
      <c r="G2750" s="1">
        <v>883786006</v>
      </c>
      <c r="H2750" s="1">
        <v>15</v>
      </c>
    </row>
    <row r="2751" spans="1:8">
      <c r="A2751" s="1" t="s">
        <v>2669</v>
      </c>
      <c r="B2751" s="1">
        <v>160</v>
      </c>
      <c r="C2751" s="1">
        <v>24075843</v>
      </c>
      <c r="D2751" s="1">
        <v>867840216</v>
      </c>
      <c r="E2751" s="1">
        <v>15</v>
      </c>
      <c r="F2751" s="1">
        <f>VLOOKUP(C2751,'[1]Sheet4 (2)'!$B:$C,2,0)</f>
        <v>44178830</v>
      </c>
      <c r="G2751" s="1">
        <v>883786006</v>
      </c>
      <c r="H2751" s="1">
        <v>15</v>
      </c>
    </row>
    <row r="2752" spans="1:8">
      <c r="A2752" s="1" t="s">
        <v>2670</v>
      </c>
      <c r="B2752" s="1">
        <v>160</v>
      </c>
      <c r="C2752" s="1">
        <v>28543829</v>
      </c>
      <c r="D2752" s="1">
        <v>867840216</v>
      </c>
      <c r="E2752" s="1">
        <v>15</v>
      </c>
      <c r="F2752" s="1">
        <f>VLOOKUP(C2752,'[1]Sheet4 (2)'!$B:$C,2,0)</f>
        <v>48434902</v>
      </c>
      <c r="G2752" s="1">
        <v>883786006</v>
      </c>
      <c r="H2752" s="1">
        <v>15</v>
      </c>
    </row>
    <row r="2753" spans="1:8">
      <c r="A2753" s="1" t="s">
        <v>2671</v>
      </c>
      <c r="B2753" s="1">
        <v>160</v>
      </c>
      <c r="C2753" s="1">
        <v>27895394</v>
      </c>
      <c r="D2753" s="1">
        <v>867840216</v>
      </c>
      <c r="E2753" s="1">
        <v>15</v>
      </c>
      <c r="F2753" s="1">
        <f>VLOOKUP(C2753,'[1]Sheet4 (2)'!$B:$C,2,0)</f>
        <v>47832814</v>
      </c>
      <c r="G2753" s="1">
        <v>883786006</v>
      </c>
      <c r="H2753" s="1">
        <v>15</v>
      </c>
    </row>
    <row r="2754" spans="1:8">
      <c r="A2754" s="1" t="s">
        <v>2672</v>
      </c>
      <c r="B2754" s="1">
        <v>160</v>
      </c>
      <c r="C2754" s="1">
        <v>29561076</v>
      </c>
      <c r="D2754" s="1">
        <v>867840216</v>
      </c>
      <c r="E2754" s="1">
        <v>15</v>
      </c>
      <c r="F2754" s="1">
        <f>VLOOKUP(C2754,'[1]Sheet4 (2)'!$B:$C,2,0)</f>
        <v>49348563</v>
      </c>
      <c r="G2754" s="1">
        <v>883786006</v>
      </c>
      <c r="H2754" s="1">
        <v>15</v>
      </c>
    </row>
    <row r="2755" spans="1:8">
      <c r="A2755" s="1" t="s">
        <v>2673</v>
      </c>
      <c r="B2755" s="1">
        <v>160</v>
      </c>
      <c r="C2755" s="1">
        <v>28417057</v>
      </c>
      <c r="D2755" s="1">
        <v>867840216</v>
      </c>
      <c r="E2755" s="1">
        <v>15</v>
      </c>
      <c r="F2755" s="1">
        <f>VLOOKUP(C2755,'[1]Sheet4 (2)'!$B:$C,2,0)</f>
        <v>48326760</v>
      </c>
      <c r="G2755" s="1">
        <v>883786006</v>
      </c>
      <c r="H2755" s="1">
        <v>15</v>
      </c>
    </row>
    <row r="2756" spans="1:8">
      <c r="A2756" s="1" t="s">
        <v>2674</v>
      </c>
      <c r="B2756" s="1">
        <v>160</v>
      </c>
      <c r="C2756" s="1">
        <v>28935841</v>
      </c>
      <c r="D2756" s="1">
        <v>867840216</v>
      </c>
      <c r="E2756" s="1">
        <v>15</v>
      </c>
      <c r="F2756" s="1">
        <f>VLOOKUP(C2756,'[1]Sheet4 (2)'!$B:$C,2,0)</f>
        <v>48789660</v>
      </c>
      <c r="G2756" s="1">
        <v>883786006</v>
      </c>
      <c r="H2756" s="1">
        <v>15</v>
      </c>
    </row>
    <row r="2757" spans="1:8">
      <c r="A2757" s="1" t="s">
        <v>2675</v>
      </c>
      <c r="B2757" s="1">
        <v>160</v>
      </c>
      <c r="C2757" s="1">
        <v>29609994</v>
      </c>
      <c r="D2757" s="1">
        <v>867840216</v>
      </c>
      <c r="E2757" s="1">
        <v>15</v>
      </c>
      <c r="F2757" s="1">
        <f>VLOOKUP(C2757,'[1]Sheet4 (2)'!$B:$C,2,0)</f>
        <v>49394395</v>
      </c>
      <c r="G2757" s="1">
        <v>883786006</v>
      </c>
      <c r="H2757" s="1">
        <v>15</v>
      </c>
    </row>
    <row r="2758" spans="1:8">
      <c r="A2758" s="1" t="s">
        <v>2676</v>
      </c>
      <c r="B2758" s="1">
        <v>160</v>
      </c>
      <c r="C2758" s="1">
        <v>33374058</v>
      </c>
      <c r="D2758" s="1">
        <v>867840216</v>
      </c>
      <c r="E2758" s="1">
        <v>15</v>
      </c>
      <c r="F2758" s="1">
        <f>VLOOKUP(C2758,'[1]Sheet4 (2)'!$B:$C,2,0)</f>
        <v>53076940</v>
      </c>
      <c r="G2758" s="1">
        <v>883786006</v>
      </c>
      <c r="H2758" s="1">
        <v>15</v>
      </c>
    </row>
    <row r="2759" spans="1:8">
      <c r="A2759" s="1" t="s">
        <v>2677</v>
      </c>
      <c r="B2759" s="1">
        <v>160</v>
      </c>
      <c r="C2759" s="1">
        <v>32122754</v>
      </c>
      <c r="D2759" s="1">
        <v>867840216</v>
      </c>
      <c r="E2759" s="1">
        <v>15</v>
      </c>
      <c r="F2759" s="1">
        <f>VLOOKUP(C2759,'[1]Sheet4 (2)'!$B:$C,2,0)</f>
        <v>51848565</v>
      </c>
      <c r="G2759" s="1">
        <v>883786006</v>
      </c>
      <c r="H2759" s="1">
        <v>15</v>
      </c>
    </row>
    <row r="2760" spans="1:8">
      <c r="A2760" s="1" t="s">
        <v>2678</v>
      </c>
      <c r="B2760" s="1">
        <v>160</v>
      </c>
      <c r="C2760" s="1">
        <v>32818277</v>
      </c>
      <c r="D2760" s="1">
        <v>867840216</v>
      </c>
      <c r="E2760" s="1">
        <v>15</v>
      </c>
      <c r="F2760" s="1">
        <f>VLOOKUP(C2760,'[1]Sheet4 (2)'!$B:$C,2,0)</f>
        <v>52555615</v>
      </c>
      <c r="G2760" s="1">
        <v>883786006</v>
      </c>
      <c r="H2760" s="1">
        <v>15</v>
      </c>
    </row>
    <row r="2761" spans="1:8">
      <c r="A2761" s="1" t="s">
        <v>2679</v>
      </c>
      <c r="B2761" s="1">
        <v>160</v>
      </c>
      <c r="C2761" s="1">
        <v>33645340</v>
      </c>
      <c r="D2761" s="1">
        <v>867840216</v>
      </c>
      <c r="E2761" s="1">
        <v>15</v>
      </c>
      <c r="F2761" s="1">
        <f>VLOOKUP(C2761,'[1]Sheet4 (2)'!$B:$C,2,0)</f>
        <v>53331675</v>
      </c>
      <c r="G2761" s="1">
        <v>883786006</v>
      </c>
      <c r="H2761" s="1">
        <v>15</v>
      </c>
    </row>
    <row r="2762" spans="1:8">
      <c r="A2762" s="1" t="s">
        <v>2680</v>
      </c>
      <c r="B2762" s="1">
        <v>161</v>
      </c>
      <c r="C2762" s="1">
        <v>27238380</v>
      </c>
      <c r="D2762" s="1">
        <v>867840216</v>
      </c>
      <c r="E2762" s="1">
        <v>15</v>
      </c>
      <c r="F2762" s="1">
        <f>VLOOKUP(C2762,'[1]Sheet4 (2)'!$B:$C,2,0)</f>
        <v>47223728</v>
      </c>
      <c r="G2762" s="1">
        <v>883786006</v>
      </c>
      <c r="H2762" s="1">
        <v>15</v>
      </c>
    </row>
    <row r="2763" spans="1:8">
      <c r="A2763" s="1" t="s">
        <v>1850</v>
      </c>
      <c r="B2763" s="1">
        <v>161</v>
      </c>
      <c r="C2763" s="1">
        <v>32881743</v>
      </c>
      <c r="D2763" s="1">
        <v>867840216</v>
      </c>
      <c r="E2763" s="1">
        <v>15</v>
      </c>
      <c r="F2763" s="1">
        <f>VLOOKUP(C2763,'[1]Sheet4 (2)'!$B:$C,2,0)</f>
        <v>52611675</v>
      </c>
      <c r="G2763" s="1">
        <v>883786006</v>
      </c>
      <c r="H2763" s="1">
        <v>15</v>
      </c>
    </row>
    <row r="2764" spans="1:8">
      <c r="A2764" s="1" t="s">
        <v>2681</v>
      </c>
      <c r="B2764" s="1">
        <v>161</v>
      </c>
      <c r="C2764" s="1">
        <v>30522565</v>
      </c>
      <c r="D2764" s="1">
        <v>867840216</v>
      </c>
      <c r="E2764" s="1">
        <v>15</v>
      </c>
      <c r="F2764" s="1">
        <f>VLOOKUP(C2764,'[1]Sheet4 (2)'!$B:$C,2,0)</f>
        <v>50298127</v>
      </c>
      <c r="G2764" s="1">
        <v>883786006</v>
      </c>
      <c r="H2764" s="1">
        <v>15</v>
      </c>
    </row>
    <row r="2765" spans="1:8">
      <c r="A2765" s="1" t="s">
        <v>2682</v>
      </c>
      <c r="B2765" s="1">
        <v>162</v>
      </c>
      <c r="C2765" s="1">
        <v>20851046</v>
      </c>
      <c r="D2765" s="1">
        <v>867840216</v>
      </c>
      <c r="E2765" s="1">
        <v>15</v>
      </c>
      <c r="F2765" s="1">
        <f>VLOOKUP(C2765,'[1]Sheet4 (2)'!$B:$C,2,0)</f>
        <v>39542704</v>
      </c>
      <c r="G2765" s="1">
        <v>883786006</v>
      </c>
      <c r="H2765" s="1">
        <v>15</v>
      </c>
    </row>
    <row r="2766" spans="1:8">
      <c r="A2766" s="1" t="s">
        <v>2683</v>
      </c>
      <c r="B2766" s="1">
        <v>162</v>
      </c>
      <c r="C2766" s="1">
        <v>26258827</v>
      </c>
      <c r="D2766" s="1">
        <v>867840216</v>
      </c>
      <c r="E2766" s="1">
        <v>15</v>
      </c>
      <c r="F2766" s="1">
        <f>VLOOKUP(C2766,'[1]Sheet4 (2)'!$B:$C,2,0)</f>
        <v>46347097</v>
      </c>
      <c r="G2766" s="1">
        <v>883786006</v>
      </c>
      <c r="H2766" s="1">
        <v>15</v>
      </c>
    </row>
    <row r="2767" spans="1:8">
      <c r="A2767" s="1" t="s">
        <v>2684</v>
      </c>
      <c r="B2767" s="1">
        <v>162</v>
      </c>
      <c r="C2767" s="1">
        <v>29730088</v>
      </c>
      <c r="D2767" s="1">
        <v>867840216</v>
      </c>
      <c r="E2767" s="1">
        <v>15</v>
      </c>
      <c r="F2767" s="1">
        <f>VLOOKUP(C2767,'[1]Sheet4 (2)'!$B:$C,2,0)</f>
        <v>49508517</v>
      </c>
      <c r="G2767" s="1">
        <v>883786006</v>
      </c>
      <c r="H2767" s="1">
        <v>15</v>
      </c>
    </row>
    <row r="2768" spans="1:8">
      <c r="A2768" s="1" t="s">
        <v>2685</v>
      </c>
      <c r="B2768" s="1">
        <v>162</v>
      </c>
      <c r="C2768" s="1">
        <v>20377242</v>
      </c>
      <c r="D2768" s="1">
        <v>867840216</v>
      </c>
      <c r="E2768" s="1">
        <v>15</v>
      </c>
      <c r="F2768" s="1">
        <f>VLOOKUP(C2768,'[1]Sheet4 (2)'!$B:$C,2,0)</f>
        <v>39061883</v>
      </c>
      <c r="G2768" s="1">
        <v>883786006</v>
      </c>
      <c r="H2768" s="1">
        <v>15</v>
      </c>
    </row>
    <row r="2769" spans="1:8">
      <c r="A2769" s="1" t="s">
        <v>2686</v>
      </c>
      <c r="B2769" s="1">
        <v>162</v>
      </c>
      <c r="C2769" s="1">
        <v>28901311</v>
      </c>
      <c r="D2769" s="1">
        <v>867840216</v>
      </c>
      <c r="E2769" s="1">
        <v>15</v>
      </c>
      <c r="F2769" s="1">
        <f>VLOOKUP(C2769,'[1]Sheet4 (2)'!$B:$C,2,0)</f>
        <v>48755741</v>
      </c>
      <c r="G2769" s="1">
        <v>883786006</v>
      </c>
      <c r="H2769" s="1">
        <v>15</v>
      </c>
    </row>
    <row r="2770" spans="1:8">
      <c r="A2770" s="1" t="s">
        <v>1874</v>
      </c>
      <c r="B2770" s="1">
        <v>163</v>
      </c>
      <c r="C2770" s="1">
        <v>22209993</v>
      </c>
      <c r="D2770" s="1">
        <v>867840216</v>
      </c>
      <c r="E2770" s="1">
        <v>15</v>
      </c>
      <c r="F2770" s="1">
        <f>VLOOKUP(C2770,'[1]Sheet4 (2)'!$B:$C,2,0)</f>
        <v>42486274</v>
      </c>
      <c r="G2770" s="1">
        <v>883786006</v>
      </c>
      <c r="H2770" s="1">
        <v>15</v>
      </c>
    </row>
    <row r="2771" spans="1:8">
      <c r="A2771" s="1" t="s">
        <v>2687</v>
      </c>
      <c r="B2771" s="1">
        <v>163</v>
      </c>
      <c r="C2771" s="1">
        <v>13710562</v>
      </c>
      <c r="D2771" s="1">
        <v>867840216</v>
      </c>
      <c r="E2771" s="1">
        <v>15</v>
      </c>
      <c r="F2771" s="1">
        <f>VLOOKUP(C2771,'[1]Sheet4 (2)'!$B:$C,2,0)</f>
        <v>34333960</v>
      </c>
      <c r="G2771" s="1">
        <v>883786006</v>
      </c>
      <c r="H2771" s="1">
        <v>15</v>
      </c>
    </row>
    <row r="2772" spans="1:8">
      <c r="A2772" s="1" t="s">
        <v>2688</v>
      </c>
      <c r="B2772" s="1">
        <v>163</v>
      </c>
      <c r="C2772" s="1">
        <v>10411902</v>
      </c>
      <c r="D2772" s="1">
        <v>867840216</v>
      </c>
      <c r="E2772" s="1">
        <v>15</v>
      </c>
      <c r="F2772" s="1">
        <f>VLOOKUP(C2772,'[1]Sheet4 (2)'!$B:$C,2,0)</f>
        <v>34532492</v>
      </c>
      <c r="G2772" s="1">
        <v>883786006</v>
      </c>
      <c r="H2772" s="1">
        <v>15</v>
      </c>
    </row>
    <row r="2773" spans="1:8">
      <c r="A2773" s="1" t="s">
        <v>2689</v>
      </c>
      <c r="B2773" s="1">
        <v>163</v>
      </c>
      <c r="C2773" s="1">
        <v>30185133</v>
      </c>
      <c r="D2773" s="1">
        <v>867840216</v>
      </c>
      <c r="E2773" s="1">
        <v>15</v>
      </c>
      <c r="F2773" s="1">
        <f>VLOOKUP(C2773,'[1]Sheet4 (2)'!$B:$C,2,0)</f>
        <v>49958842</v>
      </c>
      <c r="G2773" s="1">
        <v>883786006</v>
      </c>
      <c r="H2773" s="1">
        <v>15</v>
      </c>
    </row>
    <row r="2774" spans="1:8">
      <c r="A2774" s="1" t="s">
        <v>2690</v>
      </c>
      <c r="B2774" s="1">
        <v>163</v>
      </c>
      <c r="C2774" s="1">
        <v>26550937</v>
      </c>
      <c r="D2774" s="1">
        <v>867840216</v>
      </c>
      <c r="E2774" s="1">
        <v>15</v>
      </c>
      <c r="F2774" s="1">
        <f>VLOOKUP(C2774,'[1]Sheet4 (2)'!$B:$C,2,0)</f>
        <v>46592335</v>
      </c>
      <c r="G2774" s="1">
        <v>883786006</v>
      </c>
      <c r="H2774" s="1">
        <v>15</v>
      </c>
    </row>
    <row r="2775" spans="1:8">
      <c r="A2775" s="1" t="s">
        <v>2691</v>
      </c>
      <c r="B2775" s="1">
        <v>163</v>
      </c>
      <c r="C2775" s="1">
        <v>14186092</v>
      </c>
      <c r="D2775" s="1">
        <v>867840216</v>
      </c>
      <c r="E2775" s="1">
        <v>15</v>
      </c>
      <c r="F2775" s="1">
        <f>VLOOKUP(C2775,'[1]Sheet4 (2)'!$B:$C,2,0)</f>
        <v>34899404</v>
      </c>
      <c r="G2775" s="1">
        <v>883786006</v>
      </c>
      <c r="H2775" s="1">
        <v>15</v>
      </c>
    </row>
    <row r="2776" spans="1:8">
      <c r="A2776" s="1" t="s">
        <v>2692</v>
      </c>
      <c r="B2776" s="1">
        <v>163</v>
      </c>
      <c r="C2776" s="1">
        <v>27117269</v>
      </c>
      <c r="D2776" s="1">
        <v>867840216</v>
      </c>
      <c r="E2776" s="1">
        <v>15</v>
      </c>
      <c r="F2776" s="1">
        <f>VLOOKUP(C2776,'[1]Sheet4 (2)'!$B:$C,2,0)</f>
        <v>47109168</v>
      </c>
      <c r="G2776" s="1">
        <v>883786006</v>
      </c>
      <c r="H2776" s="1">
        <v>15</v>
      </c>
    </row>
    <row r="2777" spans="1:8">
      <c r="A2777" s="1" t="s">
        <v>2693</v>
      </c>
      <c r="B2777" s="1">
        <v>163</v>
      </c>
      <c r="C2777" s="1">
        <v>29250550</v>
      </c>
      <c r="D2777" s="1">
        <v>867840216</v>
      </c>
      <c r="E2777" s="1">
        <v>15</v>
      </c>
      <c r="F2777" s="1">
        <f>VLOOKUP(C2777,'[1]Sheet4 (2)'!$B:$C,2,0)</f>
        <v>49074443</v>
      </c>
      <c r="G2777" s="1">
        <v>883786006</v>
      </c>
      <c r="H2777" s="1">
        <v>15</v>
      </c>
    </row>
    <row r="2778" spans="1:8">
      <c r="A2778" s="1" t="s">
        <v>2694</v>
      </c>
      <c r="B2778" s="1">
        <v>163</v>
      </c>
      <c r="C2778" s="1">
        <v>23269014</v>
      </c>
      <c r="D2778" s="1">
        <v>867840216</v>
      </c>
      <c r="E2778" s="1">
        <v>15</v>
      </c>
      <c r="F2778" s="1">
        <f>VLOOKUP(C2778,'[1]Sheet4 (2)'!$B:$C,2,0)</f>
        <v>43377263</v>
      </c>
      <c r="G2778" s="1">
        <v>883786006</v>
      </c>
      <c r="H2778" s="1">
        <v>15</v>
      </c>
    </row>
    <row r="2779" spans="1:8">
      <c r="A2779" s="1" t="s">
        <v>2695</v>
      </c>
      <c r="B2779" s="1">
        <v>163</v>
      </c>
      <c r="C2779" s="1">
        <v>31861239</v>
      </c>
      <c r="D2779" s="1">
        <v>867840216</v>
      </c>
      <c r="E2779" s="1">
        <v>15</v>
      </c>
      <c r="F2779" s="1">
        <f>VLOOKUP(C2779,'[1]Sheet4 (2)'!$B:$C,2,0)</f>
        <v>51613327</v>
      </c>
      <c r="G2779" s="1">
        <v>883786006</v>
      </c>
      <c r="H2779" s="1">
        <v>15</v>
      </c>
    </row>
    <row r="2780" spans="1:8">
      <c r="A2780" s="1" t="s">
        <v>2696</v>
      </c>
      <c r="B2780" s="1">
        <v>163</v>
      </c>
      <c r="C2780" s="1">
        <v>30705078</v>
      </c>
      <c r="D2780" s="1">
        <v>867840216</v>
      </c>
      <c r="E2780" s="1">
        <v>15</v>
      </c>
      <c r="F2780" s="1">
        <f>VLOOKUP(C2780,'[1]Sheet4 (2)'!$B:$C,2,0)</f>
        <v>50473812</v>
      </c>
      <c r="G2780" s="1">
        <v>883786006</v>
      </c>
      <c r="H2780" s="1">
        <v>15</v>
      </c>
    </row>
    <row r="2781" spans="1:8">
      <c r="A2781" s="1" t="s">
        <v>2697</v>
      </c>
      <c r="B2781" s="1">
        <v>163</v>
      </c>
      <c r="C2781" s="1">
        <v>31909507</v>
      </c>
      <c r="D2781" s="1">
        <v>867840216</v>
      </c>
      <c r="E2781" s="1">
        <v>15</v>
      </c>
      <c r="F2781" s="1">
        <f>VLOOKUP(C2781,'[1]Sheet4 (2)'!$B:$C,2,0)</f>
        <v>51650690</v>
      </c>
      <c r="G2781" s="1">
        <v>883786006</v>
      </c>
      <c r="H2781" s="1">
        <v>15</v>
      </c>
    </row>
    <row r="2782" spans="1:8">
      <c r="A2782" s="1" t="s">
        <v>2698</v>
      </c>
      <c r="B2782" s="1">
        <v>163</v>
      </c>
      <c r="C2782" s="1">
        <v>30962019</v>
      </c>
      <c r="D2782" s="1">
        <v>867840216</v>
      </c>
      <c r="E2782" s="1">
        <v>15</v>
      </c>
      <c r="F2782" s="1">
        <f>VLOOKUP(C2782,'[1]Sheet4 (2)'!$B:$C,2,0)</f>
        <v>50735536</v>
      </c>
      <c r="G2782" s="1">
        <v>883786006</v>
      </c>
      <c r="H2782" s="1">
        <v>15</v>
      </c>
    </row>
    <row r="2783" spans="1:8">
      <c r="A2783" s="1" t="s">
        <v>2699</v>
      </c>
      <c r="B2783" s="1">
        <v>163</v>
      </c>
      <c r="C2783" s="1">
        <v>33080491</v>
      </c>
      <c r="D2783" s="1">
        <v>867840216</v>
      </c>
      <c r="E2783" s="1">
        <v>15</v>
      </c>
      <c r="F2783" s="1">
        <f>VLOOKUP(C2783,'[1]Sheet4 (2)'!$B:$C,2,0)</f>
        <v>52797490</v>
      </c>
      <c r="G2783" s="1">
        <v>883786006</v>
      </c>
      <c r="H2783" s="1">
        <v>15</v>
      </c>
    </row>
    <row r="2784" spans="1:8">
      <c r="A2784" s="1" t="s">
        <v>2700</v>
      </c>
      <c r="B2784" s="1">
        <v>164</v>
      </c>
      <c r="C2784" s="1">
        <v>23037104</v>
      </c>
      <c r="D2784" s="1">
        <v>867840216</v>
      </c>
      <c r="E2784" s="1">
        <v>15</v>
      </c>
      <c r="F2784" s="1">
        <f>VLOOKUP(C2784,'[1]Sheet4 (2)'!$B:$C,2,0)</f>
        <v>43156695</v>
      </c>
      <c r="G2784" s="1">
        <v>883786006</v>
      </c>
      <c r="H2784" s="1">
        <v>15</v>
      </c>
    </row>
    <row r="2785" spans="1:8">
      <c r="A2785" s="1" t="s">
        <v>2701</v>
      </c>
      <c r="B2785" s="1">
        <v>164</v>
      </c>
      <c r="C2785" s="1">
        <v>33665112</v>
      </c>
      <c r="D2785" s="1">
        <v>867840216</v>
      </c>
      <c r="E2785" s="1">
        <v>15</v>
      </c>
      <c r="F2785" s="1">
        <f>VLOOKUP(C2785,'[1]Sheet4 (2)'!$B:$C,2,0)</f>
        <v>53357789</v>
      </c>
      <c r="G2785" s="1">
        <v>883786006</v>
      </c>
      <c r="H2785" s="1">
        <v>15</v>
      </c>
    </row>
    <row r="2786" spans="1:8">
      <c r="A2786" s="1" t="s">
        <v>2702</v>
      </c>
      <c r="B2786" s="1">
        <v>165</v>
      </c>
      <c r="C2786" s="1">
        <v>14377444</v>
      </c>
      <c r="D2786" s="1">
        <v>867840216</v>
      </c>
      <c r="E2786" s="1">
        <v>15</v>
      </c>
      <c r="F2786" s="1">
        <f>VLOOKUP(C2786,'[1]Sheet4 (2)'!$B:$C,2,0)</f>
        <v>34530086</v>
      </c>
      <c r="G2786" s="1">
        <v>883786006</v>
      </c>
      <c r="H2786" s="1">
        <v>15</v>
      </c>
    </row>
    <row r="2787" spans="1:8">
      <c r="A2787" s="1" t="s">
        <v>2703</v>
      </c>
      <c r="B2787" s="1">
        <v>165</v>
      </c>
      <c r="C2787" s="1">
        <v>28160362</v>
      </c>
      <c r="D2787" s="1">
        <v>867840216</v>
      </c>
      <c r="E2787" s="1">
        <v>15</v>
      </c>
      <c r="F2787" s="1">
        <f>VLOOKUP(C2787,'[1]Sheet4 (2)'!$B:$C,2,0)</f>
        <v>48075230</v>
      </c>
      <c r="G2787" s="1">
        <v>883786006</v>
      </c>
      <c r="H2787" s="1">
        <v>15</v>
      </c>
    </row>
    <row r="2788" spans="1:8">
      <c r="A2788" s="1" t="s">
        <v>2704</v>
      </c>
      <c r="B2788" s="1">
        <v>165</v>
      </c>
      <c r="C2788" s="1">
        <v>32419600</v>
      </c>
      <c r="D2788" s="1">
        <v>867840216</v>
      </c>
      <c r="E2788" s="1">
        <v>15</v>
      </c>
      <c r="F2788" s="1">
        <f>VLOOKUP(C2788,'[1]Sheet4 (2)'!$B:$C,2,0)</f>
        <v>52165336</v>
      </c>
      <c r="G2788" s="1">
        <v>883786006</v>
      </c>
      <c r="H2788" s="1">
        <v>15</v>
      </c>
    </row>
    <row r="2789" spans="1:8">
      <c r="A2789" s="1" t="s">
        <v>2705</v>
      </c>
      <c r="B2789" s="1">
        <v>166</v>
      </c>
      <c r="C2789" s="1">
        <v>31479299</v>
      </c>
      <c r="D2789" s="1">
        <v>867840216</v>
      </c>
      <c r="E2789" s="1">
        <v>15</v>
      </c>
      <c r="F2789" s="1">
        <f>VLOOKUP(C2789,'[1]Sheet4 (2)'!$B:$C,2,0)</f>
        <v>51217135</v>
      </c>
      <c r="G2789" s="1">
        <v>883786006</v>
      </c>
      <c r="H2789" s="1">
        <v>15</v>
      </c>
    </row>
    <row r="2790" spans="1:8">
      <c r="A2790" s="1" t="s">
        <v>122</v>
      </c>
      <c r="B2790" s="1">
        <v>166</v>
      </c>
      <c r="C2790" s="1">
        <v>27111286</v>
      </c>
      <c r="D2790" s="1">
        <v>867840216</v>
      </c>
      <c r="E2790" s="1">
        <v>15</v>
      </c>
      <c r="F2790" s="1">
        <f>VLOOKUP(C2790,'[1]Sheet4 (2)'!$B:$C,2,0)</f>
        <v>47103469</v>
      </c>
      <c r="G2790" s="1">
        <v>883786006</v>
      </c>
      <c r="H2790" s="1">
        <v>15</v>
      </c>
    </row>
    <row r="2791" spans="1:8">
      <c r="A2791" s="1" t="s">
        <v>2706</v>
      </c>
      <c r="B2791" s="1">
        <v>166</v>
      </c>
      <c r="C2791" s="1">
        <v>21030136</v>
      </c>
      <c r="D2791" s="1">
        <v>867840216</v>
      </c>
      <c r="E2791" s="1">
        <v>15</v>
      </c>
      <c r="F2791" s="1">
        <f>VLOOKUP(C2791,'[1]Sheet4 (2)'!$B:$C,2,0)</f>
        <v>39768521</v>
      </c>
      <c r="G2791" s="1">
        <v>883786006</v>
      </c>
      <c r="H2791" s="1">
        <v>15</v>
      </c>
    </row>
    <row r="2792" spans="1:8">
      <c r="A2792" s="1" t="s">
        <v>2707</v>
      </c>
      <c r="B2792" s="1">
        <v>166</v>
      </c>
      <c r="C2792" s="1">
        <v>23260927</v>
      </c>
      <c r="D2792" s="1">
        <v>867840216</v>
      </c>
      <c r="E2792" s="1">
        <v>15</v>
      </c>
      <c r="F2792" s="1">
        <f>VLOOKUP(C2792,'[1]Sheet4 (2)'!$B:$C,2,0)</f>
        <v>43361075</v>
      </c>
      <c r="G2792" s="1">
        <v>883786006</v>
      </c>
      <c r="H2792" s="1">
        <v>15</v>
      </c>
    </row>
    <row r="2793" spans="1:8">
      <c r="A2793" s="1" t="s">
        <v>2708</v>
      </c>
      <c r="B2793" s="1">
        <v>166</v>
      </c>
      <c r="C2793" s="1">
        <v>22253718</v>
      </c>
      <c r="D2793" s="1">
        <v>867840216</v>
      </c>
      <c r="E2793" s="1">
        <v>15</v>
      </c>
      <c r="F2793" s="1">
        <f>VLOOKUP(C2793,'[1]Sheet4 (2)'!$B:$C,2,0)</f>
        <v>42525487</v>
      </c>
      <c r="G2793" s="1">
        <v>883786006</v>
      </c>
      <c r="H2793" s="1">
        <v>15</v>
      </c>
    </row>
    <row r="2794" spans="1:8">
      <c r="A2794" s="1" t="s">
        <v>2709</v>
      </c>
      <c r="B2794" s="1">
        <v>166</v>
      </c>
      <c r="C2794" s="1">
        <v>32754960</v>
      </c>
      <c r="D2794" s="1">
        <v>867840216</v>
      </c>
      <c r="E2794" s="1">
        <v>15</v>
      </c>
      <c r="F2794" s="1">
        <f>VLOOKUP(C2794,'[1]Sheet4 (2)'!$B:$C,2,0)</f>
        <v>52624332</v>
      </c>
      <c r="G2794" s="1">
        <v>883786006</v>
      </c>
      <c r="H2794" s="1">
        <v>15</v>
      </c>
    </row>
    <row r="2795" spans="1:8">
      <c r="A2795" s="1" t="s">
        <v>2710</v>
      </c>
      <c r="B2795" s="1">
        <v>166</v>
      </c>
      <c r="C2795" s="1">
        <v>33260663</v>
      </c>
      <c r="D2795" s="1">
        <v>867840216</v>
      </c>
      <c r="E2795" s="1">
        <v>15</v>
      </c>
      <c r="F2795" s="1">
        <f>VLOOKUP(C2795,'[1]Sheet4 (2)'!$B:$C,2,0)</f>
        <v>52969374</v>
      </c>
      <c r="G2795" s="1">
        <v>883786006</v>
      </c>
      <c r="H2795" s="1">
        <v>15</v>
      </c>
    </row>
    <row r="2796" spans="1:8">
      <c r="A2796" s="1" t="s">
        <v>2711</v>
      </c>
      <c r="B2796" s="1">
        <v>166</v>
      </c>
      <c r="C2796" s="1">
        <v>32406599</v>
      </c>
      <c r="D2796" s="1">
        <v>867840216</v>
      </c>
      <c r="E2796" s="1">
        <v>15</v>
      </c>
      <c r="F2796" s="1">
        <f>VLOOKUP(C2796,'[1]Sheet4 (2)'!$B:$C,2,0)</f>
        <v>52155640</v>
      </c>
      <c r="G2796" s="1">
        <v>883786006</v>
      </c>
      <c r="H2796" s="1">
        <v>15</v>
      </c>
    </row>
    <row r="2797" spans="1:8">
      <c r="A2797" s="1" t="s">
        <v>2712</v>
      </c>
      <c r="B2797" s="1">
        <v>166</v>
      </c>
      <c r="C2797" s="1">
        <v>32078444</v>
      </c>
      <c r="D2797" s="1">
        <v>867840216</v>
      </c>
      <c r="E2797" s="1">
        <v>15</v>
      </c>
      <c r="F2797" s="1">
        <f>VLOOKUP(C2797,'[1]Sheet4 (2)'!$B:$C,2,0)</f>
        <v>51806392</v>
      </c>
      <c r="G2797" s="1">
        <v>883786006</v>
      </c>
      <c r="H2797" s="1">
        <v>15</v>
      </c>
    </row>
    <row r="2798" spans="1:8">
      <c r="A2798" s="1" t="s">
        <v>2713</v>
      </c>
      <c r="B2798" s="1">
        <v>167</v>
      </c>
      <c r="C2798" s="1">
        <v>14691731</v>
      </c>
      <c r="D2798" s="1">
        <v>867840216</v>
      </c>
      <c r="E2798" s="1">
        <v>15</v>
      </c>
      <c r="F2798" s="1">
        <f>VLOOKUP(C2798,'[1]Sheet4 (2)'!$B:$C,2,0)</f>
        <v>34726925</v>
      </c>
      <c r="G2798" s="1">
        <v>883786006</v>
      </c>
      <c r="H2798" s="1">
        <v>15</v>
      </c>
    </row>
    <row r="2799" spans="1:8">
      <c r="A2799" s="1" t="s">
        <v>2714</v>
      </c>
      <c r="B2799" s="1">
        <v>167</v>
      </c>
      <c r="C2799" s="1">
        <v>28086020</v>
      </c>
      <c r="D2799" s="1">
        <v>867840216</v>
      </c>
      <c r="E2799" s="1">
        <v>15</v>
      </c>
      <c r="F2799" s="1">
        <f>VLOOKUP(C2799,'[1]Sheet4 (2)'!$B:$C,2,0)</f>
        <v>48098222</v>
      </c>
      <c r="G2799" s="1">
        <v>883786006</v>
      </c>
      <c r="H2799" s="1">
        <v>15</v>
      </c>
    </row>
    <row r="2800" spans="1:8">
      <c r="A2800" s="1" t="s">
        <v>2715</v>
      </c>
      <c r="B2800" s="1">
        <v>167</v>
      </c>
      <c r="C2800" s="1">
        <v>26302456</v>
      </c>
      <c r="D2800" s="1">
        <v>867840216</v>
      </c>
      <c r="E2800" s="1">
        <v>15</v>
      </c>
      <c r="F2800" s="1">
        <f>VLOOKUP(C2800,'[1]Sheet4 (2)'!$B:$C,2,0)</f>
        <v>46366980</v>
      </c>
      <c r="G2800" s="1">
        <v>883786006</v>
      </c>
      <c r="H2800" s="1">
        <v>15</v>
      </c>
    </row>
    <row r="2801" spans="1:8">
      <c r="A2801" s="1" t="s">
        <v>2716</v>
      </c>
      <c r="B2801" s="1">
        <v>167</v>
      </c>
      <c r="C2801" s="1">
        <v>11626982</v>
      </c>
      <c r="D2801" s="1">
        <v>867840216</v>
      </c>
      <c r="E2801" s="1">
        <v>15</v>
      </c>
      <c r="F2801" s="1">
        <f>VLOOKUP(C2801,'[1]Sheet4 (2)'!$B:$C,2,0)</f>
        <v>34517396</v>
      </c>
      <c r="G2801" s="1">
        <v>883786006</v>
      </c>
      <c r="H2801" s="1">
        <v>15</v>
      </c>
    </row>
    <row r="2802" spans="1:8">
      <c r="A2802" s="1" t="s">
        <v>2717</v>
      </c>
      <c r="B2802" s="1">
        <v>167</v>
      </c>
      <c r="C2802" s="1">
        <v>20435854</v>
      </c>
      <c r="D2802" s="1">
        <v>867840216</v>
      </c>
      <c r="E2802" s="1">
        <v>15</v>
      </c>
      <c r="F2802" s="1">
        <f>VLOOKUP(C2802,'[1]Sheet4 (2)'!$B:$C,2,0)</f>
        <v>39121312</v>
      </c>
      <c r="G2802" s="1">
        <v>883786006</v>
      </c>
      <c r="H2802" s="1">
        <v>15</v>
      </c>
    </row>
    <row r="2803" spans="1:8">
      <c r="A2803" s="1" t="s">
        <v>2718</v>
      </c>
      <c r="B2803" s="1">
        <v>167</v>
      </c>
      <c r="C2803" s="1">
        <v>18540769</v>
      </c>
      <c r="D2803" s="1">
        <v>867840216</v>
      </c>
      <c r="E2803" s="1">
        <v>15</v>
      </c>
      <c r="F2803" s="1">
        <f>VLOOKUP(C2803,'[1]Sheet4 (2)'!$B:$C,2,0)</f>
        <v>36731232</v>
      </c>
      <c r="G2803" s="1">
        <v>883786006</v>
      </c>
      <c r="H2803" s="1">
        <v>15</v>
      </c>
    </row>
    <row r="2804" spans="1:8">
      <c r="A2804" s="1" t="s">
        <v>2719</v>
      </c>
      <c r="B2804" s="1">
        <v>167</v>
      </c>
      <c r="C2804" s="1">
        <v>21756790</v>
      </c>
      <c r="D2804" s="1">
        <v>867840216</v>
      </c>
      <c r="E2804" s="1">
        <v>15</v>
      </c>
      <c r="F2804" s="1">
        <f>VLOOKUP(C2804,'[1]Sheet4 (2)'!$B:$C,2,0)</f>
        <v>41251031</v>
      </c>
      <c r="G2804" s="1">
        <v>883786006</v>
      </c>
      <c r="H2804" s="1">
        <v>15</v>
      </c>
    </row>
    <row r="2805" spans="1:8">
      <c r="A2805" s="1" t="s">
        <v>2041</v>
      </c>
      <c r="B2805" s="1">
        <v>167</v>
      </c>
      <c r="C2805" s="1">
        <v>29735155</v>
      </c>
      <c r="D2805" s="1">
        <v>867840216</v>
      </c>
      <c r="E2805" s="1">
        <v>15</v>
      </c>
      <c r="F2805" s="1">
        <f>VLOOKUP(C2805,'[1]Sheet4 (2)'!$B:$C,2,0)</f>
        <v>49513589</v>
      </c>
      <c r="G2805" s="1">
        <v>883786006</v>
      </c>
      <c r="H2805" s="1">
        <v>15</v>
      </c>
    </row>
    <row r="2806" spans="1:8">
      <c r="A2806" s="1" t="s">
        <v>2657</v>
      </c>
      <c r="B2806" s="1">
        <v>167</v>
      </c>
      <c r="C2806" s="1">
        <v>31164951</v>
      </c>
      <c r="D2806" s="1">
        <v>867840216</v>
      </c>
      <c r="E2806" s="1">
        <v>15</v>
      </c>
      <c r="F2806" s="1">
        <f>VLOOKUP(C2806,'[1]Sheet4 (2)'!$B:$C,2,0)</f>
        <v>50962189</v>
      </c>
      <c r="G2806" s="1">
        <v>883786006</v>
      </c>
      <c r="H2806" s="1">
        <v>15</v>
      </c>
    </row>
    <row r="2807" spans="1:8">
      <c r="A2807" s="1" t="s">
        <v>2720</v>
      </c>
      <c r="B2807" s="1">
        <v>167</v>
      </c>
      <c r="C2807" s="1">
        <v>27039415</v>
      </c>
      <c r="D2807" s="1">
        <v>867840216</v>
      </c>
      <c r="E2807" s="1">
        <v>15</v>
      </c>
      <c r="F2807" s="1">
        <f>VLOOKUP(C2807,'[1]Sheet4 (2)'!$B:$C,2,0)</f>
        <v>47045650</v>
      </c>
      <c r="G2807" s="1">
        <v>883786006</v>
      </c>
      <c r="H2807" s="1">
        <v>15</v>
      </c>
    </row>
    <row r="2808" spans="1:8">
      <c r="A2808" s="1" t="s">
        <v>2717</v>
      </c>
      <c r="B2808" s="1">
        <v>167</v>
      </c>
      <c r="C2808" s="1">
        <v>29380761</v>
      </c>
      <c r="D2808" s="1">
        <v>867840216</v>
      </c>
      <c r="E2808" s="1">
        <v>15</v>
      </c>
      <c r="F2808" s="1">
        <f>VLOOKUP(C2808,'[1]Sheet4 (2)'!$B:$C,2,0)</f>
        <v>49188108</v>
      </c>
      <c r="G2808" s="1">
        <v>883786006</v>
      </c>
      <c r="H2808" s="1">
        <v>15</v>
      </c>
    </row>
    <row r="2809" spans="1:8">
      <c r="A2809" s="1" t="s">
        <v>2721</v>
      </c>
      <c r="B2809" s="1">
        <v>167</v>
      </c>
      <c r="C2809" s="1">
        <v>26272869</v>
      </c>
      <c r="D2809" s="1">
        <v>867840216</v>
      </c>
      <c r="E2809" s="1">
        <v>15</v>
      </c>
      <c r="F2809" s="1">
        <f>VLOOKUP(C2809,'[1]Sheet4 (2)'!$B:$C,2,0)</f>
        <v>46342621</v>
      </c>
      <c r="G2809" s="1">
        <v>883786006</v>
      </c>
      <c r="H2809" s="1">
        <v>15</v>
      </c>
    </row>
    <row r="2810" spans="1:8">
      <c r="A2810" s="1" t="s">
        <v>2722</v>
      </c>
      <c r="B2810" s="1">
        <v>167</v>
      </c>
      <c r="C2810" s="1">
        <v>30638826</v>
      </c>
      <c r="D2810" s="1">
        <v>867840216</v>
      </c>
      <c r="E2810" s="1">
        <v>15</v>
      </c>
      <c r="F2810" s="1">
        <f>VLOOKUP(C2810,'[1]Sheet4 (2)'!$B:$C,2,0)</f>
        <v>50399207</v>
      </c>
      <c r="G2810" s="1">
        <v>883786006</v>
      </c>
      <c r="H2810" s="1">
        <v>15</v>
      </c>
    </row>
    <row r="2811" spans="1:8">
      <c r="A2811" s="1" t="s">
        <v>2723</v>
      </c>
      <c r="B2811" s="1">
        <v>167</v>
      </c>
      <c r="C2811" s="1">
        <v>32943117</v>
      </c>
      <c r="D2811" s="1">
        <v>867840216</v>
      </c>
      <c r="E2811" s="1">
        <v>15</v>
      </c>
      <c r="F2811" s="1">
        <f>VLOOKUP(C2811,'[1]Sheet4 (2)'!$B:$C,2,0)</f>
        <v>52709761</v>
      </c>
      <c r="G2811" s="1">
        <v>883786006</v>
      </c>
      <c r="H2811" s="1">
        <v>15</v>
      </c>
    </row>
    <row r="2812" spans="1:8">
      <c r="A2812" s="1" t="s">
        <v>2724</v>
      </c>
      <c r="B2812" s="1">
        <v>167</v>
      </c>
      <c r="C2812" s="1">
        <v>31370117</v>
      </c>
      <c r="D2812" s="1">
        <v>867840216</v>
      </c>
      <c r="E2812" s="1">
        <v>15</v>
      </c>
      <c r="F2812" s="1">
        <f>VLOOKUP(C2812,'[1]Sheet4 (2)'!$B:$C,2,0)</f>
        <v>51119433</v>
      </c>
      <c r="G2812" s="1">
        <v>883786006</v>
      </c>
      <c r="H2812" s="1">
        <v>15</v>
      </c>
    </row>
    <row r="2813" spans="1:8">
      <c r="A2813" s="1" t="s">
        <v>2725</v>
      </c>
      <c r="B2813" s="1">
        <v>168</v>
      </c>
      <c r="C2813" s="1">
        <v>28965016</v>
      </c>
      <c r="D2813" s="1">
        <v>867840216</v>
      </c>
      <c r="E2813" s="1">
        <v>15</v>
      </c>
      <c r="F2813" s="1">
        <f>VLOOKUP(C2813,'[1]Sheet4 (2)'!$B:$C,2,0)</f>
        <v>48903836</v>
      </c>
      <c r="G2813" s="1">
        <v>883786006</v>
      </c>
      <c r="H2813" s="1">
        <v>15</v>
      </c>
    </row>
    <row r="2814" spans="1:8">
      <c r="A2814" s="1" t="s">
        <v>2726</v>
      </c>
      <c r="B2814" s="1">
        <v>168</v>
      </c>
      <c r="C2814" s="1">
        <v>2248018</v>
      </c>
      <c r="D2814" s="1">
        <v>867840216</v>
      </c>
      <c r="E2814" s="1">
        <v>15</v>
      </c>
      <c r="F2814" s="1">
        <f>VLOOKUP(C2814,'[1]Sheet4 (2)'!$B:$C,2,0)</f>
        <v>48584426</v>
      </c>
      <c r="G2814" s="1">
        <v>883786006</v>
      </c>
      <c r="H2814" s="1">
        <v>15</v>
      </c>
    </row>
    <row r="2815" spans="1:8">
      <c r="A2815" s="1" t="s">
        <v>2727</v>
      </c>
      <c r="B2815" s="1">
        <v>168</v>
      </c>
      <c r="C2815" s="1">
        <v>32968779</v>
      </c>
      <c r="D2815" s="1">
        <v>867840216</v>
      </c>
      <c r="E2815" s="1">
        <v>15</v>
      </c>
      <c r="F2815" s="1">
        <f>VLOOKUP(C2815,'[1]Sheet4 (2)'!$B:$C,2,0)</f>
        <v>52718187</v>
      </c>
      <c r="G2815" s="1">
        <v>883786006</v>
      </c>
      <c r="H2815" s="1">
        <v>15</v>
      </c>
    </row>
    <row r="2816" spans="1:8">
      <c r="A2816" s="1" t="s">
        <v>2728</v>
      </c>
      <c r="B2816" s="1">
        <v>168</v>
      </c>
      <c r="C2816" s="1">
        <v>25808346</v>
      </c>
      <c r="D2816" s="1">
        <v>867840216</v>
      </c>
      <c r="E2816" s="1">
        <v>15</v>
      </c>
      <c r="F2816" s="1">
        <f>VLOOKUP(C2816,'[1]Sheet4 (2)'!$B:$C,2,0)</f>
        <v>45908744</v>
      </c>
      <c r="G2816" s="1">
        <v>883786006</v>
      </c>
      <c r="H2816" s="1">
        <v>15</v>
      </c>
    </row>
    <row r="2817" spans="1:8">
      <c r="A2817" s="1" t="s">
        <v>2729</v>
      </c>
      <c r="B2817" s="1">
        <v>168</v>
      </c>
      <c r="C2817" s="1">
        <v>22061310</v>
      </c>
      <c r="D2817" s="1">
        <v>867840216</v>
      </c>
      <c r="E2817" s="1">
        <v>15</v>
      </c>
      <c r="F2817" s="1">
        <f>VLOOKUP(C2817,'[1]Sheet4 (2)'!$B:$C,2,0)</f>
        <v>41804635</v>
      </c>
      <c r="G2817" s="1">
        <v>883786006</v>
      </c>
      <c r="H2817" s="1">
        <v>15</v>
      </c>
    </row>
    <row r="2818" spans="1:8">
      <c r="A2818" s="1" t="s">
        <v>2730</v>
      </c>
      <c r="B2818" s="1">
        <v>168</v>
      </c>
      <c r="C2818" s="1">
        <v>28240461</v>
      </c>
      <c r="D2818" s="1">
        <v>867840216</v>
      </c>
      <c r="E2818" s="1">
        <v>15</v>
      </c>
      <c r="F2818" s="1">
        <f>VLOOKUP(C2818,'[1]Sheet4 (2)'!$B:$C,2,0)</f>
        <v>48147309</v>
      </c>
      <c r="G2818" s="1">
        <v>883786006</v>
      </c>
      <c r="H2818" s="1">
        <v>15</v>
      </c>
    </row>
    <row r="2819" spans="1:8">
      <c r="A2819" s="1" t="s">
        <v>660</v>
      </c>
      <c r="B2819" s="1">
        <v>168</v>
      </c>
      <c r="C2819" s="1">
        <v>8023786</v>
      </c>
      <c r="D2819" s="1">
        <v>867840216</v>
      </c>
      <c r="E2819" s="1">
        <v>15</v>
      </c>
      <c r="F2819" s="1">
        <f>VLOOKUP(C2819,'[1]Sheet4 (2)'!$B:$C,2,0)</f>
        <v>49590688</v>
      </c>
      <c r="G2819" s="1">
        <v>883786006</v>
      </c>
      <c r="H2819" s="1">
        <v>15</v>
      </c>
    </row>
    <row r="2820" spans="1:8">
      <c r="A2820" s="1" t="s">
        <v>2731</v>
      </c>
      <c r="B2820" s="1">
        <v>168</v>
      </c>
      <c r="C2820" s="1">
        <v>27596744</v>
      </c>
      <c r="D2820" s="1">
        <v>867840216</v>
      </c>
      <c r="E2820" s="1">
        <v>15</v>
      </c>
      <c r="F2820" s="1">
        <f>VLOOKUP(C2820,'[1]Sheet4 (2)'!$B:$C,2,0)</f>
        <v>47555297</v>
      </c>
      <c r="G2820" s="1">
        <v>883786006</v>
      </c>
      <c r="H2820" s="1">
        <v>15</v>
      </c>
    </row>
    <row r="2821" spans="1:8">
      <c r="A2821" s="1" t="s">
        <v>2732</v>
      </c>
      <c r="B2821" s="1">
        <v>168</v>
      </c>
      <c r="C2821" s="1">
        <v>20452510</v>
      </c>
      <c r="D2821" s="1">
        <v>867840216</v>
      </c>
      <c r="E2821" s="1">
        <v>15</v>
      </c>
      <c r="F2821" s="1">
        <f>VLOOKUP(C2821,'[1]Sheet4 (2)'!$B:$C,2,0)</f>
        <v>39149743</v>
      </c>
      <c r="G2821" s="1">
        <v>883786006</v>
      </c>
      <c r="H2821" s="1">
        <v>15</v>
      </c>
    </row>
    <row r="2822" spans="1:8">
      <c r="A2822" s="1" t="s">
        <v>2733</v>
      </c>
      <c r="B2822" s="1">
        <v>168</v>
      </c>
      <c r="C2822" s="1">
        <v>13941801</v>
      </c>
      <c r="D2822" s="1">
        <v>867840216</v>
      </c>
      <c r="E2822" s="1">
        <v>15</v>
      </c>
      <c r="F2822" s="1">
        <f>VLOOKUP(C2822,'[1]Sheet4 (2)'!$B:$C,2,0)</f>
        <v>36396523</v>
      </c>
      <c r="G2822" s="1">
        <v>883786006</v>
      </c>
      <c r="H2822" s="1">
        <v>15</v>
      </c>
    </row>
    <row r="2823" spans="1:8">
      <c r="A2823" s="1" t="s">
        <v>2734</v>
      </c>
      <c r="B2823" s="1">
        <v>168</v>
      </c>
      <c r="C2823" s="1">
        <v>28104190</v>
      </c>
      <c r="D2823" s="1">
        <v>867840216</v>
      </c>
      <c r="E2823" s="1">
        <v>15</v>
      </c>
      <c r="F2823" s="1">
        <f>VLOOKUP(C2823,'[1]Sheet4 (2)'!$B:$C,2,0)</f>
        <v>48020538</v>
      </c>
      <c r="G2823" s="1">
        <v>883786006</v>
      </c>
      <c r="H2823" s="1">
        <v>15</v>
      </c>
    </row>
    <row r="2824" spans="1:8">
      <c r="A2824" s="1" t="s">
        <v>1681</v>
      </c>
      <c r="B2824" s="1">
        <v>168</v>
      </c>
      <c r="C2824" s="1">
        <v>21489248</v>
      </c>
      <c r="D2824" s="1">
        <v>867840216</v>
      </c>
      <c r="E2824" s="1">
        <v>15</v>
      </c>
      <c r="F2824" s="1">
        <f>VLOOKUP(C2824,'[1]Sheet4 (2)'!$B:$C,2,0)</f>
        <v>40529768</v>
      </c>
      <c r="G2824" s="1">
        <v>883786006</v>
      </c>
      <c r="H2824" s="1">
        <v>15</v>
      </c>
    </row>
    <row r="2825" spans="1:8">
      <c r="A2825" s="1" t="s">
        <v>2735</v>
      </c>
      <c r="B2825" s="1">
        <v>168</v>
      </c>
      <c r="C2825" s="1">
        <v>22138540</v>
      </c>
      <c r="D2825" s="1">
        <v>867840216</v>
      </c>
      <c r="E2825" s="1">
        <v>15</v>
      </c>
      <c r="F2825" s="1">
        <f>VLOOKUP(C2825,'[1]Sheet4 (2)'!$B:$C,2,0)</f>
        <v>42417254</v>
      </c>
      <c r="G2825" s="1">
        <v>883786006</v>
      </c>
      <c r="H2825" s="1">
        <v>15</v>
      </c>
    </row>
    <row r="2826" spans="1:8">
      <c r="A2826" s="1" t="s">
        <v>2736</v>
      </c>
      <c r="B2826" s="1">
        <v>168</v>
      </c>
      <c r="C2826" s="1">
        <v>33387442</v>
      </c>
      <c r="D2826" s="1">
        <v>867840216</v>
      </c>
      <c r="E2826" s="1">
        <v>15</v>
      </c>
      <c r="F2826" s="1">
        <f>VLOOKUP(C2826,'[1]Sheet4 (2)'!$B:$C,2,0)</f>
        <v>53086261</v>
      </c>
      <c r="G2826" s="1">
        <v>883786006</v>
      </c>
      <c r="H2826" s="1">
        <v>15</v>
      </c>
    </row>
    <row r="2827" spans="1:8">
      <c r="A2827" s="1" t="s">
        <v>2737</v>
      </c>
      <c r="B2827" s="1">
        <v>168</v>
      </c>
      <c r="C2827" s="1">
        <v>19080288</v>
      </c>
      <c r="D2827" s="1">
        <v>867840216</v>
      </c>
      <c r="E2827" s="1">
        <v>15</v>
      </c>
      <c r="F2827" s="1">
        <f>VLOOKUP(C2827,'[1]Sheet4 (2)'!$B:$C,2,0)</f>
        <v>37421824</v>
      </c>
      <c r="G2827" s="1">
        <v>883786006</v>
      </c>
      <c r="H2827" s="1">
        <v>15</v>
      </c>
    </row>
    <row r="2828" spans="1:8">
      <c r="A2828" s="1" t="s">
        <v>2738</v>
      </c>
      <c r="B2828" s="1">
        <v>168</v>
      </c>
      <c r="C2828" s="1">
        <v>20156248</v>
      </c>
      <c r="D2828" s="1">
        <v>867840216</v>
      </c>
      <c r="E2828" s="1">
        <v>15</v>
      </c>
      <c r="F2828" s="1">
        <f>VLOOKUP(C2828,'[1]Sheet4 (2)'!$B:$C,2,0)</f>
        <v>38969650</v>
      </c>
      <c r="G2828" s="1">
        <v>883786006</v>
      </c>
      <c r="H2828" s="1">
        <v>15</v>
      </c>
    </row>
    <row r="2829" spans="1:8">
      <c r="A2829" s="1" t="s">
        <v>2739</v>
      </c>
      <c r="B2829" s="1">
        <v>168</v>
      </c>
      <c r="C2829" s="1">
        <v>31801385</v>
      </c>
      <c r="D2829" s="1">
        <v>867840216</v>
      </c>
      <c r="E2829" s="1">
        <v>15</v>
      </c>
      <c r="F2829" s="1">
        <f>VLOOKUP(C2829,'[1]Sheet4 (2)'!$B:$C,2,0)</f>
        <v>51632192</v>
      </c>
      <c r="G2829" s="1">
        <v>883786006</v>
      </c>
      <c r="H2829" s="1">
        <v>15</v>
      </c>
    </row>
    <row r="2830" spans="1:8">
      <c r="A2830" s="1" t="s">
        <v>2740</v>
      </c>
      <c r="B2830" s="1">
        <v>168</v>
      </c>
      <c r="C2830" s="1">
        <v>17450399</v>
      </c>
      <c r="D2830" s="1">
        <v>867840216</v>
      </c>
      <c r="E2830" s="1">
        <v>15</v>
      </c>
      <c r="F2830" s="1">
        <f>VLOOKUP(C2830,'[1]Sheet4 (2)'!$B:$C,2,0)</f>
        <v>35856349</v>
      </c>
      <c r="G2830" s="1">
        <v>883786006</v>
      </c>
      <c r="H2830" s="1">
        <v>15</v>
      </c>
    </row>
    <row r="2831" spans="1:8">
      <c r="A2831" s="1" t="s">
        <v>2741</v>
      </c>
      <c r="B2831" s="1">
        <v>168</v>
      </c>
      <c r="C2831" s="1">
        <v>30039527</v>
      </c>
      <c r="D2831" s="1">
        <v>867840216</v>
      </c>
      <c r="E2831" s="1">
        <v>15</v>
      </c>
      <c r="F2831" s="1">
        <f>VLOOKUP(C2831,'[1]Sheet4 (2)'!$B:$C,2,0)</f>
        <v>49805351</v>
      </c>
      <c r="G2831" s="1">
        <v>883786006</v>
      </c>
      <c r="H2831" s="1">
        <v>15</v>
      </c>
    </row>
    <row r="2832" spans="1:8">
      <c r="A2832" s="1" t="s">
        <v>2742</v>
      </c>
      <c r="B2832" s="1">
        <v>168</v>
      </c>
      <c r="C2832" s="1">
        <v>25749787</v>
      </c>
      <c r="D2832" s="1">
        <v>867840216</v>
      </c>
      <c r="E2832" s="1">
        <v>15</v>
      </c>
      <c r="F2832" s="1">
        <f>VLOOKUP(C2832,'[1]Sheet4 (2)'!$B:$C,2,0)</f>
        <v>45841146</v>
      </c>
      <c r="G2832" s="1">
        <v>883786006</v>
      </c>
      <c r="H2832" s="1">
        <v>15</v>
      </c>
    </row>
    <row r="2833" spans="1:8">
      <c r="A2833" s="1" t="s">
        <v>2743</v>
      </c>
      <c r="B2833" s="1">
        <v>168</v>
      </c>
      <c r="C2833" s="1">
        <v>33705591</v>
      </c>
      <c r="D2833" s="1">
        <v>867840216</v>
      </c>
      <c r="E2833" s="1">
        <v>15</v>
      </c>
      <c r="F2833" s="1">
        <f>VLOOKUP(C2833,'[1]Sheet4 (2)'!$B:$C,2,0)</f>
        <v>53382565</v>
      </c>
      <c r="G2833" s="1">
        <v>883786006</v>
      </c>
      <c r="H2833" s="1">
        <v>15</v>
      </c>
    </row>
    <row r="2834" spans="1:8">
      <c r="A2834" s="1" t="s">
        <v>2744</v>
      </c>
      <c r="B2834" s="1">
        <v>168</v>
      </c>
      <c r="C2834" s="1">
        <v>30384228</v>
      </c>
      <c r="D2834" s="1">
        <v>867840216</v>
      </c>
      <c r="E2834" s="1">
        <v>15</v>
      </c>
      <c r="F2834" s="1">
        <f>VLOOKUP(C2834,'[1]Sheet4 (2)'!$B:$C,2,0)</f>
        <v>50178829</v>
      </c>
      <c r="G2834" s="1">
        <v>883786006</v>
      </c>
      <c r="H2834" s="1">
        <v>15</v>
      </c>
    </row>
    <row r="2835" spans="1:8">
      <c r="A2835" s="1" t="s">
        <v>2745</v>
      </c>
      <c r="B2835" s="1">
        <v>168</v>
      </c>
      <c r="C2835" s="1">
        <v>33637910</v>
      </c>
      <c r="D2835" s="1">
        <v>867840216</v>
      </c>
      <c r="E2835" s="1">
        <v>15</v>
      </c>
      <c r="F2835" s="1">
        <f>VLOOKUP(C2835,'[1]Sheet4 (2)'!$B:$C,2,0)</f>
        <v>53326581</v>
      </c>
      <c r="G2835" s="1">
        <v>883786006</v>
      </c>
      <c r="H2835" s="1">
        <v>15</v>
      </c>
    </row>
    <row r="2836" spans="1:8">
      <c r="A2836" s="1" t="s">
        <v>119</v>
      </c>
      <c r="B2836" s="1">
        <v>168</v>
      </c>
      <c r="C2836" s="1">
        <v>26831935</v>
      </c>
      <c r="D2836" s="1">
        <v>867840216</v>
      </c>
      <c r="E2836" s="1">
        <v>15</v>
      </c>
      <c r="F2836" s="1">
        <f>VLOOKUP(C2836,'[1]Sheet4 (2)'!$B:$C,2,0)</f>
        <v>46845324</v>
      </c>
      <c r="G2836" s="1">
        <v>883786006</v>
      </c>
      <c r="H2836" s="1">
        <v>15</v>
      </c>
    </row>
    <row r="2837" spans="1:8">
      <c r="A2837" s="1" t="s">
        <v>1686</v>
      </c>
      <c r="B2837" s="1">
        <v>168</v>
      </c>
      <c r="C2837" s="1">
        <v>27553561</v>
      </c>
      <c r="D2837" s="1">
        <v>867840216</v>
      </c>
      <c r="E2837" s="1">
        <v>15</v>
      </c>
      <c r="F2837" s="1">
        <f>VLOOKUP(C2837,'[1]Sheet4 (2)'!$B:$C,2,0)</f>
        <v>47906690</v>
      </c>
      <c r="G2837" s="1">
        <v>883786006</v>
      </c>
      <c r="H2837" s="1">
        <v>15</v>
      </c>
    </row>
    <row r="2838" spans="1:8">
      <c r="A2838" s="1" t="s">
        <v>2746</v>
      </c>
      <c r="B2838" s="1">
        <v>168</v>
      </c>
      <c r="C2838" s="1">
        <v>28330227</v>
      </c>
      <c r="D2838" s="1">
        <v>867840216</v>
      </c>
      <c r="E2838" s="1">
        <v>15</v>
      </c>
      <c r="F2838" s="1">
        <f>VLOOKUP(C2838,'[1]Sheet4 (2)'!$B:$C,2,0)</f>
        <v>48234990</v>
      </c>
      <c r="G2838" s="1">
        <v>883786006</v>
      </c>
      <c r="H2838" s="1">
        <v>15</v>
      </c>
    </row>
    <row r="2839" spans="1:8">
      <c r="A2839" s="1" t="s">
        <v>2747</v>
      </c>
      <c r="B2839" s="1">
        <v>168</v>
      </c>
      <c r="C2839" s="1">
        <v>13458331</v>
      </c>
      <c r="D2839" s="1">
        <v>867840216</v>
      </c>
      <c r="E2839" s="1">
        <v>15</v>
      </c>
      <c r="F2839" s="1">
        <f>VLOOKUP(C2839,'[1]Sheet4 (2)'!$B:$C,2,0)</f>
        <v>34655952</v>
      </c>
      <c r="G2839" s="1">
        <v>883786006</v>
      </c>
      <c r="H2839" s="1">
        <v>15</v>
      </c>
    </row>
    <row r="2840" spans="1:8">
      <c r="A2840" s="1" t="s">
        <v>2604</v>
      </c>
      <c r="B2840" s="1">
        <v>168</v>
      </c>
      <c r="C2840" s="1">
        <v>27330342</v>
      </c>
      <c r="D2840" s="1">
        <v>867840216</v>
      </c>
      <c r="E2840" s="1">
        <v>15</v>
      </c>
      <c r="F2840" s="1">
        <f>VLOOKUP(C2840,'[1]Sheet4 (2)'!$B:$C,2,0)</f>
        <v>47319900</v>
      </c>
      <c r="G2840" s="1">
        <v>883786006</v>
      </c>
      <c r="H2840" s="1">
        <v>15</v>
      </c>
    </row>
    <row r="2841" spans="1:8">
      <c r="A2841" s="1" t="s">
        <v>2748</v>
      </c>
      <c r="B2841" s="1">
        <v>168</v>
      </c>
      <c r="C2841" s="1">
        <v>30305700</v>
      </c>
      <c r="D2841" s="1">
        <v>867840216</v>
      </c>
      <c r="E2841" s="1">
        <v>15</v>
      </c>
      <c r="F2841" s="1">
        <f>VLOOKUP(C2841,'[1]Sheet4 (2)'!$B:$C,2,0)</f>
        <v>50090749</v>
      </c>
      <c r="G2841" s="1">
        <v>883786006</v>
      </c>
      <c r="H2841" s="1">
        <v>15</v>
      </c>
    </row>
    <row r="2842" spans="1:8">
      <c r="A2842" s="1" t="s">
        <v>2749</v>
      </c>
      <c r="B2842" s="1">
        <v>168</v>
      </c>
      <c r="C2842" s="1">
        <v>30337581</v>
      </c>
      <c r="D2842" s="1">
        <v>867840216</v>
      </c>
      <c r="E2842" s="1">
        <v>15</v>
      </c>
      <c r="F2842" s="1">
        <f>VLOOKUP(C2842,'[1]Sheet4 (2)'!$B:$C,2,0)</f>
        <v>50107622</v>
      </c>
      <c r="G2842" s="1">
        <v>883786006</v>
      </c>
      <c r="H2842" s="1">
        <v>15</v>
      </c>
    </row>
    <row r="2843" spans="1:8">
      <c r="A2843" s="1" t="s">
        <v>2750</v>
      </c>
      <c r="B2843" s="1">
        <v>168</v>
      </c>
      <c r="C2843" s="1">
        <v>29046205</v>
      </c>
      <c r="D2843" s="1">
        <v>867840216</v>
      </c>
      <c r="E2843" s="1">
        <v>15</v>
      </c>
      <c r="F2843" s="1">
        <f>VLOOKUP(C2843,'[1]Sheet4 (2)'!$B:$C,2,0)</f>
        <v>48888005</v>
      </c>
      <c r="G2843" s="1">
        <v>883786006</v>
      </c>
      <c r="H2843" s="1">
        <v>15</v>
      </c>
    </row>
    <row r="2844" spans="1:8">
      <c r="A2844" s="1" t="s">
        <v>2751</v>
      </c>
      <c r="B2844" s="1">
        <v>168</v>
      </c>
      <c r="C2844" s="1">
        <v>30369508</v>
      </c>
      <c r="D2844" s="1">
        <v>867840216</v>
      </c>
      <c r="E2844" s="1">
        <v>15</v>
      </c>
      <c r="F2844" s="1">
        <f>VLOOKUP(C2844,'[1]Sheet4 (2)'!$B:$C,2,0)</f>
        <v>50149926</v>
      </c>
      <c r="G2844" s="1">
        <v>883786006</v>
      </c>
      <c r="H2844" s="1">
        <v>15</v>
      </c>
    </row>
    <row r="2845" spans="1:8">
      <c r="A2845" s="1" t="s">
        <v>2752</v>
      </c>
      <c r="B2845" s="1">
        <v>168</v>
      </c>
      <c r="C2845" s="1">
        <v>32421162</v>
      </c>
      <c r="D2845" s="1">
        <v>867840216</v>
      </c>
      <c r="E2845" s="1">
        <v>15</v>
      </c>
      <c r="F2845" s="1">
        <f>VLOOKUP(C2845,'[1]Sheet4 (2)'!$B:$C,2,0)</f>
        <v>52166663</v>
      </c>
      <c r="G2845" s="1">
        <v>883786006</v>
      </c>
      <c r="H2845" s="1">
        <v>15</v>
      </c>
    </row>
    <row r="2846" spans="1:8">
      <c r="A2846" s="1" t="s">
        <v>2753</v>
      </c>
      <c r="B2846" s="1">
        <v>168</v>
      </c>
      <c r="C2846" s="1">
        <v>28492930</v>
      </c>
      <c r="D2846" s="1">
        <v>867840216</v>
      </c>
      <c r="E2846" s="1">
        <v>15</v>
      </c>
      <c r="F2846" s="1">
        <f>VLOOKUP(C2846,'[1]Sheet4 (2)'!$B:$C,2,0)</f>
        <v>48390953</v>
      </c>
      <c r="G2846" s="1">
        <v>883786006</v>
      </c>
      <c r="H2846" s="1">
        <v>15</v>
      </c>
    </row>
    <row r="2847" spans="1:8">
      <c r="A2847" s="1" t="s">
        <v>2754</v>
      </c>
      <c r="B2847" s="1">
        <v>168</v>
      </c>
      <c r="C2847" s="1">
        <v>30557558</v>
      </c>
      <c r="D2847" s="1">
        <v>867840216</v>
      </c>
      <c r="E2847" s="1">
        <v>15</v>
      </c>
      <c r="F2847" s="1">
        <f>VLOOKUP(C2847,'[1]Sheet4 (2)'!$B:$C,2,0)</f>
        <v>50317658</v>
      </c>
      <c r="G2847" s="1">
        <v>883786006</v>
      </c>
      <c r="H2847" s="1">
        <v>15</v>
      </c>
    </row>
    <row r="2848" spans="1:8">
      <c r="A2848" s="1" t="s">
        <v>2755</v>
      </c>
      <c r="B2848" s="1">
        <v>168</v>
      </c>
      <c r="C2848" s="1">
        <v>31730049</v>
      </c>
      <c r="D2848" s="1">
        <v>867840216</v>
      </c>
      <c r="E2848" s="1">
        <v>15</v>
      </c>
      <c r="F2848" s="1">
        <f>VLOOKUP(C2848,'[1]Sheet4 (2)'!$B:$C,2,0)</f>
        <v>51472639</v>
      </c>
      <c r="G2848" s="1">
        <v>883786006</v>
      </c>
      <c r="H2848" s="1">
        <v>15</v>
      </c>
    </row>
    <row r="2849" spans="1:8">
      <c r="A2849" s="1" t="s">
        <v>2756</v>
      </c>
      <c r="B2849" s="1">
        <v>168</v>
      </c>
      <c r="C2849" s="1">
        <v>31811591</v>
      </c>
      <c r="D2849" s="1">
        <v>867840216</v>
      </c>
      <c r="E2849" s="1">
        <v>15</v>
      </c>
      <c r="F2849" s="1">
        <f>VLOOKUP(C2849,'[1]Sheet4 (2)'!$B:$C,2,0)</f>
        <v>51552973</v>
      </c>
      <c r="G2849" s="1">
        <v>883786006</v>
      </c>
      <c r="H2849" s="1">
        <v>15</v>
      </c>
    </row>
    <row r="2850" spans="1:8">
      <c r="A2850" s="1" t="s">
        <v>2757</v>
      </c>
      <c r="B2850" s="1">
        <v>168</v>
      </c>
      <c r="C2850" s="1">
        <v>31409322</v>
      </c>
      <c r="D2850" s="1">
        <v>867840216</v>
      </c>
      <c r="E2850" s="1">
        <v>15</v>
      </c>
      <c r="F2850" s="1">
        <f>VLOOKUP(C2850,'[1]Sheet4 (2)'!$B:$C,2,0)</f>
        <v>51168644</v>
      </c>
      <c r="G2850" s="1">
        <v>883786006</v>
      </c>
      <c r="H2850" s="1">
        <v>15</v>
      </c>
    </row>
    <row r="2851" spans="1:8">
      <c r="A2851" s="1" t="s">
        <v>2758</v>
      </c>
      <c r="B2851" s="1">
        <v>168</v>
      </c>
      <c r="C2851" s="1">
        <v>33860694</v>
      </c>
      <c r="D2851" s="1">
        <v>867840216</v>
      </c>
      <c r="E2851" s="1">
        <v>15</v>
      </c>
      <c r="F2851" s="1">
        <f>VLOOKUP(C2851,'[1]Sheet4 (2)'!$B:$C,2,0)</f>
        <v>53537015</v>
      </c>
      <c r="G2851" s="1">
        <v>883786006</v>
      </c>
      <c r="H2851" s="1">
        <v>15</v>
      </c>
    </row>
    <row r="2852" spans="1:8">
      <c r="A2852" s="1" t="s">
        <v>2759</v>
      </c>
      <c r="B2852" s="1">
        <v>168</v>
      </c>
      <c r="C2852" s="1">
        <v>32224256</v>
      </c>
      <c r="D2852" s="1">
        <v>867840216</v>
      </c>
      <c r="E2852" s="1">
        <v>15</v>
      </c>
      <c r="F2852" s="1">
        <f>VLOOKUP(C2852,'[1]Sheet4 (2)'!$B:$C,2,0)</f>
        <v>51946867</v>
      </c>
      <c r="G2852" s="1">
        <v>883786006</v>
      </c>
      <c r="H2852" s="1">
        <v>15</v>
      </c>
    </row>
    <row r="2853" spans="1:8">
      <c r="A2853" s="1" t="s">
        <v>2760</v>
      </c>
      <c r="B2853" s="1">
        <v>168</v>
      </c>
      <c r="C2853" s="1">
        <v>33682837</v>
      </c>
      <c r="D2853" s="1">
        <v>867840216</v>
      </c>
      <c r="E2853" s="1">
        <v>15</v>
      </c>
      <c r="F2853" s="1">
        <f>VLOOKUP(C2853,'[1]Sheet4 (2)'!$B:$C,2,0)</f>
        <v>53359464</v>
      </c>
      <c r="G2853" s="1">
        <v>883786006</v>
      </c>
      <c r="H2853" s="1">
        <v>15</v>
      </c>
    </row>
    <row r="2854" spans="1:8">
      <c r="A2854" s="1" t="s">
        <v>2761</v>
      </c>
      <c r="B2854" s="1">
        <v>168</v>
      </c>
      <c r="C2854" s="1">
        <v>32496951</v>
      </c>
      <c r="D2854" s="1">
        <v>867840216</v>
      </c>
      <c r="E2854" s="1">
        <v>15</v>
      </c>
      <c r="F2854" s="1">
        <f>VLOOKUP(C2854,'[1]Sheet4 (2)'!$B:$C,2,0)</f>
        <v>52252325</v>
      </c>
      <c r="G2854" s="1">
        <v>883786006</v>
      </c>
      <c r="H2854" s="1">
        <v>15</v>
      </c>
    </row>
    <row r="2855" spans="1:8">
      <c r="A2855" s="1" t="s">
        <v>2762</v>
      </c>
      <c r="B2855" s="1">
        <v>168</v>
      </c>
      <c r="C2855" s="1">
        <v>33613065</v>
      </c>
      <c r="D2855" s="1">
        <v>867840216</v>
      </c>
      <c r="E2855" s="1">
        <v>15</v>
      </c>
      <c r="F2855" s="1">
        <f>VLOOKUP(C2855,'[1]Sheet4 (2)'!$B:$C,2,0)</f>
        <v>53302430</v>
      </c>
      <c r="G2855" s="1">
        <v>883786006</v>
      </c>
      <c r="H2855" s="1">
        <v>15</v>
      </c>
    </row>
    <row r="2856" spans="1:8">
      <c r="A2856" s="1" t="s">
        <v>2763</v>
      </c>
      <c r="B2856" s="1">
        <v>168</v>
      </c>
      <c r="C2856" s="1">
        <v>33723081</v>
      </c>
      <c r="D2856" s="1">
        <v>867840216</v>
      </c>
      <c r="E2856" s="1">
        <v>15</v>
      </c>
      <c r="F2856" s="1">
        <f>VLOOKUP(C2856,'[1]Sheet4 (2)'!$B:$C,2,0)</f>
        <v>53399576</v>
      </c>
      <c r="G2856" s="1">
        <v>883786006</v>
      </c>
      <c r="H2856" s="1">
        <v>15</v>
      </c>
    </row>
    <row r="2857" spans="1:8">
      <c r="A2857" s="1" t="s">
        <v>2764</v>
      </c>
      <c r="B2857" s="1">
        <v>168</v>
      </c>
      <c r="C2857" s="1">
        <v>32845960</v>
      </c>
      <c r="D2857" s="1">
        <v>867840216</v>
      </c>
      <c r="E2857" s="1">
        <v>15</v>
      </c>
      <c r="F2857" s="1">
        <f>VLOOKUP(C2857,'[1]Sheet4 (2)'!$B:$C,2,0)</f>
        <v>52578561</v>
      </c>
      <c r="G2857" s="1">
        <v>883786006</v>
      </c>
      <c r="H2857" s="1">
        <v>15</v>
      </c>
    </row>
    <row r="2858" spans="1:8">
      <c r="A2858" s="1" t="s">
        <v>2765</v>
      </c>
      <c r="B2858" s="1">
        <v>168</v>
      </c>
      <c r="C2858" s="1">
        <v>33663414</v>
      </c>
      <c r="D2858" s="1">
        <v>867840216</v>
      </c>
      <c r="E2858" s="1">
        <v>15</v>
      </c>
      <c r="F2858" s="1">
        <f>VLOOKUP(C2858,'[1]Sheet4 (2)'!$B:$C,2,0)</f>
        <v>53354220</v>
      </c>
      <c r="G2858" s="1">
        <v>883786006</v>
      </c>
      <c r="H2858" s="1">
        <v>15</v>
      </c>
    </row>
    <row r="2859" spans="1:8">
      <c r="A2859" s="1" t="s">
        <v>880</v>
      </c>
      <c r="B2859" s="1">
        <v>168</v>
      </c>
      <c r="C2859" s="1">
        <v>32798239</v>
      </c>
      <c r="D2859" s="1">
        <v>867840216</v>
      </c>
      <c r="E2859" s="1">
        <v>15</v>
      </c>
      <c r="F2859" s="1">
        <f>VLOOKUP(C2859,'[1]Sheet4 (2)'!$B:$C,2,0)</f>
        <v>52540830</v>
      </c>
      <c r="G2859" s="1">
        <v>883786006</v>
      </c>
      <c r="H2859" s="1">
        <v>15</v>
      </c>
    </row>
    <row r="2860" spans="1:8">
      <c r="A2860" s="1" t="s">
        <v>2766</v>
      </c>
      <c r="B2860" s="1">
        <v>168</v>
      </c>
      <c r="C2860" s="1">
        <v>33401175</v>
      </c>
      <c r="D2860" s="1">
        <v>867840216</v>
      </c>
      <c r="E2860" s="1">
        <v>15</v>
      </c>
      <c r="F2860" s="1">
        <f>VLOOKUP(C2860,'[1]Sheet4 (2)'!$B:$C,2,0)</f>
        <v>53111186</v>
      </c>
      <c r="G2860" s="1">
        <v>883786006</v>
      </c>
      <c r="H2860" s="1">
        <v>15</v>
      </c>
    </row>
    <row r="2861" spans="1:8">
      <c r="A2861" s="1" t="s">
        <v>2767</v>
      </c>
      <c r="B2861" s="1">
        <v>168</v>
      </c>
      <c r="C2861" s="1">
        <v>32931724</v>
      </c>
      <c r="D2861" s="1">
        <v>867840216</v>
      </c>
      <c r="E2861" s="1">
        <v>15</v>
      </c>
      <c r="F2861" s="1">
        <f>VLOOKUP(C2861,'[1]Sheet4 (2)'!$B:$C,2,0)</f>
        <v>52670722</v>
      </c>
      <c r="G2861" s="1">
        <v>883786006</v>
      </c>
      <c r="H2861" s="1">
        <v>15</v>
      </c>
    </row>
    <row r="2862" spans="1:8">
      <c r="A2862" s="1" t="s">
        <v>2768</v>
      </c>
      <c r="B2862" s="1">
        <v>168</v>
      </c>
      <c r="C2862" s="1">
        <v>33319498</v>
      </c>
      <c r="D2862" s="1">
        <v>867840216</v>
      </c>
      <c r="E2862" s="1">
        <v>15</v>
      </c>
      <c r="F2862" s="1">
        <f>VLOOKUP(C2862,'[1]Sheet4 (2)'!$B:$C,2,0)</f>
        <v>53023128</v>
      </c>
      <c r="G2862" s="1">
        <v>883786006</v>
      </c>
      <c r="H2862" s="1">
        <v>15</v>
      </c>
    </row>
    <row r="2863" spans="1:8">
      <c r="A2863" s="1" t="s">
        <v>2769</v>
      </c>
      <c r="B2863" s="1">
        <v>168.9</v>
      </c>
      <c r="C2863" s="1">
        <v>19088316</v>
      </c>
      <c r="D2863" s="1">
        <v>867840216</v>
      </c>
      <c r="E2863" s="1">
        <v>15</v>
      </c>
      <c r="F2863" s="1">
        <f>VLOOKUP(C2863,'[1]Sheet4 (2)'!$B:$C,2,0)</f>
        <v>37451553</v>
      </c>
      <c r="G2863" s="1">
        <v>883786006</v>
      </c>
      <c r="H2863" s="1">
        <v>15</v>
      </c>
    </row>
    <row r="2864" spans="1:8">
      <c r="A2864" s="1" t="s">
        <v>2770</v>
      </c>
      <c r="B2864" s="1">
        <v>169</v>
      </c>
      <c r="C2864" s="1">
        <v>22150443</v>
      </c>
      <c r="D2864" s="1">
        <v>867840216</v>
      </c>
      <c r="E2864" s="1">
        <v>15</v>
      </c>
      <c r="F2864" s="1">
        <f>VLOOKUP(C2864,'[1]Sheet4 (2)'!$B:$C,2,0)</f>
        <v>42428078</v>
      </c>
      <c r="G2864" s="1">
        <v>883786006</v>
      </c>
      <c r="H2864" s="1">
        <v>15</v>
      </c>
    </row>
    <row r="2865" spans="1:8">
      <c r="A2865" s="1" t="s">
        <v>2771</v>
      </c>
      <c r="B2865" s="1">
        <v>169</v>
      </c>
      <c r="C2865" s="1">
        <v>22940137</v>
      </c>
      <c r="D2865" s="1">
        <v>867840216</v>
      </c>
      <c r="E2865" s="1">
        <v>15</v>
      </c>
      <c r="F2865" s="1">
        <f>VLOOKUP(C2865,'[1]Sheet4 (2)'!$B:$C,2,0)</f>
        <v>43071330</v>
      </c>
      <c r="G2865" s="1">
        <v>883786006</v>
      </c>
      <c r="H2865" s="1">
        <v>15</v>
      </c>
    </row>
    <row r="2866" spans="1:8">
      <c r="A2866" s="1" t="s">
        <v>2772</v>
      </c>
      <c r="B2866" s="1">
        <v>169</v>
      </c>
      <c r="C2866" s="1">
        <v>29580868</v>
      </c>
      <c r="D2866" s="1">
        <v>867840216</v>
      </c>
      <c r="E2866" s="1">
        <v>15</v>
      </c>
      <c r="F2866" s="1">
        <f>VLOOKUP(C2866,'[1]Sheet4 (2)'!$B:$C,2,0)</f>
        <v>49381108</v>
      </c>
      <c r="G2866" s="1">
        <v>883786006</v>
      </c>
      <c r="H2866" s="1">
        <v>15</v>
      </c>
    </row>
    <row r="2867" spans="1:8">
      <c r="A2867" s="1" t="s">
        <v>1964</v>
      </c>
      <c r="B2867" s="1">
        <v>169</v>
      </c>
      <c r="C2867" s="1">
        <v>20460409</v>
      </c>
      <c r="D2867" s="1">
        <v>867840216</v>
      </c>
      <c r="E2867" s="1">
        <v>15</v>
      </c>
      <c r="F2867" s="1">
        <f>VLOOKUP(C2867,'[1]Sheet4 (2)'!$B:$C,2,0)</f>
        <v>39155641</v>
      </c>
      <c r="G2867" s="1">
        <v>883786006</v>
      </c>
      <c r="H2867" s="1">
        <v>15</v>
      </c>
    </row>
    <row r="2868" spans="1:8">
      <c r="A2868" s="1" t="s">
        <v>2773</v>
      </c>
      <c r="B2868" s="1">
        <v>169</v>
      </c>
      <c r="C2868" s="1">
        <v>14360547</v>
      </c>
      <c r="D2868" s="1">
        <v>867840216</v>
      </c>
      <c r="E2868" s="1">
        <v>15</v>
      </c>
      <c r="F2868" s="1">
        <f>VLOOKUP(C2868,'[1]Sheet4 (2)'!$B:$C,2,0)</f>
        <v>35122386</v>
      </c>
      <c r="G2868" s="1">
        <v>883786006</v>
      </c>
      <c r="H2868" s="1">
        <v>15</v>
      </c>
    </row>
    <row r="2869" spans="1:8">
      <c r="A2869" s="1" t="s">
        <v>1054</v>
      </c>
      <c r="B2869" s="1">
        <v>169</v>
      </c>
      <c r="C2869" s="1">
        <v>24684692</v>
      </c>
      <c r="D2869" s="1">
        <v>867840216</v>
      </c>
      <c r="E2869" s="1">
        <v>15</v>
      </c>
      <c r="F2869" s="1">
        <f>VLOOKUP(C2869,'[1]Sheet4 (2)'!$B:$C,2,0)</f>
        <v>44793207</v>
      </c>
      <c r="G2869" s="1">
        <v>883786006</v>
      </c>
      <c r="H2869" s="1">
        <v>15</v>
      </c>
    </row>
    <row r="2870" spans="1:8">
      <c r="A2870" s="1" t="s">
        <v>2774</v>
      </c>
      <c r="B2870" s="1">
        <v>169</v>
      </c>
      <c r="C2870" s="1">
        <v>6442854</v>
      </c>
      <c r="D2870" s="1">
        <v>867840216</v>
      </c>
      <c r="E2870" s="1">
        <v>15</v>
      </c>
      <c r="F2870" s="1">
        <f>VLOOKUP(C2870,'[1]Sheet4 (2)'!$B:$C,2,0)</f>
        <v>34512306</v>
      </c>
      <c r="G2870" s="1">
        <v>883786006</v>
      </c>
      <c r="H2870" s="1">
        <v>15</v>
      </c>
    </row>
    <row r="2871" spans="1:8">
      <c r="A2871" s="1" t="s">
        <v>2775</v>
      </c>
      <c r="B2871" s="1">
        <v>169</v>
      </c>
      <c r="C2871" s="1">
        <v>14637869</v>
      </c>
      <c r="D2871" s="1">
        <v>867840216</v>
      </c>
      <c r="E2871" s="1">
        <v>15</v>
      </c>
      <c r="F2871" s="1">
        <f>VLOOKUP(C2871,'[1]Sheet4 (2)'!$B:$C,2,0)</f>
        <v>36455905</v>
      </c>
      <c r="G2871" s="1">
        <v>883786006</v>
      </c>
      <c r="H2871" s="1">
        <v>15</v>
      </c>
    </row>
    <row r="2872" spans="1:8">
      <c r="A2872" s="1" t="s">
        <v>2776</v>
      </c>
      <c r="B2872" s="1">
        <v>169</v>
      </c>
      <c r="C2872" s="1">
        <v>27359189</v>
      </c>
      <c r="D2872" s="1">
        <v>867840216</v>
      </c>
      <c r="E2872" s="1">
        <v>15</v>
      </c>
      <c r="F2872" s="1">
        <f>VLOOKUP(C2872,'[1]Sheet4 (2)'!$B:$C,2,0)</f>
        <v>47339042</v>
      </c>
      <c r="G2872" s="1">
        <v>883786006</v>
      </c>
      <c r="H2872" s="1">
        <v>15</v>
      </c>
    </row>
    <row r="2873" spans="1:8">
      <c r="A2873" s="1" t="s">
        <v>2777</v>
      </c>
      <c r="B2873" s="1">
        <v>169</v>
      </c>
      <c r="C2873" s="1">
        <v>19180040</v>
      </c>
      <c r="D2873" s="1">
        <v>867840216</v>
      </c>
      <c r="E2873" s="1">
        <v>15</v>
      </c>
      <c r="F2873" s="1">
        <f>VLOOKUP(C2873,'[1]Sheet4 (2)'!$B:$C,2,0)</f>
        <v>37604110</v>
      </c>
      <c r="G2873" s="1">
        <v>883786006</v>
      </c>
      <c r="H2873" s="1">
        <v>15</v>
      </c>
    </row>
    <row r="2874" spans="1:8">
      <c r="A2874" s="1" t="s">
        <v>2778</v>
      </c>
      <c r="B2874" s="1">
        <v>169</v>
      </c>
      <c r="C2874" s="1">
        <v>20517150</v>
      </c>
      <c r="D2874" s="1">
        <v>867840216</v>
      </c>
      <c r="E2874" s="1">
        <v>15</v>
      </c>
      <c r="F2874" s="1">
        <f>VLOOKUP(C2874,'[1]Sheet4 (2)'!$B:$C,2,0)</f>
        <v>39224832</v>
      </c>
      <c r="G2874" s="1">
        <v>883786006</v>
      </c>
      <c r="H2874" s="1">
        <v>15</v>
      </c>
    </row>
    <row r="2875" spans="1:8">
      <c r="A2875" s="1" t="s">
        <v>2779</v>
      </c>
      <c r="B2875" s="1">
        <v>169</v>
      </c>
      <c r="C2875" s="1">
        <v>20071449</v>
      </c>
      <c r="D2875" s="1">
        <v>867840216</v>
      </c>
      <c r="E2875" s="1">
        <v>15</v>
      </c>
      <c r="F2875" s="1">
        <f>VLOOKUP(C2875,'[1]Sheet4 (2)'!$B:$C,2,0)</f>
        <v>38870493</v>
      </c>
      <c r="G2875" s="1">
        <v>883786006</v>
      </c>
      <c r="H2875" s="1">
        <v>15</v>
      </c>
    </row>
    <row r="2876" spans="1:8">
      <c r="A2876" s="1" t="s">
        <v>2780</v>
      </c>
      <c r="B2876" s="1">
        <v>169</v>
      </c>
      <c r="C2876" s="1">
        <v>25461244</v>
      </c>
      <c r="D2876" s="1">
        <v>867840216</v>
      </c>
      <c r="E2876" s="1">
        <v>15</v>
      </c>
      <c r="F2876" s="1">
        <f>VLOOKUP(C2876,'[1]Sheet4 (2)'!$B:$C,2,0)</f>
        <v>45563468</v>
      </c>
      <c r="G2876" s="1">
        <v>883786006</v>
      </c>
      <c r="H2876" s="1">
        <v>15</v>
      </c>
    </row>
    <row r="2877" spans="1:8">
      <c r="A2877" s="1" t="s">
        <v>2781</v>
      </c>
      <c r="B2877" s="1">
        <v>169</v>
      </c>
      <c r="C2877" s="1">
        <v>27946323</v>
      </c>
      <c r="D2877" s="1">
        <v>867840216</v>
      </c>
      <c r="E2877" s="1">
        <v>15</v>
      </c>
      <c r="F2877" s="1">
        <f>VLOOKUP(C2877,'[1]Sheet4 (2)'!$B:$C,2,0)</f>
        <v>47934290</v>
      </c>
      <c r="G2877" s="1">
        <v>883786006</v>
      </c>
      <c r="H2877" s="1">
        <v>15</v>
      </c>
    </row>
    <row r="2878" spans="1:8">
      <c r="A2878" s="1" t="s">
        <v>2782</v>
      </c>
      <c r="B2878" s="1">
        <v>169</v>
      </c>
      <c r="C2878" s="1">
        <v>24698116</v>
      </c>
      <c r="D2878" s="1">
        <v>867840216</v>
      </c>
      <c r="E2878" s="1">
        <v>15</v>
      </c>
      <c r="F2878" s="1">
        <f>VLOOKUP(C2878,'[1]Sheet4 (2)'!$B:$C,2,0)</f>
        <v>44802698</v>
      </c>
      <c r="G2878" s="1">
        <v>883786006</v>
      </c>
      <c r="H2878" s="1">
        <v>15</v>
      </c>
    </row>
    <row r="2879" spans="1:8">
      <c r="A2879" s="1" t="s">
        <v>2783</v>
      </c>
      <c r="B2879" s="1">
        <v>169</v>
      </c>
      <c r="C2879" s="1">
        <v>24288406</v>
      </c>
      <c r="D2879" s="1">
        <v>867840216</v>
      </c>
      <c r="E2879" s="1">
        <v>15</v>
      </c>
      <c r="F2879" s="1">
        <f>VLOOKUP(C2879,'[1]Sheet4 (2)'!$B:$C,2,0)</f>
        <v>44392085</v>
      </c>
      <c r="G2879" s="1">
        <v>883786006</v>
      </c>
      <c r="H2879" s="1">
        <v>15</v>
      </c>
    </row>
    <row r="2880" spans="1:8">
      <c r="A2880" s="1" t="s">
        <v>2771</v>
      </c>
      <c r="B2880" s="1">
        <v>169</v>
      </c>
      <c r="C2880" s="1">
        <v>21928613</v>
      </c>
      <c r="D2880" s="1">
        <v>867840216</v>
      </c>
      <c r="E2880" s="1">
        <v>15</v>
      </c>
      <c r="F2880" s="1">
        <f>VLOOKUP(C2880,'[1]Sheet4 (2)'!$B:$C,2,0)</f>
        <v>41642721</v>
      </c>
      <c r="G2880" s="1">
        <v>883786006</v>
      </c>
      <c r="H2880" s="1">
        <v>15</v>
      </c>
    </row>
    <row r="2881" spans="1:8">
      <c r="A2881" s="1" t="s">
        <v>2784</v>
      </c>
      <c r="B2881" s="1">
        <v>169</v>
      </c>
      <c r="C2881" s="1">
        <v>25636145</v>
      </c>
      <c r="D2881" s="1">
        <v>867840216</v>
      </c>
      <c r="E2881" s="1">
        <v>15</v>
      </c>
      <c r="F2881" s="1">
        <f>VLOOKUP(C2881,'[1]Sheet4 (2)'!$B:$C,2,0)</f>
        <v>45750863</v>
      </c>
      <c r="G2881" s="1">
        <v>883786006</v>
      </c>
      <c r="H2881" s="1">
        <v>15</v>
      </c>
    </row>
    <row r="2882" spans="1:8">
      <c r="A2882" s="1" t="s">
        <v>2785</v>
      </c>
      <c r="B2882" s="1">
        <v>169</v>
      </c>
      <c r="C2882" s="1">
        <v>31309109</v>
      </c>
      <c r="D2882" s="1">
        <v>867840216</v>
      </c>
      <c r="E2882" s="1">
        <v>15</v>
      </c>
      <c r="F2882" s="1">
        <f>VLOOKUP(C2882,'[1]Sheet4 (2)'!$B:$C,2,0)</f>
        <v>51091636</v>
      </c>
      <c r="G2882" s="1">
        <v>883786006</v>
      </c>
      <c r="H2882" s="1">
        <v>15</v>
      </c>
    </row>
    <row r="2883" spans="1:8">
      <c r="A2883" s="1" t="s">
        <v>502</v>
      </c>
      <c r="B2883" s="1">
        <v>169</v>
      </c>
      <c r="C2883" s="1">
        <v>27217730</v>
      </c>
      <c r="D2883" s="1">
        <v>867840216</v>
      </c>
      <c r="E2883" s="1">
        <v>15</v>
      </c>
      <c r="F2883" s="1">
        <f>VLOOKUP(C2883,'[1]Sheet4 (2)'!$B:$C,2,0)</f>
        <v>47203858</v>
      </c>
      <c r="G2883" s="1">
        <v>883786006</v>
      </c>
      <c r="H2883" s="1">
        <v>15</v>
      </c>
    </row>
    <row r="2884" spans="1:8">
      <c r="A2884" s="1" t="s">
        <v>2786</v>
      </c>
      <c r="B2884" s="1">
        <v>169</v>
      </c>
      <c r="C2884" s="1">
        <v>27250128</v>
      </c>
      <c r="D2884" s="1">
        <v>867840216</v>
      </c>
      <c r="E2884" s="1">
        <v>15</v>
      </c>
      <c r="F2884" s="1">
        <f>VLOOKUP(C2884,'[1]Sheet4 (2)'!$B:$C,2,0)</f>
        <v>47233344</v>
      </c>
      <c r="G2884" s="1">
        <v>883786006</v>
      </c>
      <c r="H2884" s="1">
        <v>15</v>
      </c>
    </row>
    <row r="2885" spans="1:8">
      <c r="A2885" s="1" t="s">
        <v>2787</v>
      </c>
      <c r="B2885" s="1">
        <v>169</v>
      </c>
      <c r="C2885" s="1">
        <v>30236946</v>
      </c>
      <c r="D2885" s="1">
        <v>867840216</v>
      </c>
      <c r="E2885" s="1">
        <v>15</v>
      </c>
      <c r="F2885" s="1">
        <f>VLOOKUP(C2885,'[1]Sheet4 (2)'!$B:$C,2,0)</f>
        <v>50016520</v>
      </c>
      <c r="G2885" s="1">
        <v>883786006</v>
      </c>
      <c r="H2885" s="1">
        <v>15</v>
      </c>
    </row>
    <row r="2886" spans="1:8">
      <c r="A2886" s="1" t="s">
        <v>2788</v>
      </c>
      <c r="B2886" s="1">
        <v>169</v>
      </c>
      <c r="C2886" s="1">
        <v>32269585</v>
      </c>
      <c r="D2886" s="1">
        <v>867840216</v>
      </c>
      <c r="E2886" s="1">
        <v>15</v>
      </c>
      <c r="F2886" s="1">
        <f>VLOOKUP(C2886,'[1]Sheet4 (2)'!$B:$C,2,0)</f>
        <v>52003986</v>
      </c>
      <c r="G2886" s="1">
        <v>883786006</v>
      </c>
      <c r="H2886" s="1">
        <v>15</v>
      </c>
    </row>
    <row r="2887" spans="1:8">
      <c r="A2887" s="1" t="s">
        <v>2789</v>
      </c>
      <c r="B2887" s="1">
        <v>169</v>
      </c>
      <c r="C2887" s="1">
        <v>30648321</v>
      </c>
      <c r="D2887" s="1">
        <v>867840216</v>
      </c>
      <c r="E2887" s="1">
        <v>15</v>
      </c>
      <c r="F2887" s="1">
        <f>VLOOKUP(C2887,'[1]Sheet4 (2)'!$B:$C,2,0)</f>
        <v>50416514</v>
      </c>
      <c r="G2887" s="1">
        <v>883786006</v>
      </c>
      <c r="H2887" s="1">
        <v>15</v>
      </c>
    </row>
    <row r="2888" spans="1:8">
      <c r="A2888" s="1" t="s">
        <v>2790</v>
      </c>
      <c r="B2888" s="1">
        <v>169</v>
      </c>
      <c r="C2888" s="1">
        <v>31368417</v>
      </c>
      <c r="D2888" s="1">
        <v>867840216</v>
      </c>
      <c r="E2888" s="1">
        <v>15</v>
      </c>
      <c r="F2888" s="1">
        <f>VLOOKUP(C2888,'[1]Sheet4 (2)'!$B:$C,2,0)</f>
        <v>51116856</v>
      </c>
      <c r="G2888" s="1">
        <v>883786006</v>
      </c>
      <c r="H2888" s="1">
        <v>15</v>
      </c>
    </row>
    <row r="2889" spans="1:8">
      <c r="A2889" s="1" t="s">
        <v>2791</v>
      </c>
      <c r="B2889" s="1">
        <v>169</v>
      </c>
      <c r="C2889" s="1">
        <v>32514539</v>
      </c>
      <c r="D2889" s="1">
        <v>867840216</v>
      </c>
      <c r="E2889" s="1">
        <v>15</v>
      </c>
      <c r="F2889" s="1">
        <f>VLOOKUP(C2889,'[1]Sheet4 (2)'!$B:$C,2,0)</f>
        <v>52274488</v>
      </c>
      <c r="G2889" s="1">
        <v>883786006</v>
      </c>
      <c r="H2889" s="1">
        <v>15</v>
      </c>
    </row>
    <row r="2890" spans="1:8">
      <c r="A2890" s="1" t="s">
        <v>2792</v>
      </c>
      <c r="B2890" s="1">
        <v>169</v>
      </c>
      <c r="C2890" s="1">
        <v>31592529</v>
      </c>
      <c r="D2890" s="1">
        <v>867840216</v>
      </c>
      <c r="E2890" s="1">
        <v>15</v>
      </c>
      <c r="F2890" s="1">
        <f>VLOOKUP(C2890,'[1]Sheet4 (2)'!$B:$C,2,0)</f>
        <v>51351901</v>
      </c>
      <c r="G2890" s="1">
        <v>883786006</v>
      </c>
      <c r="H2890" s="1">
        <v>15</v>
      </c>
    </row>
    <row r="2891" spans="1:8">
      <c r="A2891" s="1" t="s">
        <v>2793</v>
      </c>
      <c r="B2891" s="1">
        <v>169</v>
      </c>
      <c r="C2891" s="1">
        <v>32901740</v>
      </c>
      <c r="D2891" s="1">
        <v>867840216</v>
      </c>
      <c r="E2891" s="1">
        <v>15</v>
      </c>
      <c r="F2891" s="1">
        <f>VLOOKUP(C2891,'[1]Sheet4 (2)'!$B:$C,2,0)</f>
        <v>52632576</v>
      </c>
      <c r="G2891" s="1">
        <v>883786006</v>
      </c>
      <c r="H2891" s="1">
        <v>15</v>
      </c>
    </row>
    <row r="2892" spans="1:8">
      <c r="A2892" s="1" t="s">
        <v>2794</v>
      </c>
      <c r="B2892" s="1">
        <v>169</v>
      </c>
      <c r="C2892" s="1">
        <v>33640973</v>
      </c>
      <c r="D2892" s="1">
        <v>867840216</v>
      </c>
      <c r="E2892" s="1">
        <v>15</v>
      </c>
      <c r="F2892" s="1">
        <f>VLOOKUP(C2892,'[1]Sheet4 (2)'!$B:$C,2,0)</f>
        <v>53324434</v>
      </c>
      <c r="G2892" s="1">
        <v>883786006</v>
      </c>
      <c r="H2892" s="1">
        <v>15</v>
      </c>
    </row>
    <row r="2893" spans="1:8">
      <c r="A2893" s="1" t="s">
        <v>2795</v>
      </c>
      <c r="B2893" s="1">
        <v>170</v>
      </c>
      <c r="C2893" s="1">
        <v>14861266</v>
      </c>
      <c r="D2893" s="1">
        <v>867840216</v>
      </c>
      <c r="E2893" s="1">
        <v>15</v>
      </c>
      <c r="F2893" s="1">
        <f>VLOOKUP(C2893,'[1]Sheet4 (2)'!$B:$C,2,0)</f>
        <v>34962009</v>
      </c>
      <c r="G2893" s="1">
        <v>883786006</v>
      </c>
      <c r="H2893" s="1">
        <v>15</v>
      </c>
    </row>
    <row r="2894" spans="1:8">
      <c r="A2894" s="1" t="s">
        <v>2796</v>
      </c>
      <c r="B2894" s="1">
        <v>170</v>
      </c>
      <c r="C2894" s="1">
        <v>15039606</v>
      </c>
      <c r="D2894" s="1">
        <v>867840216</v>
      </c>
      <c r="E2894" s="1">
        <v>15</v>
      </c>
      <c r="F2894" s="1">
        <f>VLOOKUP(C2894,'[1]Sheet4 (2)'!$B:$C,2,0)</f>
        <v>34933328</v>
      </c>
      <c r="G2894" s="1">
        <v>883786006</v>
      </c>
      <c r="H2894" s="1">
        <v>15</v>
      </c>
    </row>
    <row r="2895" spans="1:8">
      <c r="A2895" s="1" t="s">
        <v>2797</v>
      </c>
      <c r="B2895" s="1">
        <v>170</v>
      </c>
      <c r="C2895" s="1">
        <v>22107035</v>
      </c>
      <c r="D2895" s="1">
        <v>867840216</v>
      </c>
      <c r="E2895" s="1">
        <v>15</v>
      </c>
      <c r="F2895" s="1">
        <f>VLOOKUP(C2895,'[1]Sheet4 (2)'!$B:$C,2,0)</f>
        <v>41845906</v>
      </c>
      <c r="G2895" s="1">
        <v>883786006</v>
      </c>
      <c r="H2895" s="1">
        <v>15</v>
      </c>
    </row>
    <row r="2896" spans="1:8">
      <c r="A2896" s="1" t="s">
        <v>928</v>
      </c>
      <c r="B2896" s="1">
        <v>170</v>
      </c>
      <c r="C2896" s="1">
        <v>32023449</v>
      </c>
      <c r="D2896" s="1">
        <v>867840216</v>
      </c>
      <c r="E2896" s="1">
        <v>15</v>
      </c>
      <c r="F2896" s="1">
        <f>VLOOKUP(C2896,'[1]Sheet4 (2)'!$B:$C,2,0)</f>
        <v>51757734</v>
      </c>
      <c r="G2896" s="1">
        <v>883786006</v>
      </c>
      <c r="H2896" s="1">
        <v>15</v>
      </c>
    </row>
    <row r="2897" spans="1:8">
      <c r="A2897" s="1" t="s">
        <v>2798</v>
      </c>
      <c r="B2897" s="1">
        <v>170</v>
      </c>
      <c r="C2897" s="1">
        <v>29551147</v>
      </c>
      <c r="D2897" s="1">
        <v>867840216</v>
      </c>
      <c r="E2897" s="1">
        <v>15</v>
      </c>
      <c r="F2897" s="1">
        <f>VLOOKUP(C2897,'[1]Sheet4 (2)'!$B:$C,2,0)</f>
        <v>49345733</v>
      </c>
      <c r="G2897" s="1">
        <v>883786006</v>
      </c>
      <c r="H2897" s="1">
        <v>15</v>
      </c>
    </row>
    <row r="2898" spans="1:8">
      <c r="A2898" s="1" t="s">
        <v>2799</v>
      </c>
      <c r="B2898" s="1">
        <v>170</v>
      </c>
      <c r="C2898" s="1">
        <v>21779421</v>
      </c>
      <c r="D2898" s="1">
        <v>867840216</v>
      </c>
      <c r="E2898" s="1">
        <v>15</v>
      </c>
      <c r="F2898" s="1">
        <f>VLOOKUP(C2898,'[1]Sheet4 (2)'!$B:$C,2,0)</f>
        <v>41290762</v>
      </c>
      <c r="G2898" s="1">
        <v>883786006</v>
      </c>
      <c r="H2898" s="1">
        <v>15</v>
      </c>
    </row>
    <row r="2899" spans="1:8">
      <c r="A2899" s="1" t="s">
        <v>2800</v>
      </c>
      <c r="B2899" s="1">
        <v>170</v>
      </c>
      <c r="C2899" s="1">
        <v>31785193</v>
      </c>
      <c r="D2899" s="1">
        <v>867840216</v>
      </c>
      <c r="E2899" s="1">
        <v>15</v>
      </c>
      <c r="F2899" s="1">
        <f>VLOOKUP(C2899,'[1]Sheet4 (2)'!$B:$C,2,0)</f>
        <v>51554316</v>
      </c>
      <c r="G2899" s="1">
        <v>883786006</v>
      </c>
      <c r="H2899" s="1">
        <v>15</v>
      </c>
    </row>
    <row r="2900" spans="1:8">
      <c r="A2900" s="1" t="s">
        <v>2801</v>
      </c>
      <c r="B2900" s="1">
        <v>170</v>
      </c>
      <c r="C2900" s="1">
        <v>29234114</v>
      </c>
      <c r="D2900" s="1">
        <v>867840216</v>
      </c>
      <c r="E2900" s="1">
        <v>15</v>
      </c>
      <c r="F2900" s="1">
        <f>VLOOKUP(C2900,'[1]Sheet4 (2)'!$B:$C,2,0)</f>
        <v>49050413</v>
      </c>
      <c r="G2900" s="1">
        <v>883786006</v>
      </c>
      <c r="H2900" s="1">
        <v>15</v>
      </c>
    </row>
    <row r="2901" spans="1:8">
      <c r="A2901" s="1" t="s">
        <v>2802</v>
      </c>
      <c r="B2901" s="1">
        <v>170</v>
      </c>
      <c r="C2901" s="1">
        <v>32153404</v>
      </c>
      <c r="D2901" s="1">
        <v>867840216</v>
      </c>
      <c r="E2901" s="1">
        <v>15</v>
      </c>
      <c r="F2901" s="1">
        <f>VLOOKUP(C2901,'[1]Sheet4 (2)'!$B:$C,2,0)</f>
        <v>51879800</v>
      </c>
      <c r="G2901" s="1">
        <v>883786006</v>
      </c>
      <c r="H2901" s="1">
        <v>15</v>
      </c>
    </row>
    <row r="2902" spans="1:8">
      <c r="A2902" s="1" t="s">
        <v>2796</v>
      </c>
      <c r="B2902" s="1">
        <v>171</v>
      </c>
      <c r="C2902" s="1">
        <v>32872944</v>
      </c>
      <c r="D2902" s="1">
        <v>867840216</v>
      </c>
      <c r="E2902" s="1">
        <v>15</v>
      </c>
      <c r="F2902" s="1">
        <f>VLOOKUP(C2902,'[1]Sheet4 (2)'!$B:$C,2,0)</f>
        <v>52614436</v>
      </c>
      <c r="G2902" s="1">
        <v>883786006</v>
      </c>
      <c r="H2902" s="1">
        <v>15</v>
      </c>
    </row>
    <row r="2903" spans="1:8">
      <c r="A2903" s="1" t="s">
        <v>2803</v>
      </c>
      <c r="B2903" s="1">
        <v>172</v>
      </c>
      <c r="C2903" s="1">
        <v>21833779</v>
      </c>
      <c r="D2903" s="1">
        <v>867840216</v>
      </c>
      <c r="E2903" s="1">
        <v>15</v>
      </c>
      <c r="F2903" s="1">
        <f>VLOOKUP(C2903,'[1]Sheet4 (2)'!$B:$C,2,0)</f>
        <v>41546996</v>
      </c>
      <c r="G2903" s="1">
        <v>883786006</v>
      </c>
      <c r="H2903" s="1">
        <v>15</v>
      </c>
    </row>
    <row r="2904" spans="1:8">
      <c r="A2904" s="1" t="s">
        <v>2804</v>
      </c>
      <c r="B2904" s="1">
        <v>172</v>
      </c>
      <c r="C2904" s="1">
        <v>29305812</v>
      </c>
      <c r="D2904" s="1">
        <v>867840216</v>
      </c>
      <c r="E2904" s="1">
        <v>15</v>
      </c>
      <c r="F2904" s="1">
        <f>VLOOKUP(C2904,'[1]Sheet4 (2)'!$B:$C,2,0)</f>
        <v>49116336</v>
      </c>
      <c r="G2904" s="1">
        <v>883786006</v>
      </c>
      <c r="H2904" s="1">
        <v>15</v>
      </c>
    </row>
    <row r="2905" spans="1:8">
      <c r="A2905" s="1" t="s">
        <v>2805</v>
      </c>
      <c r="B2905" s="1">
        <v>173</v>
      </c>
      <c r="C2905" s="1">
        <v>8206530</v>
      </c>
      <c r="D2905" s="1">
        <v>867840216</v>
      </c>
      <c r="E2905" s="1">
        <v>15</v>
      </c>
      <c r="F2905" s="1">
        <f>VLOOKUP(C2905,'[1]Sheet4 (2)'!$B:$C,2,0)</f>
        <v>35085987</v>
      </c>
      <c r="G2905" s="1">
        <v>883786006</v>
      </c>
      <c r="H2905" s="1">
        <v>15</v>
      </c>
    </row>
    <row r="2906" spans="1:8">
      <c r="A2906" s="1" t="s">
        <v>2806</v>
      </c>
      <c r="B2906" s="1">
        <v>173</v>
      </c>
      <c r="C2906" s="1">
        <v>27412727</v>
      </c>
      <c r="D2906" s="1">
        <v>867840216</v>
      </c>
      <c r="E2906" s="1">
        <v>15</v>
      </c>
      <c r="F2906" s="1">
        <f>VLOOKUP(C2906,'[1]Sheet4 (2)'!$B:$C,2,0)</f>
        <v>47385263</v>
      </c>
      <c r="G2906" s="1">
        <v>883786006</v>
      </c>
      <c r="H2906" s="1">
        <v>15</v>
      </c>
    </row>
    <row r="2907" spans="1:8">
      <c r="A2907" s="1" t="s">
        <v>2807</v>
      </c>
      <c r="B2907" s="1">
        <v>173</v>
      </c>
      <c r="C2907" s="1">
        <v>17527538</v>
      </c>
      <c r="D2907" s="1">
        <v>867840216</v>
      </c>
      <c r="E2907" s="1">
        <v>15</v>
      </c>
      <c r="F2907" s="1">
        <f>VLOOKUP(C2907,'[1]Sheet4 (2)'!$B:$C,2,0)</f>
        <v>36055675</v>
      </c>
      <c r="G2907" s="1">
        <v>883786006</v>
      </c>
      <c r="H2907" s="1">
        <v>15</v>
      </c>
    </row>
    <row r="2908" spans="1:8">
      <c r="A2908" s="1" t="s">
        <v>2808</v>
      </c>
      <c r="B2908" s="1">
        <v>173</v>
      </c>
      <c r="C2908" s="1">
        <v>21459755</v>
      </c>
      <c r="D2908" s="1">
        <v>867840216</v>
      </c>
      <c r="E2908" s="1">
        <v>15</v>
      </c>
      <c r="F2908" s="1">
        <f>VLOOKUP(C2908,'[1]Sheet4 (2)'!$B:$C,2,0)</f>
        <v>40464361</v>
      </c>
      <c r="G2908" s="1">
        <v>883786006</v>
      </c>
      <c r="H2908" s="1">
        <v>15</v>
      </c>
    </row>
    <row r="2909" spans="1:8">
      <c r="A2909" s="1" t="s">
        <v>2809</v>
      </c>
      <c r="B2909" s="1">
        <v>173</v>
      </c>
      <c r="C2909" s="1">
        <v>29672032</v>
      </c>
      <c r="D2909" s="1">
        <v>867840216</v>
      </c>
      <c r="E2909" s="1">
        <v>15</v>
      </c>
      <c r="F2909" s="1">
        <f>VLOOKUP(C2909,'[1]Sheet4 (2)'!$B:$C,2,0)</f>
        <v>49531259</v>
      </c>
      <c r="G2909" s="1">
        <v>883786006</v>
      </c>
      <c r="H2909" s="1">
        <v>15</v>
      </c>
    </row>
    <row r="2910" spans="1:8">
      <c r="A2910" s="1" t="s">
        <v>2810</v>
      </c>
      <c r="B2910" s="1">
        <v>173</v>
      </c>
      <c r="C2910" s="1">
        <v>23463249</v>
      </c>
      <c r="D2910" s="1">
        <v>867840216</v>
      </c>
      <c r="E2910" s="1">
        <v>15</v>
      </c>
      <c r="F2910" s="1">
        <f>VLOOKUP(C2910,'[1]Sheet4 (2)'!$B:$C,2,0)</f>
        <v>43703998</v>
      </c>
      <c r="G2910" s="1">
        <v>883786006</v>
      </c>
      <c r="H2910" s="1">
        <v>15</v>
      </c>
    </row>
    <row r="2911" spans="1:8">
      <c r="A2911" s="1" t="s">
        <v>2811</v>
      </c>
      <c r="B2911" s="1">
        <v>173</v>
      </c>
      <c r="C2911" s="1">
        <v>25303898</v>
      </c>
      <c r="D2911" s="1">
        <v>867840216</v>
      </c>
      <c r="E2911" s="1">
        <v>15</v>
      </c>
      <c r="F2911" s="1">
        <f>VLOOKUP(C2911,'[1]Sheet4 (2)'!$B:$C,2,0)</f>
        <v>45406697</v>
      </c>
      <c r="G2911" s="1">
        <v>883786006</v>
      </c>
      <c r="H2911" s="1">
        <v>15</v>
      </c>
    </row>
    <row r="2912" spans="1:8">
      <c r="A2912" s="1" t="s">
        <v>2812</v>
      </c>
      <c r="B2912" s="1">
        <v>173</v>
      </c>
      <c r="C2912" s="1">
        <v>27052573</v>
      </c>
      <c r="D2912" s="1">
        <v>867840216</v>
      </c>
      <c r="E2912" s="1">
        <v>15</v>
      </c>
      <c r="F2912" s="1">
        <f>VLOOKUP(C2912,'[1]Sheet4 (2)'!$B:$C,2,0)</f>
        <v>47055704</v>
      </c>
      <c r="G2912" s="1">
        <v>883786006</v>
      </c>
      <c r="H2912" s="1">
        <v>15</v>
      </c>
    </row>
    <row r="2913" spans="1:8">
      <c r="A2913" s="1" t="s">
        <v>2813</v>
      </c>
      <c r="B2913" s="1">
        <v>173</v>
      </c>
      <c r="C2913" s="1">
        <v>25763286</v>
      </c>
      <c r="D2913" s="1">
        <v>867840216</v>
      </c>
      <c r="E2913" s="1">
        <v>15</v>
      </c>
      <c r="F2913" s="1">
        <f>VLOOKUP(C2913,'[1]Sheet4 (2)'!$B:$C,2,0)</f>
        <v>45854024</v>
      </c>
      <c r="G2913" s="1">
        <v>883786006</v>
      </c>
      <c r="H2913" s="1">
        <v>15</v>
      </c>
    </row>
    <row r="2914" spans="1:8">
      <c r="A2914" s="1" t="s">
        <v>2814</v>
      </c>
      <c r="B2914" s="1">
        <v>173</v>
      </c>
      <c r="C2914" s="1">
        <v>26131335</v>
      </c>
      <c r="D2914" s="1">
        <v>867840216</v>
      </c>
      <c r="E2914" s="1">
        <v>15</v>
      </c>
      <c r="F2914" s="1">
        <f>VLOOKUP(C2914,'[1]Sheet4 (2)'!$B:$C,2,0)</f>
        <v>46203942</v>
      </c>
      <c r="G2914" s="1">
        <v>883786006</v>
      </c>
      <c r="H2914" s="1">
        <v>15</v>
      </c>
    </row>
    <row r="2915" spans="1:8">
      <c r="A2915" s="1" t="s">
        <v>2815</v>
      </c>
      <c r="B2915" s="1">
        <v>173</v>
      </c>
      <c r="C2915" s="1">
        <v>28325782</v>
      </c>
      <c r="D2915" s="1">
        <v>867840216</v>
      </c>
      <c r="E2915" s="1">
        <v>15</v>
      </c>
      <c r="F2915" s="1">
        <f>VLOOKUP(C2915,'[1]Sheet4 (2)'!$B:$C,2,0)</f>
        <v>48244040</v>
      </c>
      <c r="G2915" s="1">
        <v>883786006</v>
      </c>
      <c r="H2915" s="1">
        <v>15</v>
      </c>
    </row>
    <row r="2916" spans="1:8">
      <c r="A2916" s="1" t="s">
        <v>2816</v>
      </c>
      <c r="B2916" s="1">
        <v>173</v>
      </c>
      <c r="C2916" s="1">
        <v>32694346</v>
      </c>
      <c r="D2916" s="1">
        <v>867840216</v>
      </c>
      <c r="E2916" s="1">
        <v>15</v>
      </c>
      <c r="F2916" s="1">
        <f>VLOOKUP(C2916,'[1]Sheet4 (2)'!$B:$C,2,0)</f>
        <v>52428979</v>
      </c>
      <c r="G2916" s="1">
        <v>883786006</v>
      </c>
      <c r="H2916" s="1">
        <v>15</v>
      </c>
    </row>
    <row r="2917" spans="1:8">
      <c r="A2917" s="1" t="s">
        <v>2817</v>
      </c>
      <c r="B2917" s="1">
        <v>174</v>
      </c>
      <c r="C2917" s="1">
        <v>26697673</v>
      </c>
      <c r="D2917" s="1">
        <v>867840216</v>
      </c>
      <c r="E2917" s="1">
        <v>15</v>
      </c>
      <c r="F2917" s="1">
        <f>VLOOKUP(C2917,'[1]Sheet4 (2)'!$B:$C,2,0)</f>
        <v>46723568</v>
      </c>
      <c r="G2917" s="1">
        <v>883786006</v>
      </c>
      <c r="H2917" s="1">
        <v>15</v>
      </c>
    </row>
    <row r="2918" spans="1:8">
      <c r="A2918" s="1" t="s">
        <v>2818</v>
      </c>
      <c r="B2918" s="1">
        <v>174</v>
      </c>
      <c r="C2918" s="1">
        <v>28393420</v>
      </c>
      <c r="D2918" s="1">
        <v>867840216</v>
      </c>
      <c r="E2918" s="1">
        <v>15</v>
      </c>
      <c r="F2918" s="1">
        <f>VLOOKUP(C2918,'[1]Sheet4 (2)'!$B:$C,2,0)</f>
        <v>48300984</v>
      </c>
      <c r="G2918" s="1">
        <v>883786006</v>
      </c>
      <c r="H2918" s="1">
        <v>15</v>
      </c>
    </row>
    <row r="2919" spans="1:8">
      <c r="A2919" s="1" t="s">
        <v>2819</v>
      </c>
      <c r="B2919" s="1">
        <v>174</v>
      </c>
      <c r="C2919" s="1">
        <v>31567626</v>
      </c>
      <c r="D2919" s="1">
        <v>867840216</v>
      </c>
      <c r="E2919" s="1">
        <v>15</v>
      </c>
      <c r="F2919" s="1">
        <f>VLOOKUP(C2919,'[1]Sheet4 (2)'!$B:$C,2,0)</f>
        <v>51323310</v>
      </c>
      <c r="G2919" s="1">
        <v>883786006</v>
      </c>
      <c r="H2919" s="1">
        <v>15</v>
      </c>
    </row>
    <row r="2920" spans="1:8">
      <c r="A2920" s="1" t="s">
        <v>2820</v>
      </c>
      <c r="B2920" s="1">
        <v>174.9</v>
      </c>
      <c r="C2920" s="1">
        <v>28907832</v>
      </c>
      <c r="D2920" s="1">
        <v>867840216</v>
      </c>
      <c r="E2920" s="1">
        <v>15</v>
      </c>
      <c r="F2920" s="1">
        <f>VLOOKUP(C2920,'[1]Sheet4 (2)'!$B:$C,2,0)</f>
        <v>48761892</v>
      </c>
      <c r="G2920" s="1">
        <v>883786006</v>
      </c>
      <c r="H2920" s="1">
        <v>15</v>
      </c>
    </row>
    <row r="2921" spans="1:8">
      <c r="A2921" s="1" t="s">
        <v>2821</v>
      </c>
      <c r="B2921" s="1">
        <v>175</v>
      </c>
      <c r="C2921" s="1">
        <v>26872219</v>
      </c>
      <c r="D2921" s="1">
        <v>867840216</v>
      </c>
      <c r="E2921" s="1">
        <v>15</v>
      </c>
      <c r="F2921" s="1">
        <f>VLOOKUP(C2921,'[1]Sheet4 (2)'!$B:$C,2,0)</f>
        <v>46923613</v>
      </c>
      <c r="G2921" s="1">
        <v>883786006</v>
      </c>
      <c r="H2921" s="1">
        <v>15</v>
      </c>
    </row>
    <row r="2922" spans="1:8">
      <c r="A2922" s="1" t="s">
        <v>2822</v>
      </c>
      <c r="B2922" s="1">
        <v>175</v>
      </c>
      <c r="C2922" s="1">
        <v>29714825</v>
      </c>
      <c r="D2922" s="1">
        <v>867840216</v>
      </c>
      <c r="E2922" s="1">
        <v>15</v>
      </c>
      <c r="F2922" s="1">
        <f>VLOOKUP(C2922,'[1]Sheet4 (2)'!$B:$C,2,0)</f>
        <v>49495552</v>
      </c>
      <c r="G2922" s="1">
        <v>883786006</v>
      </c>
      <c r="H2922" s="1">
        <v>15</v>
      </c>
    </row>
    <row r="2923" spans="1:8">
      <c r="A2923" s="1" t="s">
        <v>2823</v>
      </c>
      <c r="B2923" s="1">
        <v>176</v>
      </c>
      <c r="C2923" s="1">
        <v>28670449</v>
      </c>
      <c r="D2923" s="1">
        <v>867840216</v>
      </c>
      <c r="E2923" s="1">
        <v>15</v>
      </c>
      <c r="F2923" s="1">
        <f>VLOOKUP(C2923,'[1]Sheet4 (2)'!$B:$C,2,0)</f>
        <v>48566035</v>
      </c>
      <c r="G2923" s="1">
        <v>883786006</v>
      </c>
      <c r="H2923" s="1">
        <v>15</v>
      </c>
    </row>
    <row r="2924" spans="1:8">
      <c r="A2924" s="1" t="s">
        <v>2824</v>
      </c>
      <c r="B2924" s="1">
        <v>176</v>
      </c>
      <c r="C2924" s="1">
        <v>22036767</v>
      </c>
      <c r="D2924" s="1">
        <v>867840216</v>
      </c>
      <c r="E2924" s="1">
        <v>15</v>
      </c>
      <c r="F2924" s="1">
        <f>VLOOKUP(C2924,'[1]Sheet4 (2)'!$B:$C,2,0)</f>
        <v>41774710</v>
      </c>
      <c r="G2924" s="1">
        <v>883786006</v>
      </c>
      <c r="H2924" s="1">
        <v>15</v>
      </c>
    </row>
    <row r="2925" spans="1:8">
      <c r="A2925" s="1" t="s">
        <v>2825</v>
      </c>
      <c r="B2925" s="1">
        <v>176</v>
      </c>
      <c r="C2925" s="1">
        <v>27695705</v>
      </c>
      <c r="D2925" s="1">
        <v>867840216</v>
      </c>
      <c r="E2925" s="1">
        <v>15</v>
      </c>
      <c r="F2925" s="1">
        <f>VLOOKUP(C2925,'[1]Sheet4 (2)'!$B:$C,2,0)</f>
        <v>47651833</v>
      </c>
      <c r="G2925" s="1">
        <v>883786006</v>
      </c>
      <c r="H2925" s="1">
        <v>15</v>
      </c>
    </row>
    <row r="2926" spans="1:8">
      <c r="A2926" s="1" t="s">
        <v>2826</v>
      </c>
      <c r="B2926" s="1">
        <v>176</v>
      </c>
      <c r="C2926" s="1">
        <v>27549139</v>
      </c>
      <c r="D2926" s="1">
        <v>867840216</v>
      </c>
      <c r="E2926" s="1">
        <v>15</v>
      </c>
      <c r="F2926" s="1">
        <f>VLOOKUP(C2926,'[1]Sheet4 (2)'!$B:$C,2,0)</f>
        <v>47517331</v>
      </c>
      <c r="G2926" s="1">
        <v>883786006</v>
      </c>
      <c r="H2926" s="1">
        <v>15</v>
      </c>
    </row>
    <row r="2927" spans="1:8">
      <c r="A2927" s="1" t="s">
        <v>2827</v>
      </c>
      <c r="B2927" s="1">
        <v>176</v>
      </c>
      <c r="C2927" s="1">
        <v>30116827</v>
      </c>
      <c r="D2927" s="1">
        <v>867840216</v>
      </c>
      <c r="E2927" s="1">
        <v>15</v>
      </c>
      <c r="F2927" s="1">
        <f>VLOOKUP(C2927,'[1]Sheet4 (2)'!$B:$C,2,0)</f>
        <v>49908098</v>
      </c>
      <c r="G2927" s="1">
        <v>883786006</v>
      </c>
      <c r="H2927" s="1">
        <v>15</v>
      </c>
    </row>
    <row r="2928" spans="1:8">
      <c r="A2928" s="1" t="s">
        <v>2828</v>
      </c>
      <c r="B2928" s="1">
        <v>177</v>
      </c>
      <c r="C2928" s="1">
        <v>8440324</v>
      </c>
      <c r="D2928" s="1">
        <v>867840216</v>
      </c>
      <c r="E2928" s="1">
        <v>15</v>
      </c>
      <c r="F2928" s="1">
        <f>VLOOKUP(C2928,'[1]Sheet4 (2)'!$B:$C,2,0)</f>
        <v>34329662</v>
      </c>
      <c r="G2928" s="1">
        <v>883786006</v>
      </c>
      <c r="H2928" s="1">
        <v>15</v>
      </c>
    </row>
    <row r="2929" spans="1:8">
      <c r="A2929" s="1" t="s">
        <v>2829</v>
      </c>
      <c r="B2929" s="1">
        <v>177</v>
      </c>
      <c r="C2929" s="1">
        <v>10603429</v>
      </c>
      <c r="D2929" s="1">
        <v>867840216</v>
      </c>
      <c r="E2929" s="1">
        <v>15</v>
      </c>
      <c r="F2929" s="1">
        <f>VLOOKUP(C2929,'[1]Sheet4 (2)'!$B:$C,2,0)</f>
        <v>34613303</v>
      </c>
      <c r="G2929" s="1">
        <v>883786006</v>
      </c>
      <c r="H2929" s="1">
        <v>15</v>
      </c>
    </row>
    <row r="2930" spans="1:8">
      <c r="A2930" s="1" t="s">
        <v>2830</v>
      </c>
      <c r="B2930" s="1">
        <v>177</v>
      </c>
      <c r="C2930" s="1">
        <v>26332080</v>
      </c>
      <c r="D2930" s="1">
        <v>867840216</v>
      </c>
      <c r="E2930" s="1">
        <v>15</v>
      </c>
      <c r="F2930" s="1">
        <f>VLOOKUP(C2930,'[1]Sheet4 (2)'!$B:$C,2,0)</f>
        <v>46391706</v>
      </c>
      <c r="G2930" s="1">
        <v>883786006</v>
      </c>
      <c r="H2930" s="1">
        <v>15</v>
      </c>
    </row>
    <row r="2931" spans="1:8">
      <c r="A2931" s="1" t="s">
        <v>2831</v>
      </c>
      <c r="B2931" s="1">
        <v>177</v>
      </c>
      <c r="C2931" s="1">
        <v>27138248</v>
      </c>
      <c r="D2931" s="1">
        <v>867840216</v>
      </c>
      <c r="E2931" s="1">
        <v>15</v>
      </c>
      <c r="F2931" s="1">
        <f>VLOOKUP(C2931,'[1]Sheet4 (2)'!$B:$C,2,0)</f>
        <v>47133116</v>
      </c>
      <c r="G2931" s="1">
        <v>883786006</v>
      </c>
      <c r="H2931" s="1">
        <v>15</v>
      </c>
    </row>
    <row r="2932" spans="1:8">
      <c r="A2932" s="1" t="s">
        <v>2832</v>
      </c>
      <c r="B2932" s="1">
        <v>177</v>
      </c>
      <c r="C2932" s="1">
        <v>23904549</v>
      </c>
      <c r="D2932" s="1">
        <v>867840216</v>
      </c>
      <c r="E2932" s="1">
        <v>15</v>
      </c>
      <c r="F2932" s="1">
        <f>VLOOKUP(C2932,'[1]Sheet4 (2)'!$B:$C,2,0)</f>
        <v>44006922</v>
      </c>
      <c r="G2932" s="1">
        <v>883786006</v>
      </c>
      <c r="H2932" s="1">
        <v>15</v>
      </c>
    </row>
    <row r="2933" spans="1:8">
      <c r="A2933" s="1" t="s">
        <v>2833</v>
      </c>
      <c r="B2933" s="1">
        <v>177</v>
      </c>
      <c r="C2933" s="1">
        <v>27841263</v>
      </c>
      <c r="D2933" s="1">
        <v>867840216</v>
      </c>
      <c r="E2933" s="1">
        <v>15</v>
      </c>
      <c r="F2933" s="1">
        <f>VLOOKUP(C2933,'[1]Sheet4 (2)'!$B:$C,2,0)</f>
        <v>47790409</v>
      </c>
      <c r="G2933" s="1">
        <v>883786006</v>
      </c>
      <c r="H2933" s="1">
        <v>15</v>
      </c>
    </row>
    <row r="2934" spans="1:8">
      <c r="A2934" s="1" t="s">
        <v>2834</v>
      </c>
      <c r="B2934" s="1">
        <v>177</v>
      </c>
      <c r="C2934" s="1">
        <v>28661269</v>
      </c>
      <c r="D2934" s="1">
        <v>867840216</v>
      </c>
      <c r="E2934" s="1">
        <v>15</v>
      </c>
      <c r="F2934" s="1">
        <f>VLOOKUP(C2934,'[1]Sheet4 (2)'!$B:$C,2,0)</f>
        <v>48539146</v>
      </c>
      <c r="G2934" s="1">
        <v>883786006</v>
      </c>
      <c r="H2934" s="1">
        <v>15</v>
      </c>
    </row>
    <row r="2935" spans="1:8">
      <c r="A2935" s="1" t="s">
        <v>2835</v>
      </c>
      <c r="B2935" s="1">
        <v>177</v>
      </c>
      <c r="C2935" s="1">
        <v>27737709</v>
      </c>
      <c r="D2935" s="1">
        <v>867840216</v>
      </c>
      <c r="E2935" s="1">
        <v>15</v>
      </c>
      <c r="F2935" s="1">
        <f>VLOOKUP(C2935,'[1]Sheet4 (2)'!$B:$C,2,0)</f>
        <v>47945352</v>
      </c>
      <c r="G2935" s="1">
        <v>883786006</v>
      </c>
      <c r="H2935" s="1">
        <v>15</v>
      </c>
    </row>
    <row r="2936" spans="1:8">
      <c r="A2936" s="1" t="s">
        <v>2836</v>
      </c>
      <c r="B2936" s="1">
        <v>177</v>
      </c>
      <c r="C2936" s="1">
        <v>25661529</v>
      </c>
      <c r="D2936" s="1">
        <v>867840216</v>
      </c>
      <c r="E2936" s="1">
        <v>15</v>
      </c>
      <c r="F2936" s="1">
        <f>VLOOKUP(C2936,'[1]Sheet4 (2)'!$B:$C,2,0)</f>
        <v>45753855</v>
      </c>
      <c r="G2936" s="1">
        <v>883786006</v>
      </c>
      <c r="H2936" s="1">
        <v>15</v>
      </c>
    </row>
    <row r="2937" spans="1:8">
      <c r="A2937" s="1" t="s">
        <v>2837</v>
      </c>
      <c r="B2937" s="1">
        <v>177</v>
      </c>
      <c r="C2937" s="1">
        <v>32653483</v>
      </c>
      <c r="D2937" s="1">
        <v>867840216</v>
      </c>
      <c r="E2937" s="1">
        <v>15</v>
      </c>
      <c r="F2937" s="1">
        <f>VLOOKUP(C2937,'[1]Sheet4 (2)'!$B:$C,2,0)</f>
        <v>52393171</v>
      </c>
      <c r="G2937" s="1">
        <v>883786006</v>
      </c>
      <c r="H2937" s="1">
        <v>15</v>
      </c>
    </row>
    <row r="2938" spans="1:8">
      <c r="A2938" s="1" t="s">
        <v>2838</v>
      </c>
      <c r="B2938" s="1">
        <v>177</v>
      </c>
      <c r="C2938" s="1">
        <v>30452274</v>
      </c>
      <c r="D2938" s="1">
        <v>867840216</v>
      </c>
      <c r="E2938" s="1">
        <v>15</v>
      </c>
      <c r="F2938" s="1">
        <f>VLOOKUP(C2938,'[1]Sheet4 (2)'!$B:$C,2,0)</f>
        <v>50225226</v>
      </c>
      <c r="G2938" s="1">
        <v>883786006</v>
      </c>
      <c r="H2938" s="1">
        <v>15</v>
      </c>
    </row>
    <row r="2939" spans="1:8">
      <c r="A2939" s="1" t="s">
        <v>2839</v>
      </c>
      <c r="B2939" s="1">
        <v>177</v>
      </c>
      <c r="C2939" s="1">
        <v>32975927</v>
      </c>
      <c r="D2939" s="1">
        <v>867840216</v>
      </c>
      <c r="E2939" s="1">
        <v>15</v>
      </c>
      <c r="F2939" s="1">
        <f>VLOOKUP(C2939,'[1]Sheet4 (2)'!$B:$C,2,0)</f>
        <v>52707686</v>
      </c>
      <c r="G2939" s="1">
        <v>883786006</v>
      </c>
      <c r="H2939" s="1">
        <v>15</v>
      </c>
    </row>
    <row r="2940" spans="1:8">
      <c r="A2940" s="1" t="s">
        <v>2840</v>
      </c>
      <c r="B2940" s="1">
        <v>177</v>
      </c>
      <c r="C2940" s="1">
        <v>32943577</v>
      </c>
      <c r="D2940" s="1">
        <v>867840216</v>
      </c>
      <c r="E2940" s="1">
        <v>15</v>
      </c>
      <c r="F2940" s="1">
        <f>VLOOKUP(C2940,'[1]Sheet4 (2)'!$B:$C,2,0)</f>
        <v>52673157</v>
      </c>
      <c r="G2940" s="1">
        <v>883786006</v>
      </c>
      <c r="H2940" s="1">
        <v>15</v>
      </c>
    </row>
    <row r="2941" spans="1:8">
      <c r="A2941" s="1" t="s">
        <v>2841</v>
      </c>
      <c r="B2941" s="1">
        <v>178</v>
      </c>
      <c r="C2941" s="1">
        <v>20407141</v>
      </c>
      <c r="D2941" s="1">
        <v>867840216</v>
      </c>
      <c r="E2941" s="1">
        <v>15</v>
      </c>
      <c r="F2941" s="1">
        <f>VLOOKUP(C2941,'[1]Sheet4 (2)'!$B:$C,2,0)</f>
        <v>39094952</v>
      </c>
      <c r="G2941" s="1">
        <v>883786006</v>
      </c>
      <c r="H2941" s="1">
        <v>15</v>
      </c>
    </row>
    <row r="2942" spans="1:8">
      <c r="A2942" s="1" t="s">
        <v>2842</v>
      </c>
      <c r="B2942" s="1">
        <v>178</v>
      </c>
      <c r="C2942" s="1">
        <v>32162755</v>
      </c>
      <c r="D2942" s="1">
        <v>867840216</v>
      </c>
      <c r="E2942" s="1">
        <v>15</v>
      </c>
      <c r="F2942" s="1">
        <f>VLOOKUP(C2942,'[1]Sheet4 (2)'!$B:$C,2,0)</f>
        <v>51893190</v>
      </c>
      <c r="G2942" s="1">
        <v>883786006</v>
      </c>
      <c r="H2942" s="1">
        <v>15</v>
      </c>
    </row>
    <row r="2943" spans="1:8">
      <c r="A2943" s="1" t="s">
        <v>2843</v>
      </c>
      <c r="B2943" s="1">
        <v>178</v>
      </c>
      <c r="C2943" s="1">
        <v>21947570</v>
      </c>
      <c r="D2943" s="1">
        <v>867840216</v>
      </c>
      <c r="E2943" s="1">
        <v>15</v>
      </c>
      <c r="F2943" s="1">
        <f>VLOOKUP(C2943,'[1]Sheet4 (2)'!$B:$C,2,0)</f>
        <v>41651936</v>
      </c>
      <c r="G2943" s="1">
        <v>883786006</v>
      </c>
      <c r="H2943" s="1">
        <v>15</v>
      </c>
    </row>
    <row r="2944" spans="1:8">
      <c r="A2944" s="1" t="s">
        <v>2844</v>
      </c>
      <c r="B2944" s="1">
        <v>178</v>
      </c>
      <c r="C2944" s="1">
        <v>32549601</v>
      </c>
      <c r="D2944" s="1">
        <v>867840216</v>
      </c>
      <c r="E2944" s="1">
        <v>15</v>
      </c>
      <c r="F2944" s="1">
        <f>VLOOKUP(C2944,'[1]Sheet4 (2)'!$B:$C,2,0)</f>
        <v>52290952</v>
      </c>
      <c r="G2944" s="1">
        <v>883786006</v>
      </c>
      <c r="H2944" s="1">
        <v>15</v>
      </c>
    </row>
    <row r="2945" spans="1:8">
      <c r="A2945" s="1" t="s">
        <v>2845</v>
      </c>
      <c r="B2945" s="1">
        <v>178</v>
      </c>
      <c r="C2945" s="1">
        <v>19769685</v>
      </c>
      <c r="D2945" s="1">
        <v>867840216</v>
      </c>
      <c r="E2945" s="1">
        <v>15</v>
      </c>
      <c r="F2945" s="1">
        <f>VLOOKUP(C2945,'[1]Sheet4 (2)'!$B:$C,2,0)</f>
        <v>38543336</v>
      </c>
      <c r="G2945" s="1">
        <v>883786006</v>
      </c>
      <c r="H2945" s="1">
        <v>15</v>
      </c>
    </row>
    <row r="2946" spans="1:8">
      <c r="A2946" s="1" t="s">
        <v>2846</v>
      </c>
      <c r="B2946" s="1">
        <v>178</v>
      </c>
      <c r="C2946" s="1">
        <v>30927290</v>
      </c>
      <c r="D2946" s="1">
        <v>867840216</v>
      </c>
      <c r="E2946" s="1">
        <v>15</v>
      </c>
      <c r="F2946" s="1">
        <f>VLOOKUP(C2946,'[1]Sheet4 (2)'!$B:$C,2,0)</f>
        <v>50701306</v>
      </c>
      <c r="G2946" s="1">
        <v>883786006</v>
      </c>
      <c r="H2946" s="1">
        <v>15</v>
      </c>
    </row>
    <row r="2947" spans="1:8">
      <c r="A2947" s="1" t="s">
        <v>2847</v>
      </c>
      <c r="B2947" s="1">
        <v>178</v>
      </c>
      <c r="C2947" s="1">
        <v>13067239</v>
      </c>
      <c r="D2947" s="1">
        <v>867840216</v>
      </c>
      <c r="E2947" s="1">
        <v>15</v>
      </c>
      <c r="F2947" s="1">
        <f>VLOOKUP(C2947,'[1]Sheet4 (2)'!$B:$C,2,0)</f>
        <v>34645119</v>
      </c>
      <c r="G2947" s="1">
        <v>883786006</v>
      </c>
      <c r="H2947" s="1">
        <v>15</v>
      </c>
    </row>
    <row r="2948" spans="1:8">
      <c r="A2948" s="1" t="s">
        <v>2848</v>
      </c>
      <c r="B2948" s="1">
        <v>178</v>
      </c>
      <c r="C2948" s="1">
        <v>31052241</v>
      </c>
      <c r="D2948" s="1">
        <v>867840216</v>
      </c>
      <c r="E2948" s="1">
        <v>15</v>
      </c>
      <c r="F2948" s="1">
        <f>VLOOKUP(C2948,'[1]Sheet4 (2)'!$B:$C,2,0)</f>
        <v>50819916</v>
      </c>
      <c r="G2948" s="1">
        <v>883786006</v>
      </c>
      <c r="H2948" s="1">
        <v>15</v>
      </c>
    </row>
    <row r="2949" spans="1:8">
      <c r="A2949" s="1" t="s">
        <v>2849</v>
      </c>
      <c r="B2949" s="1">
        <v>178</v>
      </c>
      <c r="C2949" s="1">
        <v>11531421</v>
      </c>
      <c r="D2949" s="1">
        <v>867840216</v>
      </c>
      <c r="E2949" s="1">
        <v>15</v>
      </c>
      <c r="F2949" s="1">
        <f>VLOOKUP(C2949,'[1]Sheet4 (2)'!$B:$C,2,0)</f>
        <v>34621010</v>
      </c>
      <c r="G2949" s="1">
        <v>883786006</v>
      </c>
      <c r="H2949" s="1">
        <v>15</v>
      </c>
    </row>
    <row r="2950" spans="1:8">
      <c r="A2950" s="1" t="s">
        <v>2850</v>
      </c>
      <c r="B2950" s="1">
        <v>178</v>
      </c>
      <c r="C2950" s="1">
        <v>20910473</v>
      </c>
      <c r="D2950" s="1">
        <v>867840216</v>
      </c>
      <c r="E2950" s="1">
        <v>15</v>
      </c>
      <c r="F2950" s="1">
        <f>VLOOKUP(C2950,'[1]Sheet4 (2)'!$B:$C,2,0)</f>
        <v>39617392</v>
      </c>
      <c r="G2950" s="1">
        <v>883786006</v>
      </c>
      <c r="H2950" s="1">
        <v>15</v>
      </c>
    </row>
    <row r="2951" spans="1:8">
      <c r="A2951" s="1" t="s">
        <v>2851</v>
      </c>
      <c r="B2951" s="1">
        <v>178</v>
      </c>
      <c r="C2951" s="1">
        <v>14473098</v>
      </c>
      <c r="D2951" s="1">
        <v>867840216</v>
      </c>
      <c r="E2951" s="1">
        <v>15</v>
      </c>
      <c r="F2951" s="1">
        <f>VLOOKUP(C2951,'[1]Sheet4 (2)'!$B:$C,2,0)</f>
        <v>35082188</v>
      </c>
      <c r="G2951" s="1">
        <v>883786006</v>
      </c>
      <c r="H2951" s="1">
        <v>15</v>
      </c>
    </row>
    <row r="2952" spans="1:8">
      <c r="A2952" s="1" t="s">
        <v>2852</v>
      </c>
      <c r="B2952" s="1">
        <v>178</v>
      </c>
      <c r="C2952" s="1">
        <v>14819039</v>
      </c>
      <c r="D2952" s="1">
        <v>867840216</v>
      </c>
      <c r="E2952" s="1">
        <v>15</v>
      </c>
      <c r="F2952" s="1">
        <f>VLOOKUP(C2952,'[1]Sheet4 (2)'!$B:$C,2,0)</f>
        <v>35107444</v>
      </c>
      <c r="G2952" s="1">
        <v>883786006</v>
      </c>
      <c r="H2952" s="1">
        <v>15</v>
      </c>
    </row>
    <row r="2953" spans="1:8">
      <c r="A2953" s="1" t="s">
        <v>2853</v>
      </c>
      <c r="B2953" s="1">
        <v>178</v>
      </c>
      <c r="C2953" s="1">
        <v>16037824</v>
      </c>
      <c r="D2953" s="1">
        <v>867840216</v>
      </c>
      <c r="E2953" s="1">
        <v>15</v>
      </c>
      <c r="F2953" s="1">
        <f>VLOOKUP(C2953,'[1]Sheet4 (2)'!$B:$C,2,0)</f>
        <v>35461793</v>
      </c>
      <c r="G2953" s="1">
        <v>883786006</v>
      </c>
      <c r="H2953" s="1">
        <v>15</v>
      </c>
    </row>
    <row r="2954" spans="1:8">
      <c r="A2954" s="1" t="s">
        <v>2854</v>
      </c>
      <c r="B2954" s="1">
        <v>178</v>
      </c>
      <c r="C2954" s="1">
        <v>27460489</v>
      </c>
      <c r="D2954" s="1">
        <v>867840216</v>
      </c>
      <c r="E2954" s="1">
        <v>15</v>
      </c>
      <c r="F2954" s="1">
        <f>VLOOKUP(C2954,'[1]Sheet4 (2)'!$B:$C,2,0)</f>
        <v>47433847</v>
      </c>
      <c r="G2954" s="1">
        <v>883786006</v>
      </c>
      <c r="H2954" s="1">
        <v>15</v>
      </c>
    </row>
    <row r="2955" spans="1:8">
      <c r="A2955" s="1" t="s">
        <v>2855</v>
      </c>
      <c r="B2955" s="1">
        <v>178</v>
      </c>
      <c r="C2955" s="1">
        <v>20555786</v>
      </c>
      <c r="D2955" s="1">
        <v>867840216</v>
      </c>
      <c r="E2955" s="1">
        <v>15</v>
      </c>
      <c r="F2955" s="1">
        <f>VLOOKUP(C2955,'[1]Sheet4 (2)'!$B:$C,2,0)</f>
        <v>39274948</v>
      </c>
      <c r="G2955" s="1">
        <v>883786006</v>
      </c>
      <c r="H2955" s="1">
        <v>15</v>
      </c>
    </row>
    <row r="2956" spans="1:8">
      <c r="A2956" s="1" t="s">
        <v>2856</v>
      </c>
      <c r="B2956" s="1">
        <v>178</v>
      </c>
      <c r="C2956" s="1">
        <v>13356201</v>
      </c>
      <c r="D2956" s="1">
        <v>867840216</v>
      </c>
      <c r="E2956" s="1">
        <v>15</v>
      </c>
      <c r="F2956" s="1">
        <f>VLOOKUP(C2956,'[1]Sheet4 (2)'!$B:$C,2,0)</f>
        <v>35972314</v>
      </c>
      <c r="G2956" s="1">
        <v>883786006</v>
      </c>
      <c r="H2956" s="1">
        <v>15</v>
      </c>
    </row>
    <row r="2957" spans="1:8">
      <c r="A2957" s="1" t="s">
        <v>2857</v>
      </c>
      <c r="B2957" s="1">
        <v>178</v>
      </c>
      <c r="C2957" s="1">
        <v>21231762</v>
      </c>
      <c r="D2957" s="1">
        <v>867840216</v>
      </c>
      <c r="E2957" s="1">
        <v>15</v>
      </c>
      <c r="F2957" s="1">
        <f>VLOOKUP(C2957,'[1]Sheet4 (2)'!$B:$C,2,0)</f>
        <v>40034927</v>
      </c>
      <c r="G2957" s="1">
        <v>883786006</v>
      </c>
      <c r="H2957" s="1">
        <v>15</v>
      </c>
    </row>
    <row r="2958" spans="1:8">
      <c r="A2958" s="1" t="s">
        <v>2858</v>
      </c>
      <c r="B2958" s="1">
        <v>178</v>
      </c>
      <c r="C2958" s="1">
        <v>33609534</v>
      </c>
      <c r="D2958" s="1">
        <v>867840216</v>
      </c>
      <c r="E2958" s="1">
        <v>15</v>
      </c>
      <c r="F2958" s="1">
        <f>VLOOKUP(C2958,'[1]Sheet4 (2)'!$B:$C,2,0)</f>
        <v>53289763</v>
      </c>
      <c r="G2958" s="1">
        <v>883786006</v>
      </c>
      <c r="H2958" s="1">
        <v>15</v>
      </c>
    </row>
    <row r="2959" spans="1:8">
      <c r="A2959" s="1" t="s">
        <v>2859</v>
      </c>
      <c r="B2959" s="1">
        <v>178</v>
      </c>
      <c r="C2959" s="1">
        <v>13585301</v>
      </c>
      <c r="D2959" s="1">
        <v>867840216</v>
      </c>
      <c r="E2959" s="1">
        <v>15</v>
      </c>
      <c r="F2959" s="1">
        <f>VLOOKUP(C2959,'[1]Sheet4 (2)'!$B:$C,2,0)</f>
        <v>50696584</v>
      </c>
      <c r="G2959" s="1">
        <v>883786006</v>
      </c>
      <c r="H2959" s="1">
        <v>15</v>
      </c>
    </row>
    <row r="2960" spans="1:8">
      <c r="A2960" s="1" t="s">
        <v>2860</v>
      </c>
      <c r="B2960" s="1">
        <v>178</v>
      </c>
      <c r="C2960" s="1">
        <v>20481534</v>
      </c>
      <c r="D2960" s="1">
        <v>867840216</v>
      </c>
      <c r="E2960" s="1">
        <v>15</v>
      </c>
      <c r="F2960" s="1">
        <f>VLOOKUP(C2960,'[1]Sheet4 (2)'!$B:$C,2,0)</f>
        <v>39182319</v>
      </c>
      <c r="G2960" s="1">
        <v>883786006</v>
      </c>
      <c r="H2960" s="1">
        <v>15</v>
      </c>
    </row>
    <row r="2961" spans="1:8">
      <c r="A2961" s="1" t="s">
        <v>2861</v>
      </c>
      <c r="B2961" s="1">
        <v>178</v>
      </c>
      <c r="C2961" s="1">
        <v>21276282</v>
      </c>
      <c r="D2961" s="1">
        <v>867840216</v>
      </c>
      <c r="E2961" s="1">
        <v>15</v>
      </c>
      <c r="F2961" s="1">
        <f>VLOOKUP(C2961,'[1]Sheet4 (2)'!$B:$C,2,0)</f>
        <v>40093777</v>
      </c>
      <c r="G2961" s="1">
        <v>883786006</v>
      </c>
      <c r="H2961" s="1">
        <v>15</v>
      </c>
    </row>
    <row r="2962" spans="1:8">
      <c r="A2962" s="1" t="s">
        <v>2862</v>
      </c>
      <c r="B2962" s="1">
        <v>178</v>
      </c>
      <c r="C2962" s="1">
        <v>33564037</v>
      </c>
      <c r="D2962" s="1">
        <v>867840216</v>
      </c>
      <c r="E2962" s="1">
        <v>15</v>
      </c>
      <c r="F2962" s="1">
        <f>VLOOKUP(C2962,'[1]Sheet4 (2)'!$B:$C,2,0)</f>
        <v>53255427</v>
      </c>
      <c r="G2962" s="1">
        <v>883786006</v>
      </c>
      <c r="H2962" s="1">
        <v>15</v>
      </c>
    </row>
    <row r="2963" spans="1:8">
      <c r="A2963" s="1" t="s">
        <v>2863</v>
      </c>
      <c r="B2963" s="1">
        <v>178</v>
      </c>
      <c r="C2963" s="1">
        <v>19518425</v>
      </c>
      <c r="D2963" s="1">
        <v>867840216</v>
      </c>
      <c r="E2963" s="1">
        <v>15</v>
      </c>
      <c r="F2963" s="1">
        <f>VLOOKUP(C2963,'[1]Sheet4 (2)'!$B:$C,2,0)</f>
        <v>38195036</v>
      </c>
      <c r="G2963" s="1">
        <v>883786006</v>
      </c>
      <c r="H2963" s="1">
        <v>15</v>
      </c>
    </row>
    <row r="2964" spans="1:8">
      <c r="A2964" s="1" t="s">
        <v>903</v>
      </c>
      <c r="B2964" s="1">
        <v>178</v>
      </c>
      <c r="C2964" s="1">
        <v>23183892</v>
      </c>
      <c r="D2964" s="1">
        <v>867840216</v>
      </c>
      <c r="E2964" s="1">
        <v>15</v>
      </c>
      <c r="F2964" s="1">
        <f>VLOOKUP(C2964,'[1]Sheet4 (2)'!$B:$C,2,0)</f>
        <v>43296230</v>
      </c>
      <c r="G2964" s="1">
        <v>883786006</v>
      </c>
      <c r="H2964" s="1">
        <v>15</v>
      </c>
    </row>
    <row r="2965" spans="1:8">
      <c r="A2965" s="1" t="s">
        <v>2864</v>
      </c>
      <c r="B2965" s="1">
        <v>178</v>
      </c>
      <c r="C2965" s="1">
        <v>14342899</v>
      </c>
      <c r="D2965" s="1">
        <v>867840216</v>
      </c>
      <c r="E2965" s="1">
        <v>15</v>
      </c>
      <c r="F2965" s="1">
        <f>VLOOKUP(C2965,'[1]Sheet4 (2)'!$B:$C,2,0)</f>
        <v>40535986</v>
      </c>
      <c r="G2965" s="1">
        <v>883786006</v>
      </c>
      <c r="H2965" s="1">
        <v>15</v>
      </c>
    </row>
    <row r="2966" spans="1:8">
      <c r="A2966" s="1" t="s">
        <v>2865</v>
      </c>
      <c r="B2966" s="1">
        <v>178</v>
      </c>
      <c r="C2966" s="1">
        <v>33585611</v>
      </c>
      <c r="D2966" s="1">
        <v>867840216</v>
      </c>
      <c r="E2966" s="1">
        <v>15</v>
      </c>
      <c r="F2966" s="1">
        <f>VLOOKUP(C2966,'[1]Sheet4 (2)'!$B:$C,2,0)</f>
        <v>53271165</v>
      </c>
      <c r="G2966" s="1">
        <v>883786006</v>
      </c>
      <c r="H2966" s="1">
        <v>15</v>
      </c>
    </row>
    <row r="2967" spans="1:8">
      <c r="A2967" s="1" t="s">
        <v>2866</v>
      </c>
      <c r="B2967" s="1">
        <v>178</v>
      </c>
      <c r="C2967" s="1">
        <v>15981132</v>
      </c>
      <c r="D2967" s="1">
        <v>867840216</v>
      </c>
      <c r="E2967" s="1">
        <v>15</v>
      </c>
      <c r="F2967" s="1">
        <f>VLOOKUP(C2967,'[1]Sheet4 (2)'!$B:$C,2,0)</f>
        <v>35347003</v>
      </c>
      <c r="G2967" s="1">
        <v>883786006</v>
      </c>
      <c r="H2967" s="1">
        <v>15</v>
      </c>
    </row>
    <row r="2968" spans="1:8">
      <c r="A2968" s="1" t="s">
        <v>2867</v>
      </c>
      <c r="B2968" s="1">
        <v>178</v>
      </c>
      <c r="C2968" s="1">
        <v>27170100</v>
      </c>
      <c r="D2968" s="1">
        <v>867840216</v>
      </c>
      <c r="E2968" s="1">
        <v>15</v>
      </c>
      <c r="F2968" s="1">
        <f>VLOOKUP(C2968,'[1]Sheet4 (2)'!$B:$C,2,0)</f>
        <v>47157541</v>
      </c>
      <c r="G2968" s="1">
        <v>883786006</v>
      </c>
      <c r="H2968" s="1">
        <v>15</v>
      </c>
    </row>
    <row r="2969" spans="1:8">
      <c r="A2969" s="1" t="s">
        <v>2868</v>
      </c>
      <c r="B2969" s="1">
        <v>178</v>
      </c>
      <c r="C2969" s="1">
        <v>21705950</v>
      </c>
      <c r="D2969" s="1">
        <v>867840216</v>
      </c>
      <c r="E2969" s="1">
        <v>15</v>
      </c>
      <c r="F2969" s="1">
        <f>VLOOKUP(C2969,'[1]Sheet4 (2)'!$B:$C,2,0)</f>
        <v>41132184</v>
      </c>
      <c r="G2969" s="1">
        <v>883786006</v>
      </c>
      <c r="H2969" s="1">
        <v>15</v>
      </c>
    </row>
    <row r="2970" spans="1:8">
      <c r="A2970" s="1" t="s">
        <v>2869</v>
      </c>
      <c r="B2970" s="1">
        <v>178</v>
      </c>
      <c r="C2970" s="1">
        <v>23479372</v>
      </c>
      <c r="D2970" s="1">
        <v>867840216</v>
      </c>
      <c r="E2970" s="1">
        <v>15</v>
      </c>
      <c r="F2970" s="1">
        <f>VLOOKUP(C2970,'[1]Sheet4 (2)'!$B:$C,2,0)</f>
        <v>43580463</v>
      </c>
      <c r="G2970" s="1">
        <v>883786006</v>
      </c>
      <c r="H2970" s="1">
        <v>15</v>
      </c>
    </row>
    <row r="2971" spans="1:8">
      <c r="A2971" s="1" t="s">
        <v>2870</v>
      </c>
      <c r="B2971" s="1">
        <v>178</v>
      </c>
      <c r="C2971" s="1">
        <v>25129055</v>
      </c>
      <c r="D2971" s="1">
        <v>867840216</v>
      </c>
      <c r="E2971" s="1">
        <v>15</v>
      </c>
      <c r="F2971" s="1">
        <f>VLOOKUP(C2971,'[1]Sheet4 (2)'!$B:$C,2,0)</f>
        <v>45237213</v>
      </c>
      <c r="G2971" s="1">
        <v>883786006</v>
      </c>
      <c r="H2971" s="1">
        <v>15</v>
      </c>
    </row>
    <row r="2972" spans="1:8">
      <c r="A2972" s="1" t="s">
        <v>2871</v>
      </c>
      <c r="B2972" s="1">
        <v>178</v>
      </c>
      <c r="C2972" s="1">
        <v>24642514</v>
      </c>
      <c r="D2972" s="1">
        <v>867840216</v>
      </c>
      <c r="E2972" s="1">
        <v>15</v>
      </c>
      <c r="F2972" s="1">
        <f>VLOOKUP(C2972,'[1]Sheet4 (2)'!$B:$C,2,0)</f>
        <v>44751036</v>
      </c>
      <c r="G2972" s="1">
        <v>883786006</v>
      </c>
      <c r="H2972" s="1">
        <v>15</v>
      </c>
    </row>
    <row r="2973" spans="1:8">
      <c r="A2973" s="1" t="s">
        <v>2872</v>
      </c>
      <c r="B2973" s="1">
        <v>178</v>
      </c>
      <c r="C2973" s="1">
        <v>28022349</v>
      </c>
      <c r="D2973" s="1">
        <v>867840216</v>
      </c>
      <c r="E2973" s="1">
        <v>15</v>
      </c>
      <c r="F2973" s="1">
        <f>VLOOKUP(C2973,'[1]Sheet4 (2)'!$B:$C,2,0)</f>
        <v>47946777</v>
      </c>
      <c r="G2973" s="1">
        <v>883786006</v>
      </c>
      <c r="H2973" s="1">
        <v>15</v>
      </c>
    </row>
    <row r="2974" spans="1:8">
      <c r="A2974" s="1" t="s">
        <v>2873</v>
      </c>
      <c r="B2974" s="1">
        <v>178</v>
      </c>
      <c r="C2974" s="1">
        <v>22817004</v>
      </c>
      <c r="D2974" s="1">
        <v>867840216</v>
      </c>
      <c r="E2974" s="1">
        <v>15</v>
      </c>
      <c r="F2974" s="1">
        <f>VLOOKUP(C2974,'[1]Sheet4 (2)'!$B:$C,2,0)</f>
        <v>42979746</v>
      </c>
      <c r="G2974" s="1">
        <v>883786006</v>
      </c>
      <c r="H2974" s="1">
        <v>15</v>
      </c>
    </row>
    <row r="2975" spans="1:8">
      <c r="A2975" s="1" t="s">
        <v>2874</v>
      </c>
      <c r="B2975" s="1">
        <v>178</v>
      </c>
      <c r="C2975" s="1">
        <v>23379161</v>
      </c>
      <c r="D2975" s="1">
        <v>867840216</v>
      </c>
      <c r="E2975" s="1">
        <v>15</v>
      </c>
      <c r="F2975" s="1">
        <f>VLOOKUP(C2975,'[1]Sheet4 (2)'!$B:$C,2,0)</f>
        <v>43474586</v>
      </c>
      <c r="G2975" s="1">
        <v>883786006</v>
      </c>
      <c r="H2975" s="1">
        <v>15</v>
      </c>
    </row>
    <row r="2976" spans="1:8">
      <c r="A2976" s="1" t="s">
        <v>2875</v>
      </c>
      <c r="B2976" s="1">
        <v>178</v>
      </c>
      <c r="C2976" s="1">
        <v>21893565</v>
      </c>
      <c r="D2976" s="1">
        <v>867840216</v>
      </c>
      <c r="E2976" s="1">
        <v>15</v>
      </c>
      <c r="F2976" s="1">
        <f>VLOOKUP(C2976,'[1]Sheet4 (2)'!$B:$C,2,0)</f>
        <v>41592107</v>
      </c>
      <c r="G2976" s="1">
        <v>883786006</v>
      </c>
      <c r="H2976" s="1">
        <v>15</v>
      </c>
    </row>
    <row r="2977" spans="1:8">
      <c r="A2977" s="1" t="s">
        <v>2876</v>
      </c>
      <c r="B2977" s="1">
        <v>178</v>
      </c>
      <c r="C2977" s="1">
        <v>26827555</v>
      </c>
      <c r="D2977" s="1">
        <v>867840216</v>
      </c>
      <c r="E2977" s="1">
        <v>15</v>
      </c>
      <c r="F2977" s="1">
        <f>VLOOKUP(C2977,'[1]Sheet4 (2)'!$B:$C,2,0)</f>
        <v>46842330</v>
      </c>
      <c r="G2977" s="1">
        <v>883786006</v>
      </c>
      <c r="H2977" s="1">
        <v>15</v>
      </c>
    </row>
    <row r="2978" spans="1:8">
      <c r="A2978" s="1" t="s">
        <v>2877</v>
      </c>
      <c r="B2978" s="1">
        <v>178</v>
      </c>
      <c r="C2978" s="1">
        <v>29574080</v>
      </c>
      <c r="D2978" s="1">
        <v>867840216</v>
      </c>
      <c r="E2978" s="1">
        <v>15</v>
      </c>
      <c r="F2978" s="1">
        <f>VLOOKUP(C2978,'[1]Sheet4 (2)'!$B:$C,2,0)</f>
        <v>49361693</v>
      </c>
      <c r="G2978" s="1">
        <v>883786006</v>
      </c>
      <c r="H2978" s="1">
        <v>15</v>
      </c>
    </row>
    <row r="2979" spans="1:8">
      <c r="A2979" s="1" t="s">
        <v>2878</v>
      </c>
      <c r="B2979" s="1">
        <v>178</v>
      </c>
      <c r="C2979" s="1">
        <v>27840868</v>
      </c>
      <c r="D2979" s="1">
        <v>867840216</v>
      </c>
      <c r="E2979" s="1">
        <v>15</v>
      </c>
      <c r="F2979" s="1">
        <f>VLOOKUP(C2979,'[1]Sheet4 (2)'!$B:$C,2,0)</f>
        <v>47797066</v>
      </c>
      <c r="G2979" s="1">
        <v>883786006</v>
      </c>
      <c r="H2979" s="1">
        <v>15</v>
      </c>
    </row>
    <row r="2980" spans="1:8">
      <c r="A2980" s="1" t="s">
        <v>2879</v>
      </c>
      <c r="B2980" s="1">
        <v>178</v>
      </c>
      <c r="C2980" s="1">
        <v>31741824</v>
      </c>
      <c r="D2980" s="1">
        <v>867840216</v>
      </c>
      <c r="E2980" s="1">
        <v>15</v>
      </c>
      <c r="F2980" s="1">
        <f>VLOOKUP(C2980,'[1]Sheet4 (2)'!$B:$C,2,0)</f>
        <v>51480793</v>
      </c>
      <c r="G2980" s="1">
        <v>883786006</v>
      </c>
      <c r="H2980" s="1">
        <v>15</v>
      </c>
    </row>
    <row r="2981" spans="1:8">
      <c r="A2981" s="1" t="s">
        <v>2880</v>
      </c>
      <c r="B2981" s="1">
        <v>178</v>
      </c>
      <c r="C2981" s="1">
        <v>28269979</v>
      </c>
      <c r="D2981" s="1">
        <v>867840216</v>
      </c>
      <c r="E2981" s="1">
        <v>15</v>
      </c>
      <c r="F2981" s="1">
        <f>VLOOKUP(C2981,'[1]Sheet4 (2)'!$B:$C,2,0)</f>
        <v>48181879</v>
      </c>
      <c r="G2981" s="1">
        <v>883786006</v>
      </c>
      <c r="H2981" s="1">
        <v>15</v>
      </c>
    </row>
    <row r="2982" spans="1:8">
      <c r="A2982" s="1" t="s">
        <v>2881</v>
      </c>
      <c r="B2982" s="1">
        <v>178</v>
      </c>
      <c r="C2982" s="1">
        <v>27073952</v>
      </c>
      <c r="D2982" s="1">
        <v>867840216</v>
      </c>
      <c r="E2982" s="1">
        <v>15</v>
      </c>
      <c r="F2982" s="1">
        <f>VLOOKUP(C2982,'[1]Sheet4 (2)'!$B:$C,2,0)</f>
        <v>47114862</v>
      </c>
      <c r="G2982" s="1">
        <v>883786006</v>
      </c>
      <c r="H2982" s="1">
        <v>15</v>
      </c>
    </row>
    <row r="2983" spans="1:8">
      <c r="A2983" s="1" t="s">
        <v>2882</v>
      </c>
      <c r="B2983" s="1">
        <v>178</v>
      </c>
      <c r="C2983" s="1">
        <v>27505221</v>
      </c>
      <c r="D2983" s="1">
        <v>867840216</v>
      </c>
      <c r="E2983" s="1">
        <v>15</v>
      </c>
      <c r="F2983" s="1">
        <f>VLOOKUP(C2983,'[1]Sheet4 (2)'!$B:$C,2,0)</f>
        <v>47481106</v>
      </c>
      <c r="G2983" s="1">
        <v>883786006</v>
      </c>
      <c r="H2983" s="1">
        <v>15</v>
      </c>
    </row>
    <row r="2984" spans="1:8">
      <c r="A2984" s="1" t="s">
        <v>2883</v>
      </c>
      <c r="B2984" s="1">
        <v>178</v>
      </c>
      <c r="C2984" s="1">
        <v>29118616</v>
      </c>
      <c r="D2984" s="1">
        <v>867840216</v>
      </c>
      <c r="E2984" s="1">
        <v>15</v>
      </c>
      <c r="F2984" s="1">
        <f>VLOOKUP(C2984,'[1]Sheet4 (2)'!$B:$C,2,0)</f>
        <v>48948301</v>
      </c>
      <c r="G2984" s="1">
        <v>883786006</v>
      </c>
      <c r="H2984" s="1">
        <v>15</v>
      </c>
    </row>
    <row r="2985" spans="1:8">
      <c r="A2985" s="1" t="s">
        <v>2884</v>
      </c>
      <c r="B2985" s="1">
        <v>178</v>
      </c>
      <c r="C2985" s="1">
        <v>26597813</v>
      </c>
      <c r="D2985" s="1">
        <v>867840216</v>
      </c>
      <c r="E2985" s="1">
        <v>15</v>
      </c>
      <c r="F2985" s="1">
        <f>VLOOKUP(C2985,'[1]Sheet4 (2)'!$B:$C,2,0)</f>
        <v>46634237</v>
      </c>
      <c r="G2985" s="1">
        <v>883786006</v>
      </c>
      <c r="H2985" s="1">
        <v>15</v>
      </c>
    </row>
    <row r="2986" spans="1:8">
      <c r="A2986" s="1" t="s">
        <v>2885</v>
      </c>
      <c r="B2986" s="1">
        <v>178</v>
      </c>
      <c r="C2986" s="1">
        <v>28435966</v>
      </c>
      <c r="D2986" s="1">
        <v>867840216</v>
      </c>
      <c r="E2986" s="1">
        <v>15</v>
      </c>
      <c r="F2986" s="1">
        <f>VLOOKUP(C2986,'[1]Sheet4 (2)'!$B:$C,2,0)</f>
        <v>48335470</v>
      </c>
      <c r="G2986" s="1">
        <v>883786006</v>
      </c>
      <c r="H2986" s="1">
        <v>15</v>
      </c>
    </row>
    <row r="2987" spans="1:8">
      <c r="A2987" s="1" t="s">
        <v>2886</v>
      </c>
      <c r="B2987" s="1">
        <v>178</v>
      </c>
      <c r="C2987" s="1">
        <v>27714146</v>
      </c>
      <c r="D2987" s="1">
        <v>867840216</v>
      </c>
      <c r="E2987" s="1">
        <v>15</v>
      </c>
      <c r="F2987" s="1">
        <f>VLOOKUP(C2987,'[1]Sheet4 (2)'!$B:$C,2,0)</f>
        <v>47665433</v>
      </c>
      <c r="G2987" s="1">
        <v>883786006</v>
      </c>
      <c r="H2987" s="1">
        <v>15</v>
      </c>
    </row>
    <row r="2988" spans="1:8">
      <c r="A2988" s="1" t="s">
        <v>2478</v>
      </c>
      <c r="B2988" s="1">
        <v>178</v>
      </c>
      <c r="C2988" s="1">
        <v>27334080</v>
      </c>
      <c r="D2988" s="1">
        <v>867840216</v>
      </c>
      <c r="E2988" s="1">
        <v>15</v>
      </c>
      <c r="F2988" s="1">
        <f>VLOOKUP(C2988,'[1]Sheet4 (2)'!$B:$C,2,0)</f>
        <v>47313145</v>
      </c>
      <c r="G2988" s="1">
        <v>883786006</v>
      </c>
      <c r="H2988" s="1">
        <v>15</v>
      </c>
    </row>
    <row r="2989" spans="1:8">
      <c r="A2989" s="1" t="s">
        <v>2887</v>
      </c>
      <c r="B2989" s="1">
        <v>178</v>
      </c>
      <c r="C2989" s="1">
        <v>32623177</v>
      </c>
      <c r="D2989" s="1">
        <v>867840216</v>
      </c>
      <c r="E2989" s="1">
        <v>15</v>
      </c>
      <c r="F2989" s="1">
        <f>VLOOKUP(C2989,'[1]Sheet4 (2)'!$B:$C,2,0)</f>
        <v>52365470</v>
      </c>
      <c r="G2989" s="1">
        <v>883786006</v>
      </c>
      <c r="H2989" s="1">
        <v>15</v>
      </c>
    </row>
    <row r="2990" spans="1:8">
      <c r="A2990" s="1" t="s">
        <v>2888</v>
      </c>
      <c r="B2990" s="1">
        <v>178</v>
      </c>
      <c r="C2990" s="1">
        <v>29304876</v>
      </c>
      <c r="D2990" s="1">
        <v>867840216</v>
      </c>
      <c r="E2990" s="1">
        <v>15</v>
      </c>
      <c r="F2990" s="1">
        <f>VLOOKUP(C2990,'[1]Sheet4 (2)'!$B:$C,2,0)</f>
        <v>49609694</v>
      </c>
      <c r="G2990" s="1">
        <v>883786006</v>
      </c>
      <c r="H2990" s="1">
        <v>15</v>
      </c>
    </row>
    <row r="2991" spans="1:8">
      <c r="A2991" s="1" t="s">
        <v>2889</v>
      </c>
      <c r="B2991" s="1">
        <v>178</v>
      </c>
      <c r="C2991" s="1">
        <v>28038049</v>
      </c>
      <c r="D2991" s="1">
        <v>867840216</v>
      </c>
      <c r="E2991" s="1">
        <v>15</v>
      </c>
      <c r="F2991" s="1">
        <f>VLOOKUP(C2991,'[1]Sheet4 (2)'!$B:$C,2,0)</f>
        <v>47960753</v>
      </c>
      <c r="G2991" s="1">
        <v>883786006</v>
      </c>
      <c r="H2991" s="1">
        <v>15</v>
      </c>
    </row>
    <row r="2992" spans="1:8">
      <c r="A2992" s="1" t="s">
        <v>2890</v>
      </c>
      <c r="B2992" s="1">
        <v>178</v>
      </c>
      <c r="C2992" s="1">
        <v>31254038</v>
      </c>
      <c r="D2992" s="1">
        <v>867840216</v>
      </c>
      <c r="E2992" s="1">
        <v>15</v>
      </c>
      <c r="F2992" s="1">
        <f>VLOOKUP(C2992,'[1]Sheet4 (2)'!$B:$C,2,0)</f>
        <v>51011763</v>
      </c>
      <c r="G2992" s="1">
        <v>883786006</v>
      </c>
      <c r="H2992" s="1">
        <v>15</v>
      </c>
    </row>
    <row r="2993" spans="1:8">
      <c r="A2993" s="1" t="s">
        <v>2449</v>
      </c>
      <c r="B2993" s="1">
        <v>178</v>
      </c>
      <c r="C2993" s="1">
        <v>29552858</v>
      </c>
      <c r="D2993" s="1">
        <v>867840216</v>
      </c>
      <c r="E2993" s="1">
        <v>15</v>
      </c>
      <c r="F2993" s="1">
        <f>VLOOKUP(C2993,'[1]Sheet4 (2)'!$B:$C,2,0)</f>
        <v>49340448</v>
      </c>
      <c r="G2993" s="1">
        <v>883786006</v>
      </c>
      <c r="H2993" s="1">
        <v>15</v>
      </c>
    </row>
    <row r="2994" spans="1:8">
      <c r="A2994" s="1" t="s">
        <v>502</v>
      </c>
      <c r="B2994" s="1">
        <v>178</v>
      </c>
      <c r="C2994" s="1">
        <v>29182459</v>
      </c>
      <c r="D2994" s="1">
        <v>867840216</v>
      </c>
      <c r="E2994" s="1">
        <v>15</v>
      </c>
      <c r="F2994" s="1">
        <f>VLOOKUP(C2994,'[1]Sheet4 (2)'!$B:$C,2,0)</f>
        <v>49029080</v>
      </c>
      <c r="G2994" s="1">
        <v>883786006</v>
      </c>
      <c r="H2994" s="1">
        <v>15</v>
      </c>
    </row>
    <row r="2995" spans="1:8">
      <c r="A2995" s="1" t="s">
        <v>2891</v>
      </c>
      <c r="B2995" s="1">
        <v>178</v>
      </c>
      <c r="C2995" s="1">
        <v>29861317</v>
      </c>
      <c r="D2995" s="1">
        <v>867840216</v>
      </c>
      <c r="E2995" s="1">
        <v>15</v>
      </c>
      <c r="F2995" s="1">
        <f>VLOOKUP(C2995,'[1]Sheet4 (2)'!$B:$C,2,0)</f>
        <v>49634965</v>
      </c>
      <c r="G2995" s="1">
        <v>883786006</v>
      </c>
      <c r="H2995" s="1">
        <v>15</v>
      </c>
    </row>
    <row r="2996" spans="1:8">
      <c r="A2996" s="1" t="s">
        <v>2892</v>
      </c>
      <c r="B2996" s="1">
        <v>178</v>
      </c>
      <c r="C2996" s="1">
        <v>28390968</v>
      </c>
      <c r="D2996" s="1">
        <v>867840216</v>
      </c>
      <c r="E2996" s="1">
        <v>15</v>
      </c>
      <c r="F2996" s="1">
        <f>VLOOKUP(C2996,'[1]Sheet4 (2)'!$B:$C,2,0)</f>
        <v>48291027</v>
      </c>
      <c r="G2996" s="1">
        <v>883786006</v>
      </c>
      <c r="H2996" s="1">
        <v>15</v>
      </c>
    </row>
    <row r="2997" spans="1:8">
      <c r="A2997" s="1" t="s">
        <v>2893</v>
      </c>
      <c r="B2997" s="1">
        <v>178</v>
      </c>
      <c r="C2997" s="1">
        <v>32476029</v>
      </c>
      <c r="D2997" s="1">
        <v>867840216</v>
      </c>
      <c r="E2997" s="1">
        <v>15</v>
      </c>
      <c r="F2997" s="1">
        <f>VLOOKUP(C2997,'[1]Sheet4 (2)'!$B:$C,2,0)</f>
        <v>52248202</v>
      </c>
      <c r="G2997" s="1">
        <v>883786006</v>
      </c>
      <c r="H2997" s="1">
        <v>15</v>
      </c>
    </row>
    <row r="2998" spans="1:8">
      <c r="A2998" s="1" t="s">
        <v>2894</v>
      </c>
      <c r="B2998" s="1">
        <v>178</v>
      </c>
      <c r="C2998" s="1">
        <v>31758814</v>
      </c>
      <c r="D2998" s="1">
        <v>867840216</v>
      </c>
      <c r="E2998" s="1">
        <v>15</v>
      </c>
      <c r="F2998" s="1">
        <f>VLOOKUP(C2998,'[1]Sheet4 (2)'!$B:$C,2,0)</f>
        <v>51488216</v>
      </c>
      <c r="G2998" s="1">
        <v>883786006</v>
      </c>
      <c r="H2998" s="1">
        <v>15</v>
      </c>
    </row>
    <row r="2999" spans="1:8">
      <c r="A2999" s="1" t="s">
        <v>2895</v>
      </c>
      <c r="B2999" s="1">
        <v>178</v>
      </c>
      <c r="C2999" s="1">
        <v>31789402</v>
      </c>
      <c r="D2999" s="1">
        <v>867840216</v>
      </c>
      <c r="E2999" s="1">
        <v>15</v>
      </c>
      <c r="F2999" s="1">
        <f>VLOOKUP(C2999,'[1]Sheet4 (2)'!$B:$C,2,0)</f>
        <v>51560895</v>
      </c>
      <c r="G2999" s="1">
        <v>883786006</v>
      </c>
      <c r="H2999" s="1">
        <v>15</v>
      </c>
    </row>
    <row r="3000" spans="1:8">
      <c r="A3000" s="1" t="s">
        <v>2896</v>
      </c>
      <c r="B3000" s="1">
        <v>178</v>
      </c>
      <c r="C3000" s="1">
        <v>31779425</v>
      </c>
      <c r="D3000" s="1">
        <v>867840216</v>
      </c>
      <c r="E3000" s="1">
        <v>15</v>
      </c>
      <c r="F3000" s="1">
        <f>VLOOKUP(C3000,'[1]Sheet4 (2)'!$B:$C,2,0)</f>
        <v>51506937</v>
      </c>
      <c r="G3000" s="1">
        <v>883786006</v>
      </c>
      <c r="H3000" s="1">
        <v>15</v>
      </c>
    </row>
    <row r="3001" spans="1:8">
      <c r="A3001" s="1" t="s">
        <v>2897</v>
      </c>
      <c r="B3001" s="1">
        <v>178</v>
      </c>
      <c r="C3001" s="1">
        <v>31605053</v>
      </c>
      <c r="D3001" s="1">
        <v>867840216</v>
      </c>
      <c r="E3001" s="1">
        <v>15</v>
      </c>
      <c r="F3001" s="1">
        <f>VLOOKUP(C3001,'[1]Sheet4 (2)'!$B:$C,2,0)</f>
        <v>51340339</v>
      </c>
      <c r="G3001" s="1">
        <v>883786006</v>
      </c>
      <c r="H3001" s="1">
        <v>15</v>
      </c>
    </row>
    <row r="3002" spans="1:8">
      <c r="A3002" s="1" t="s">
        <v>2898</v>
      </c>
      <c r="B3002" s="1">
        <v>178</v>
      </c>
      <c r="C3002" s="1">
        <v>33109321</v>
      </c>
      <c r="D3002" s="1">
        <v>867840216</v>
      </c>
      <c r="E3002" s="1">
        <v>15</v>
      </c>
      <c r="F3002" s="1">
        <f>VLOOKUP(C3002,'[1]Sheet4 (2)'!$B:$C,2,0)</f>
        <v>52830825</v>
      </c>
      <c r="G3002" s="1">
        <v>883786006</v>
      </c>
      <c r="H3002" s="1">
        <v>15</v>
      </c>
    </row>
    <row r="3003" spans="1:8">
      <c r="A3003" s="1" t="s">
        <v>2899</v>
      </c>
      <c r="B3003" s="1">
        <v>178</v>
      </c>
      <c r="C3003" s="1">
        <v>32534183</v>
      </c>
      <c r="D3003" s="1">
        <v>867840216</v>
      </c>
      <c r="E3003" s="1">
        <v>15</v>
      </c>
      <c r="F3003" s="1">
        <f>VLOOKUP(C3003,'[1]Sheet4 (2)'!$B:$C,2,0)</f>
        <v>52293308</v>
      </c>
      <c r="G3003" s="1">
        <v>883786006</v>
      </c>
      <c r="H3003" s="1">
        <v>15</v>
      </c>
    </row>
    <row r="3004" spans="1:8">
      <c r="A3004" s="1" t="s">
        <v>2900</v>
      </c>
      <c r="B3004" s="1">
        <v>178</v>
      </c>
      <c r="C3004" s="1">
        <v>32730228</v>
      </c>
      <c r="D3004" s="1">
        <v>867840216</v>
      </c>
      <c r="E3004" s="1">
        <v>15</v>
      </c>
      <c r="F3004" s="1">
        <f>VLOOKUP(C3004,'[1]Sheet4 (2)'!$B:$C,2,0)</f>
        <v>52486368</v>
      </c>
      <c r="G3004" s="1">
        <v>883786006</v>
      </c>
      <c r="H3004" s="1">
        <v>15</v>
      </c>
    </row>
    <row r="3005" spans="1:8">
      <c r="A3005" s="1" t="s">
        <v>2901</v>
      </c>
      <c r="B3005" s="1">
        <v>178</v>
      </c>
      <c r="C3005" s="1">
        <v>33607474</v>
      </c>
      <c r="D3005" s="1">
        <v>867840216</v>
      </c>
      <c r="E3005" s="1">
        <v>15</v>
      </c>
      <c r="F3005" s="1">
        <f>VLOOKUP(C3005,'[1]Sheet4 (2)'!$B:$C,2,0)</f>
        <v>53292640</v>
      </c>
      <c r="G3005" s="1">
        <v>883786006</v>
      </c>
      <c r="H3005" s="1">
        <v>15</v>
      </c>
    </row>
    <row r="3006" spans="1:8">
      <c r="A3006" s="1" t="s">
        <v>2902</v>
      </c>
      <c r="B3006" s="1">
        <v>178</v>
      </c>
      <c r="C3006" s="1">
        <v>33510575</v>
      </c>
      <c r="D3006" s="1">
        <v>867840216</v>
      </c>
      <c r="E3006" s="1">
        <v>15</v>
      </c>
      <c r="F3006" s="1">
        <f>VLOOKUP(C3006,'[1]Sheet4 (2)'!$B:$C,2,0)</f>
        <v>53201154</v>
      </c>
      <c r="G3006" s="1">
        <v>883786006</v>
      </c>
      <c r="H3006" s="1">
        <v>15</v>
      </c>
    </row>
    <row r="3007" spans="1:8">
      <c r="A3007" s="1" t="s">
        <v>2903</v>
      </c>
      <c r="B3007" s="1">
        <v>178</v>
      </c>
      <c r="C3007" s="1">
        <v>32621255</v>
      </c>
      <c r="D3007" s="1">
        <v>867840216</v>
      </c>
      <c r="E3007" s="1">
        <v>15</v>
      </c>
      <c r="F3007" s="1">
        <f>VLOOKUP(C3007,'[1]Sheet4 (2)'!$B:$C,2,0)</f>
        <v>52372298</v>
      </c>
      <c r="G3007" s="1">
        <v>883786006</v>
      </c>
      <c r="H3007" s="1">
        <v>15</v>
      </c>
    </row>
    <row r="3008" spans="1:8">
      <c r="A3008" s="1" t="s">
        <v>2904</v>
      </c>
      <c r="B3008" s="1">
        <v>178</v>
      </c>
      <c r="C3008" s="1">
        <v>33400489</v>
      </c>
      <c r="D3008" s="1">
        <v>867840216</v>
      </c>
      <c r="E3008" s="1">
        <v>15</v>
      </c>
      <c r="F3008" s="1">
        <f>VLOOKUP(C3008,'[1]Sheet4 (2)'!$B:$C,2,0)</f>
        <v>53100678</v>
      </c>
      <c r="G3008" s="1">
        <v>883786006</v>
      </c>
      <c r="H3008" s="1">
        <v>15</v>
      </c>
    </row>
    <row r="3009" spans="1:8">
      <c r="A3009" s="1" t="s">
        <v>2905</v>
      </c>
      <c r="B3009" s="1">
        <v>178</v>
      </c>
      <c r="C3009" s="1">
        <v>33762229</v>
      </c>
      <c r="D3009" s="1">
        <v>867840216</v>
      </c>
      <c r="E3009" s="1">
        <v>15</v>
      </c>
      <c r="F3009" s="1">
        <f>VLOOKUP(C3009,'[1]Sheet4 (2)'!$B:$C,2,0)</f>
        <v>53438309</v>
      </c>
      <c r="G3009" s="1">
        <v>883786006</v>
      </c>
      <c r="H3009" s="1">
        <v>15</v>
      </c>
    </row>
    <row r="3010" spans="1:8">
      <c r="A3010" s="1" t="s">
        <v>2906</v>
      </c>
      <c r="B3010" s="1">
        <v>178</v>
      </c>
      <c r="C3010" s="1">
        <v>33359382</v>
      </c>
      <c r="D3010" s="1">
        <v>867840216</v>
      </c>
      <c r="E3010" s="1">
        <v>15</v>
      </c>
      <c r="F3010" s="1">
        <f>VLOOKUP(C3010,'[1]Sheet4 (2)'!$B:$C,2,0)</f>
        <v>53062224</v>
      </c>
      <c r="G3010" s="1">
        <v>883786006</v>
      </c>
      <c r="H3010" s="1">
        <v>15</v>
      </c>
    </row>
    <row r="3011" spans="1:8">
      <c r="A3011" s="1" t="s">
        <v>2907</v>
      </c>
      <c r="B3011" s="1">
        <v>178</v>
      </c>
      <c r="C3011" s="1">
        <v>33425618</v>
      </c>
      <c r="D3011" s="1">
        <v>867840216</v>
      </c>
      <c r="E3011" s="1">
        <v>15</v>
      </c>
      <c r="F3011" s="1">
        <f>VLOOKUP(C3011,'[1]Sheet4 (2)'!$B:$C,2,0)</f>
        <v>53119418</v>
      </c>
      <c r="G3011" s="1">
        <v>883786006</v>
      </c>
      <c r="H3011" s="1">
        <v>15</v>
      </c>
    </row>
    <row r="3012" spans="1:8">
      <c r="A3012" s="1" t="s">
        <v>2908</v>
      </c>
      <c r="B3012" s="1">
        <v>178.9</v>
      </c>
      <c r="C3012" s="1">
        <v>14478757</v>
      </c>
      <c r="D3012" s="1">
        <v>867840216</v>
      </c>
      <c r="E3012" s="1">
        <v>15</v>
      </c>
      <c r="F3012" s="1">
        <f>VLOOKUP(C3012,'[1]Sheet4 (2)'!$B:$C,2,0)</f>
        <v>35100003</v>
      </c>
      <c r="G3012" s="1">
        <v>883786006</v>
      </c>
      <c r="H3012" s="1">
        <v>15</v>
      </c>
    </row>
    <row r="3013" spans="1:8">
      <c r="A3013" s="1" t="s">
        <v>1224</v>
      </c>
      <c r="B3013" s="1">
        <v>178.9</v>
      </c>
      <c r="C3013" s="1">
        <v>21603678</v>
      </c>
      <c r="D3013" s="1">
        <v>867840216</v>
      </c>
      <c r="E3013" s="1">
        <v>15</v>
      </c>
      <c r="F3013" s="1">
        <f>VLOOKUP(C3013,'[1]Sheet4 (2)'!$B:$C,2,0)</f>
        <v>40874928</v>
      </c>
      <c r="G3013" s="1">
        <v>883786006</v>
      </c>
      <c r="H3013" s="1">
        <v>15</v>
      </c>
    </row>
    <row r="3014" spans="1:8">
      <c r="A3014" s="1" t="s">
        <v>2909</v>
      </c>
      <c r="B3014" s="1">
        <v>178.9</v>
      </c>
      <c r="C3014" s="1">
        <v>23610189</v>
      </c>
      <c r="D3014" s="1">
        <v>867840216</v>
      </c>
      <c r="E3014" s="1">
        <v>15</v>
      </c>
      <c r="F3014" s="1">
        <f>VLOOKUP(C3014,'[1]Sheet4 (2)'!$B:$C,2,0)</f>
        <v>43802531</v>
      </c>
      <c r="G3014" s="1">
        <v>883786006</v>
      </c>
      <c r="H3014" s="1">
        <v>15</v>
      </c>
    </row>
    <row r="3015" spans="1:8">
      <c r="A3015" s="1" t="s">
        <v>2910</v>
      </c>
      <c r="B3015" s="1">
        <v>178.9</v>
      </c>
      <c r="C3015" s="1">
        <v>21876708</v>
      </c>
      <c r="D3015" s="1">
        <v>867840216</v>
      </c>
      <c r="E3015" s="1">
        <v>15</v>
      </c>
      <c r="F3015" s="1">
        <f>VLOOKUP(C3015,'[1]Sheet4 (2)'!$B:$C,2,0)</f>
        <v>41564556</v>
      </c>
      <c r="G3015" s="1">
        <v>883786006</v>
      </c>
      <c r="H3015" s="1">
        <v>15</v>
      </c>
    </row>
    <row r="3016" spans="1:8">
      <c r="A3016" s="1" t="s">
        <v>502</v>
      </c>
      <c r="B3016" s="1">
        <v>179</v>
      </c>
      <c r="C3016" s="1">
        <v>29046313</v>
      </c>
      <c r="D3016" s="1">
        <v>867840216</v>
      </c>
      <c r="E3016" s="1">
        <v>15</v>
      </c>
      <c r="F3016" s="1">
        <f>VLOOKUP(C3016,'[1]Sheet4 (2)'!$B:$C,2,0)</f>
        <v>48886816</v>
      </c>
      <c r="G3016" s="1">
        <v>883786006</v>
      </c>
      <c r="H3016" s="1">
        <v>15</v>
      </c>
    </row>
    <row r="3017" spans="1:8">
      <c r="A3017" s="1" t="s">
        <v>2911</v>
      </c>
      <c r="B3017" s="1">
        <v>179</v>
      </c>
      <c r="C3017" s="1">
        <v>33894660</v>
      </c>
      <c r="D3017" s="1">
        <v>867840216</v>
      </c>
      <c r="E3017" s="1">
        <v>15</v>
      </c>
      <c r="F3017" s="1">
        <f>VLOOKUP(C3017,'[1]Sheet4 (2)'!$B:$C,2,0)</f>
        <v>53579619</v>
      </c>
      <c r="G3017" s="1">
        <v>883786006</v>
      </c>
      <c r="H3017" s="1">
        <v>15</v>
      </c>
    </row>
    <row r="3018" spans="1:8">
      <c r="A3018" s="1" t="s">
        <v>502</v>
      </c>
      <c r="B3018" s="1">
        <v>179</v>
      </c>
      <c r="C3018" s="1">
        <v>29037559</v>
      </c>
      <c r="D3018" s="1">
        <v>867840216</v>
      </c>
      <c r="E3018" s="1">
        <v>15</v>
      </c>
      <c r="F3018" s="1">
        <f>VLOOKUP(C3018,'[1]Sheet4 (2)'!$B:$C,2,0)</f>
        <v>48877526</v>
      </c>
      <c r="G3018" s="1">
        <v>883786006</v>
      </c>
      <c r="H3018" s="1">
        <v>15</v>
      </c>
    </row>
    <row r="3019" spans="1:8">
      <c r="A3019" s="1" t="s">
        <v>2912</v>
      </c>
      <c r="B3019" s="1">
        <v>179</v>
      </c>
      <c r="C3019" s="1">
        <v>30821718</v>
      </c>
      <c r="D3019" s="1">
        <v>867840216</v>
      </c>
      <c r="E3019" s="1">
        <v>15</v>
      </c>
      <c r="F3019" s="1">
        <f>VLOOKUP(C3019,'[1]Sheet4 (2)'!$B:$C,2,0)</f>
        <v>50588931</v>
      </c>
      <c r="G3019" s="1">
        <v>883786006</v>
      </c>
      <c r="H3019" s="1">
        <v>15</v>
      </c>
    </row>
    <row r="3020" spans="1:8">
      <c r="A3020" s="1" t="s">
        <v>2166</v>
      </c>
      <c r="B3020" s="1">
        <v>179</v>
      </c>
      <c r="C3020" s="1">
        <v>32435361</v>
      </c>
      <c r="D3020" s="1">
        <v>867840216</v>
      </c>
      <c r="E3020" s="1">
        <v>15</v>
      </c>
      <c r="F3020" s="1">
        <f>VLOOKUP(C3020,'[1]Sheet4 (2)'!$B:$C,2,0)</f>
        <v>52191634</v>
      </c>
      <c r="G3020" s="1">
        <v>883786006</v>
      </c>
      <c r="H3020" s="1">
        <v>15</v>
      </c>
    </row>
    <row r="3021" spans="1:8">
      <c r="A3021" s="1" t="s">
        <v>2913</v>
      </c>
      <c r="B3021" s="1">
        <v>179</v>
      </c>
      <c r="C3021" s="1">
        <v>28375165</v>
      </c>
      <c r="D3021" s="1">
        <v>867840216</v>
      </c>
      <c r="E3021" s="1">
        <v>15</v>
      </c>
      <c r="F3021" s="1">
        <f>VLOOKUP(C3021,'[1]Sheet4 (2)'!$B:$C,2,0)</f>
        <v>48343133</v>
      </c>
      <c r="G3021" s="1">
        <v>883786006</v>
      </c>
      <c r="H3021" s="1">
        <v>15</v>
      </c>
    </row>
    <row r="3022" spans="1:8">
      <c r="A3022" s="1" t="s">
        <v>2914</v>
      </c>
      <c r="B3022" s="1">
        <v>179</v>
      </c>
      <c r="C3022" s="1">
        <v>33538805</v>
      </c>
      <c r="D3022" s="1">
        <v>867840216</v>
      </c>
      <c r="E3022" s="1">
        <v>15</v>
      </c>
      <c r="F3022" s="1">
        <f>VLOOKUP(C3022,'[1]Sheet4 (2)'!$B:$C,2,0)</f>
        <v>53253701</v>
      </c>
      <c r="G3022" s="1">
        <v>883786006</v>
      </c>
      <c r="H3022" s="1">
        <v>15</v>
      </c>
    </row>
    <row r="3023" spans="1:8">
      <c r="A3023" s="1" t="s">
        <v>2915</v>
      </c>
      <c r="B3023" s="1">
        <v>179</v>
      </c>
      <c r="C3023" s="1">
        <v>14836700</v>
      </c>
      <c r="D3023" s="1">
        <v>867840216</v>
      </c>
      <c r="E3023" s="1">
        <v>15</v>
      </c>
      <c r="F3023" s="1">
        <f>VLOOKUP(C3023,'[1]Sheet4 (2)'!$B:$C,2,0)</f>
        <v>46822791</v>
      </c>
      <c r="G3023" s="1">
        <v>883786006</v>
      </c>
      <c r="H3023" s="1">
        <v>15</v>
      </c>
    </row>
    <row r="3024" spans="1:8">
      <c r="A3024" s="1" t="s">
        <v>2916</v>
      </c>
      <c r="B3024" s="1">
        <v>179</v>
      </c>
      <c r="C3024" s="1">
        <v>24142330</v>
      </c>
      <c r="D3024" s="1">
        <v>867840216</v>
      </c>
      <c r="E3024" s="1">
        <v>15</v>
      </c>
      <c r="F3024" s="1">
        <f>VLOOKUP(C3024,'[1]Sheet4 (2)'!$B:$C,2,0)</f>
        <v>44250359</v>
      </c>
      <c r="G3024" s="1">
        <v>883786006</v>
      </c>
      <c r="H3024" s="1">
        <v>15</v>
      </c>
    </row>
    <row r="3025" spans="1:8">
      <c r="A3025" s="1" t="s">
        <v>2917</v>
      </c>
      <c r="B3025" s="1">
        <v>179</v>
      </c>
      <c r="C3025" s="1">
        <v>24982265</v>
      </c>
      <c r="D3025" s="1">
        <v>867840216</v>
      </c>
      <c r="E3025" s="1">
        <v>15</v>
      </c>
      <c r="F3025" s="1">
        <f>VLOOKUP(C3025,'[1]Sheet4 (2)'!$B:$C,2,0)</f>
        <v>45092872</v>
      </c>
      <c r="G3025" s="1">
        <v>883786006</v>
      </c>
      <c r="H3025" s="1">
        <v>15</v>
      </c>
    </row>
    <row r="3026" spans="1:8">
      <c r="A3026" s="1" t="s">
        <v>2918</v>
      </c>
      <c r="B3026" s="1">
        <v>179</v>
      </c>
      <c r="C3026" s="1">
        <v>21999028</v>
      </c>
      <c r="D3026" s="1">
        <v>867840216</v>
      </c>
      <c r="E3026" s="1">
        <v>15</v>
      </c>
      <c r="F3026" s="1">
        <f>VLOOKUP(C3026,'[1]Sheet4 (2)'!$B:$C,2,0)</f>
        <v>41719785</v>
      </c>
      <c r="G3026" s="1">
        <v>883786006</v>
      </c>
      <c r="H3026" s="1">
        <v>15</v>
      </c>
    </row>
    <row r="3027" spans="1:8">
      <c r="A3027" s="1" t="s">
        <v>2919</v>
      </c>
      <c r="B3027" s="1">
        <v>179</v>
      </c>
      <c r="C3027" s="1">
        <v>29317761</v>
      </c>
      <c r="D3027" s="1">
        <v>867840216</v>
      </c>
      <c r="E3027" s="1">
        <v>15</v>
      </c>
      <c r="F3027" s="1">
        <f>VLOOKUP(C3027,'[1]Sheet4 (2)'!$B:$C,2,0)</f>
        <v>49131236</v>
      </c>
      <c r="G3027" s="1">
        <v>883786006</v>
      </c>
      <c r="H3027" s="1">
        <v>15</v>
      </c>
    </row>
    <row r="3028" spans="1:8">
      <c r="A3028" s="1" t="s">
        <v>2920</v>
      </c>
      <c r="B3028" s="1">
        <v>179</v>
      </c>
      <c r="C3028" s="1">
        <v>26989354</v>
      </c>
      <c r="D3028" s="1">
        <v>867840216</v>
      </c>
      <c r="E3028" s="1">
        <v>15</v>
      </c>
      <c r="F3028" s="1">
        <f>VLOOKUP(C3028,'[1]Sheet4 (2)'!$B:$C,2,0)</f>
        <v>46991929</v>
      </c>
      <c r="G3028" s="1">
        <v>883786006</v>
      </c>
      <c r="H3028" s="1">
        <v>15</v>
      </c>
    </row>
    <row r="3029" spans="1:8">
      <c r="A3029" s="1" t="s">
        <v>288</v>
      </c>
      <c r="B3029" s="1">
        <v>179</v>
      </c>
      <c r="C3029" s="1">
        <v>30298306</v>
      </c>
      <c r="D3029" s="1">
        <v>867840216</v>
      </c>
      <c r="E3029" s="1">
        <v>15</v>
      </c>
      <c r="F3029" s="1">
        <f>VLOOKUP(C3029,'[1]Sheet4 (2)'!$B:$C,2,0)</f>
        <v>50105009</v>
      </c>
      <c r="G3029" s="1">
        <v>883786006</v>
      </c>
      <c r="H3029" s="1">
        <v>15</v>
      </c>
    </row>
    <row r="3030" spans="1:8">
      <c r="A3030" s="1" t="s">
        <v>2921</v>
      </c>
      <c r="B3030" s="1">
        <v>179</v>
      </c>
      <c r="C3030" s="1">
        <v>33635620</v>
      </c>
      <c r="D3030" s="1">
        <v>867840216</v>
      </c>
      <c r="E3030" s="1">
        <v>15</v>
      </c>
      <c r="F3030" s="1">
        <f>VLOOKUP(C3030,'[1]Sheet4 (2)'!$B:$C,2,0)</f>
        <v>53338376</v>
      </c>
      <c r="G3030" s="1">
        <v>883786006</v>
      </c>
      <c r="H3030" s="1">
        <v>15</v>
      </c>
    </row>
    <row r="3031" spans="1:8">
      <c r="A3031" s="1" t="s">
        <v>2922</v>
      </c>
      <c r="B3031" s="1">
        <v>179</v>
      </c>
      <c r="C3031" s="1">
        <v>32226594</v>
      </c>
      <c r="D3031" s="1">
        <v>867840216</v>
      </c>
      <c r="E3031" s="1">
        <v>15</v>
      </c>
      <c r="F3031" s="1">
        <f>VLOOKUP(C3031,'[1]Sheet4 (2)'!$B:$C,2,0)</f>
        <v>51958205</v>
      </c>
      <c r="G3031" s="1">
        <v>883786006</v>
      </c>
      <c r="H3031" s="1">
        <v>15</v>
      </c>
    </row>
    <row r="3032" spans="1:8">
      <c r="A3032" s="1" t="s">
        <v>2923</v>
      </c>
      <c r="B3032" s="1">
        <v>179</v>
      </c>
      <c r="C3032" s="1">
        <v>33812282</v>
      </c>
      <c r="D3032" s="1">
        <v>867840216</v>
      </c>
      <c r="E3032" s="1">
        <v>15</v>
      </c>
      <c r="F3032" s="1">
        <f>VLOOKUP(C3032,'[1]Sheet4 (2)'!$B:$C,2,0)</f>
        <v>53493788</v>
      </c>
      <c r="G3032" s="1">
        <v>883786006</v>
      </c>
      <c r="H3032" s="1">
        <v>15</v>
      </c>
    </row>
    <row r="3033" spans="1:8">
      <c r="A3033" s="1" t="s">
        <v>2924</v>
      </c>
      <c r="B3033" s="1">
        <v>179</v>
      </c>
      <c r="C3033" s="1">
        <v>32740468</v>
      </c>
      <c r="D3033" s="1">
        <v>867840216</v>
      </c>
      <c r="E3033" s="1">
        <v>15</v>
      </c>
      <c r="F3033" s="1">
        <f>VLOOKUP(C3033,'[1]Sheet4 (2)'!$B:$C,2,0)</f>
        <v>52574487</v>
      </c>
      <c r="G3033" s="1">
        <v>883786006</v>
      </c>
      <c r="H3033" s="1">
        <v>15</v>
      </c>
    </row>
    <row r="3034" spans="1:8">
      <c r="A3034" s="1" t="s">
        <v>2925</v>
      </c>
      <c r="B3034" s="1">
        <v>179</v>
      </c>
      <c r="C3034" s="1">
        <v>33229047</v>
      </c>
      <c r="D3034" s="1">
        <v>867840216</v>
      </c>
      <c r="E3034" s="1">
        <v>15</v>
      </c>
      <c r="F3034" s="1">
        <f>VLOOKUP(C3034,'[1]Sheet4 (2)'!$B:$C,2,0)</f>
        <v>52948437</v>
      </c>
      <c r="G3034" s="1">
        <v>883786006</v>
      </c>
      <c r="H3034" s="1">
        <v>15</v>
      </c>
    </row>
    <row r="3035" spans="1:8">
      <c r="A3035" s="1" t="s">
        <v>2926</v>
      </c>
      <c r="B3035" s="1">
        <v>179</v>
      </c>
      <c r="C3035" s="1">
        <v>33167442</v>
      </c>
      <c r="D3035" s="1">
        <v>867840216</v>
      </c>
      <c r="E3035" s="1">
        <v>15</v>
      </c>
      <c r="F3035" s="1">
        <f>VLOOKUP(C3035,'[1]Sheet4 (2)'!$B:$C,2,0)</f>
        <v>52886190</v>
      </c>
      <c r="G3035" s="1">
        <v>883786006</v>
      </c>
      <c r="H3035" s="1">
        <v>15</v>
      </c>
    </row>
    <row r="3036" spans="1:8">
      <c r="A3036" s="1" t="s">
        <v>2927</v>
      </c>
      <c r="B3036" s="1">
        <v>179.12</v>
      </c>
      <c r="C3036" s="1">
        <v>30809568</v>
      </c>
      <c r="D3036" s="1">
        <v>867840216</v>
      </c>
      <c r="E3036" s="1">
        <v>15</v>
      </c>
      <c r="F3036" s="1">
        <f>VLOOKUP(C3036,'[1]Sheet4 (2)'!$B:$C,2,0)</f>
        <v>50576714</v>
      </c>
      <c r="G3036" s="1">
        <v>883786006</v>
      </c>
      <c r="H3036" s="1">
        <v>15</v>
      </c>
    </row>
    <row r="3037" spans="1:8">
      <c r="A3037" s="1" t="s">
        <v>2928</v>
      </c>
      <c r="B3037" s="1">
        <v>179.9</v>
      </c>
      <c r="C3037" s="1">
        <v>27476349</v>
      </c>
      <c r="D3037" s="1">
        <v>867840216</v>
      </c>
      <c r="E3037" s="1">
        <v>15</v>
      </c>
      <c r="F3037" s="1">
        <f>VLOOKUP(C3037,'[1]Sheet4 (2)'!$B:$C,2,0)</f>
        <v>47449861</v>
      </c>
      <c r="G3037" s="1">
        <v>883786006</v>
      </c>
      <c r="H3037" s="1">
        <v>15</v>
      </c>
    </row>
    <row r="3038" spans="1:8">
      <c r="A3038" s="1" t="s">
        <v>2929</v>
      </c>
      <c r="B3038" s="1">
        <v>179.9</v>
      </c>
      <c r="C3038" s="1">
        <v>25193647</v>
      </c>
      <c r="D3038" s="1">
        <v>867840216</v>
      </c>
      <c r="E3038" s="1">
        <v>15</v>
      </c>
      <c r="F3038" s="1">
        <f>VLOOKUP(C3038,'[1]Sheet4 (2)'!$B:$C,2,0)</f>
        <v>45295405</v>
      </c>
      <c r="G3038" s="1">
        <v>883786006</v>
      </c>
      <c r="H3038" s="1">
        <v>15</v>
      </c>
    </row>
    <row r="3039" spans="1:8">
      <c r="A3039" s="1" t="s">
        <v>1224</v>
      </c>
      <c r="B3039" s="1">
        <v>179.9</v>
      </c>
      <c r="C3039" s="1">
        <v>26698658</v>
      </c>
      <c r="D3039" s="1">
        <v>867840216</v>
      </c>
      <c r="E3039" s="1">
        <v>15</v>
      </c>
      <c r="F3039" s="1">
        <f>VLOOKUP(C3039,'[1]Sheet4 (2)'!$B:$C,2,0)</f>
        <v>46724511</v>
      </c>
      <c r="G3039" s="1">
        <v>883786006</v>
      </c>
      <c r="H3039" s="1">
        <v>15</v>
      </c>
    </row>
    <row r="3040" spans="1:8">
      <c r="A3040" s="1" t="s">
        <v>2930</v>
      </c>
      <c r="B3040" s="1">
        <v>180</v>
      </c>
      <c r="C3040" s="1">
        <v>21604596</v>
      </c>
      <c r="D3040" s="1">
        <v>867840216</v>
      </c>
      <c r="E3040" s="1">
        <v>15</v>
      </c>
      <c r="F3040" s="1">
        <f>VLOOKUP(C3040,'[1]Sheet4 (2)'!$B:$C,2,0)</f>
        <v>40929559</v>
      </c>
      <c r="G3040" s="1">
        <v>883786006</v>
      </c>
      <c r="H3040" s="1">
        <v>15</v>
      </c>
    </row>
    <row r="3041" spans="1:8">
      <c r="A3041" s="1" t="s">
        <v>2931</v>
      </c>
      <c r="B3041" s="1">
        <v>180</v>
      </c>
      <c r="C3041" s="1">
        <v>14355352</v>
      </c>
      <c r="D3041" s="1">
        <v>867840216</v>
      </c>
      <c r="E3041" s="1">
        <v>15</v>
      </c>
      <c r="F3041" s="1">
        <f>VLOOKUP(C3041,'[1]Sheet4 (2)'!$B:$C,2,0)</f>
        <v>34246018</v>
      </c>
      <c r="G3041" s="1">
        <v>883786006</v>
      </c>
      <c r="H3041" s="1">
        <v>15</v>
      </c>
    </row>
    <row r="3042" spans="1:8">
      <c r="A3042" s="1" t="s">
        <v>2932</v>
      </c>
      <c r="B3042" s="1">
        <v>180</v>
      </c>
      <c r="C3042" s="1">
        <v>6049314</v>
      </c>
      <c r="D3042" s="1">
        <v>867840216</v>
      </c>
      <c r="E3042" s="1">
        <v>15</v>
      </c>
      <c r="F3042" s="1">
        <f>VLOOKUP(C3042,'[1]Sheet4 (2)'!$B:$C,2,0)</f>
        <v>35023174</v>
      </c>
      <c r="G3042" s="1">
        <v>883786006</v>
      </c>
      <c r="H3042" s="1">
        <v>15</v>
      </c>
    </row>
    <row r="3043" spans="1:8">
      <c r="A3043" s="1" t="s">
        <v>2712</v>
      </c>
      <c r="B3043" s="1">
        <v>180</v>
      </c>
      <c r="C3043" s="1">
        <v>30796766</v>
      </c>
      <c r="D3043" s="1">
        <v>867840216</v>
      </c>
      <c r="E3043" s="1">
        <v>15</v>
      </c>
      <c r="F3043" s="1">
        <f>VLOOKUP(C3043,'[1]Sheet4 (2)'!$B:$C,2,0)</f>
        <v>50623210</v>
      </c>
      <c r="G3043" s="1">
        <v>883786006</v>
      </c>
      <c r="H3043" s="1">
        <v>15</v>
      </c>
    </row>
    <row r="3044" spans="1:8">
      <c r="A3044" s="1" t="s">
        <v>2933</v>
      </c>
      <c r="B3044" s="1">
        <v>180</v>
      </c>
      <c r="C3044" s="1">
        <v>23560359</v>
      </c>
      <c r="D3044" s="1">
        <v>867840216</v>
      </c>
      <c r="E3044" s="1">
        <v>15</v>
      </c>
      <c r="F3044" s="1">
        <f>VLOOKUP(C3044,'[1]Sheet4 (2)'!$B:$C,2,0)</f>
        <v>43657747</v>
      </c>
      <c r="G3044" s="1">
        <v>883786006</v>
      </c>
      <c r="H3044" s="1">
        <v>15</v>
      </c>
    </row>
    <row r="3045" spans="1:8">
      <c r="A3045" s="1" t="s">
        <v>2934</v>
      </c>
      <c r="B3045" s="1">
        <v>180</v>
      </c>
      <c r="C3045" s="1">
        <v>27916538</v>
      </c>
      <c r="D3045" s="1">
        <v>867840216</v>
      </c>
      <c r="E3045" s="1">
        <v>15</v>
      </c>
      <c r="F3045" s="1">
        <f>VLOOKUP(C3045,'[1]Sheet4 (2)'!$B:$C,2,0)</f>
        <v>47855856</v>
      </c>
      <c r="G3045" s="1">
        <v>883786006</v>
      </c>
      <c r="H3045" s="1">
        <v>15</v>
      </c>
    </row>
    <row r="3046" spans="1:8">
      <c r="A3046" s="1" t="s">
        <v>2935</v>
      </c>
      <c r="B3046" s="1">
        <v>180</v>
      </c>
      <c r="C3046" s="1">
        <v>24215082</v>
      </c>
      <c r="D3046" s="1">
        <v>867840216</v>
      </c>
      <c r="E3046" s="1">
        <v>15</v>
      </c>
      <c r="F3046" s="1">
        <f>VLOOKUP(C3046,'[1]Sheet4 (2)'!$B:$C,2,0)</f>
        <v>44316560</v>
      </c>
      <c r="G3046" s="1">
        <v>883786006</v>
      </c>
      <c r="H3046" s="1">
        <v>15</v>
      </c>
    </row>
    <row r="3047" spans="1:8">
      <c r="A3047" s="1" t="s">
        <v>2936</v>
      </c>
      <c r="B3047" s="1">
        <v>180</v>
      </c>
      <c r="C3047" s="1">
        <v>27343297</v>
      </c>
      <c r="D3047" s="1">
        <v>867840216</v>
      </c>
      <c r="E3047" s="1">
        <v>15</v>
      </c>
      <c r="F3047" s="1">
        <f>VLOOKUP(C3047,'[1]Sheet4 (2)'!$B:$C,2,0)</f>
        <v>47343386</v>
      </c>
      <c r="G3047" s="1">
        <v>883786006</v>
      </c>
      <c r="H3047" s="1">
        <v>15</v>
      </c>
    </row>
    <row r="3048" spans="1:8">
      <c r="A3048" s="1" t="s">
        <v>2937</v>
      </c>
      <c r="B3048" s="1">
        <v>180</v>
      </c>
      <c r="C3048" s="1">
        <v>27961199</v>
      </c>
      <c r="D3048" s="1">
        <v>867840216</v>
      </c>
      <c r="E3048" s="1">
        <v>15</v>
      </c>
      <c r="F3048" s="1">
        <f>VLOOKUP(C3048,'[1]Sheet4 (2)'!$B:$C,2,0)</f>
        <v>47972571</v>
      </c>
      <c r="G3048" s="1">
        <v>883786006</v>
      </c>
      <c r="H3048" s="1">
        <v>15</v>
      </c>
    </row>
    <row r="3049" spans="1:8">
      <c r="A3049" s="1" t="s">
        <v>2938</v>
      </c>
      <c r="B3049" s="1">
        <v>180</v>
      </c>
      <c r="C3049" s="1">
        <v>26543609</v>
      </c>
      <c r="D3049" s="1">
        <v>867840216</v>
      </c>
      <c r="E3049" s="1">
        <v>15</v>
      </c>
      <c r="F3049" s="1">
        <f>VLOOKUP(C3049,'[1]Sheet4 (2)'!$B:$C,2,0)</f>
        <v>46583122</v>
      </c>
      <c r="G3049" s="1">
        <v>883786006</v>
      </c>
      <c r="H3049" s="1">
        <v>15</v>
      </c>
    </row>
    <row r="3050" spans="1:8">
      <c r="A3050" s="1" t="s">
        <v>2337</v>
      </c>
      <c r="B3050" s="1">
        <v>180</v>
      </c>
      <c r="C3050" s="1">
        <v>28030600</v>
      </c>
      <c r="D3050" s="1">
        <v>867840216</v>
      </c>
      <c r="E3050" s="1">
        <v>15</v>
      </c>
      <c r="F3050" s="1">
        <f>VLOOKUP(C3050,'[1]Sheet4 (2)'!$B:$C,2,0)</f>
        <v>47954628</v>
      </c>
      <c r="G3050" s="1">
        <v>883786006</v>
      </c>
      <c r="H3050" s="1">
        <v>15</v>
      </c>
    </row>
    <row r="3051" spans="1:8">
      <c r="A3051" s="1" t="s">
        <v>2939</v>
      </c>
      <c r="B3051" s="1">
        <v>180</v>
      </c>
      <c r="C3051" s="1">
        <v>25630255</v>
      </c>
      <c r="D3051" s="1">
        <v>867840216</v>
      </c>
      <c r="E3051" s="1">
        <v>15</v>
      </c>
      <c r="F3051" s="1">
        <f>VLOOKUP(C3051,'[1]Sheet4 (2)'!$B:$C,2,0)</f>
        <v>45723593</v>
      </c>
      <c r="G3051" s="1">
        <v>883786006</v>
      </c>
      <c r="H3051" s="1">
        <v>15</v>
      </c>
    </row>
    <row r="3052" spans="1:8">
      <c r="A3052" s="1" t="s">
        <v>2940</v>
      </c>
      <c r="B3052" s="1">
        <v>180</v>
      </c>
      <c r="C3052" s="1">
        <v>30636538</v>
      </c>
      <c r="D3052" s="1">
        <v>867840216</v>
      </c>
      <c r="E3052" s="1">
        <v>15</v>
      </c>
      <c r="F3052" s="1">
        <f>VLOOKUP(C3052,'[1]Sheet4 (2)'!$B:$C,2,0)</f>
        <v>50402974</v>
      </c>
      <c r="G3052" s="1">
        <v>883786006</v>
      </c>
      <c r="H3052" s="1">
        <v>15</v>
      </c>
    </row>
    <row r="3053" spans="1:8">
      <c r="A3053" s="1" t="s">
        <v>2941</v>
      </c>
      <c r="B3053" s="1">
        <v>180</v>
      </c>
      <c r="C3053" s="1">
        <v>33849095</v>
      </c>
      <c r="D3053" s="1">
        <v>867840216</v>
      </c>
      <c r="E3053" s="1">
        <v>15</v>
      </c>
      <c r="F3053" s="1">
        <f>VLOOKUP(C3053,'[1]Sheet4 (2)'!$B:$C,2,0)</f>
        <v>53523113</v>
      </c>
      <c r="G3053" s="1">
        <v>883786006</v>
      </c>
      <c r="H3053" s="1">
        <v>15</v>
      </c>
    </row>
    <row r="3054" spans="1:8">
      <c r="A3054" s="1" t="s">
        <v>2942</v>
      </c>
      <c r="B3054" s="1">
        <v>181</v>
      </c>
      <c r="C3054" s="1">
        <v>20049330</v>
      </c>
      <c r="D3054" s="1">
        <v>867840216</v>
      </c>
      <c r="E3054" s="1">
        <v>15</v>
      </c>
      <c r="F3054" s="1">
        <f>VLOOKUP(C3054,'[1]Sheet4 (2)'!$B:$C,2,0)</f>
        <v>38857676</v>
      </c>
      <c r="G3054" s="1">
        <v>883786006</v>
      </c>
      <c r="H3054" s="1">
        <v>15</v>
      </c>
    </row>
    <row r="3055" spans="1:8">
      <c r="A3055" s="1" t="s">
        <v>2943</v>
      </c>
      <c r="B3055" s="1">
        <v>182</v>
      </c>
      <c r="C3055" s="1">
        <v>13968928</v>
      </c>
      <c r="D3055" s="1">
        <v>867840216</v>
      </c>
      <c r="E3055" s="1">
        <v>15</v>
      </c>
      <c r="F3055" s="1">
        <f>VLOOKUP(C3055,'[1]Sheet4 (2)'!$B:$C,2,0)</f>
        <v>35013341</v>
      </c>
      <c r="G3055" s="1">
        <v>883786006</v>
      </c>
      <c r="H3055" s="1">
        <v>15</v>
      </c>
    </row>
    <row r="3056" spans="1:8">
      <c r="A3056" s="1" t="s">
        <v>2944</v>
      </c>
      <c r="B3056" s="1">
        <v>182</v>
      </c>
      <c r="C3056" s="1">
        <v>30050456</v>
      </c>
      <c r="D3056" s="1">
        <v>867840216</v>
      </c>
      <c r="E3056" s="1">
        <v>15</v>
      </c>
      <c r="F3056" s="1">
        <f>VLOOKUP(C3056,'[1]Sheet4 (2)'!$B:$C,2,0)</f>
        <v>49817257</v>
      </c>
      <c r="G3056" s="1">
        <v>883786006</v>
      </c>
      <c r="H3056" s="1">
        <v>15</v>
      </c>
    </row>
    <row r="3057" spans="1:8">
      <c r="A3057" s="1" t="s">
        <v>2945</v>
      </c>
      <c r="B3057" s="1">
        <v>182</v>
      </c>
      <c r="C3057" s="1">
        <v>31215210</v>
      </c>
      <c r="D3057" s="1">
        <v>867840216</v>
      </c>
      <c r="E3057" s="1">
        <v>15</v>
      </c>
      <c r="F3057" s="1">
        <f>VLOOKUP(C3057,'[1]Sheet4 (2)'!$B:$C,2,0)</f>
        <v>50976666</v>
      </c>
      <c r="G3057" s="1">
        <v>883786006</v>
      </c>
      <c r="H3057" s="1">
        <v>15</v>
      </c>
    </row>
    <row r="3058" spans="1:8">
      <c r="A3058" s="1" t="s">
        <v>2946</v>
      </c>
      <c r="B3058" s="1">
        <v>182</v>
      </c>
      <c r="C3058" s="1">
        <v>23099822</v>
      </c>
      <c r="D3058" s="1">
        <v>867840216</v>
      </c>
      <c r="E3058" s="1">
        <v>15</v>
      </c>
      <c r="F3058" s="1">
        <f>VLOOKUP(C3058,'[1]Sheet4 (2)'!$B:$C,2,0)</f>
        <v>43204943</v>
      </c>
      <c r="G3058" s="1">
        <v>883786006</v>
      </c>
      <c r="H3058" s="1">
        <v>15</v>
      </c>
    </row>
    <row r="3059" spans="1:8">
      <c r="A3059" s="1" t="s">
        <v>2947</v>
      </c>
      <c r="B3059" s="1">
        <v>183</v>
      </c>
      <c r="C3059" s="1">
        <v>33802285</v>
      </c>
      <c r="D3059" s="1">
        <v>867840216</v>
      </c>
      <c r="E3059" s="1">
        <v>15</v>
      </c>
      <c r="F3059" s="1">
        <f>VLOOKUP(C3059,'[1]Sheet4 (2)'!$B:$C,2,0)</f>
        <v>53559640</v>
      </c>
      <c r="G3059" s="1">
        <v>883786006</v>
      </c>
      <c r="H3059" s="1">
        <v>15</v>
      </c>
    </row>
    <row r="3060" spans="1:8">
      <c r="A3060" s="1" t="s">
        <v>2948</v>
      </c>
      <c r="B3060" s="1">
        <v>183</v>
      </c>
      <c r="C3060" s="1">
        <v>14168598</v>
      </c>
      <c r="D3060" s="1">
        <v>867840216</v>
      </c>
      <c r="E3060" s="1">
        <v>15</v>
      </c>
      <c r="F3060" s="1">
        <f>VLOOKUP(C3060,'[1]Sheet4 (2)'!$B:$C,2,0)</f>
        <v>34555473</v>
      </c>
      <c r="G3060" s="1">
        <v>883786006</v>
      </c>
      <c r="H3060" s="1">
        <v>15</v>
      </c>
    </row>
    <row r="3061" spans="1:8">
      <c r="A3061" s="1" t="s">
        <v>2949</v>
      </c>
      <c r="B3061" s="1">
        <v>183</v>
      </c>
      <c r="C3061" s="1">
        <v>32809475</v>
      </c>
      <c r="D3061" s="1">
        <v>867840216</v>
      </c>
      <c r="E3061" s="1">
        <v>15</v>
      </c>
      <c r="F3061" s="1">
        <f>VLOOKUP(C3061,'[1]Sheet4 (2)'!$B:$C,2,0)</f>
        <v>52576148</v>
      </c>
      <c r="G3061" s="1">
        <v>883786006</v>
      </c>
      <c r="H3061" s="1">
        <v>15</v>
      </c>
    </row>
    <row r="3062" spans="1:8">
      <c r="A3062" s="1" t="s">
        <v>502</v>
      </c>
      <c r="B3062" s="1">
        <v>183</v>
      </c>
      <c r="C3062" s="1">
        <v>31594741</v>
      </c>
      <c r="D3062" s="1">
        <v>867840216</v>
      </c>
      <c r="E3062" s="1">
        <v>15</v>
      </c>
      <c r="F3062" s="1">
        <f>VLOOKUP(C3062,'[1]Sheet4 (2)'!$B:$C,2,0)</f>
        <v>51351586</v>
      </c>
      <c r="G3062" s="1">
        <v>883786006</v>
      </c>
      <c r="H3062" s="1">
        <v>15</v>
      </c>
    </row>
    <row r="3063" spans="1:8">
      <c r="A3063" s="1" t="s">
        <v>2950</v>
      </c>
      <c r="B3063" s="1">
        <v>183</v>
      </c>
      <c r="C3063" s="1">
        <v>22376952</v>
      </c>
      <c r="D3063" s="1">
        <v>867840216</v>
      </c>
      <c r="E3063" s="1">
        <v>15</v>
      </c>
      <c r="F3063" s="1">
        <f>VLOOKUP(C3063,'[1]Sheet4 (2)'!$B:$C,2,0)</f>
        <v>42619738</v>
      </c>
      <c r="G3063" s="1">
        <v>883786006</v>
      </c>
      <c r="H3063" s="1">
        <v>15</v>
      </c>
    </row>
    <row r="3064" spans="1:8">
      <c r="A3064" s="1" t="s">
        <v>2951</v>
      </c>
      <c r="B3064" s="1">
        <v>183</v>
      </c>
      <c r="C3064" s="1">
        <v>30483554</v>
      </c>
      <c r="D3064" s="1">
        <v>867840216</v>
      </c>
      <c r="E3064" s="1">
        <v>15</v>
      </c>
      <c r="F3064" s="1">
        <f>VLOOKUP(C3064,'[1]Sheet4 (2)'!$B:$C,2,0)</f>
        <v>50248927</v>
      </c>
      <c r="G3064" s="1">
        <v>883786006</v>
      </c>
      <c r="H3064" s="1">
        <v>15</v>
      </c>
    </row>
    <row r="3065" spans="1:8">
      <c r="A3065" s="1" t="s">
        <v>2952</v>
      </c>
      <c r="B3065" s="1">
        <v>183</v>
      </c>
      <c r="C3065" s="1">
        <v>19712703</v>
      </c>
      <c r="D3065" s="1">
        <v>867840216</v>
      </c>
      <c r="E3065" s="1">
        <v>15</v>
      </c>
      <c r="F3065" s="1">
        <f>VLOOKUP(C3065,'[1]Sheet4 (2)'!$B:$C,2,0)</f>
        <v>38479945</v>
      </c>
      <c r="G3065" s="1">
        <v>883786006</v>
      </c>
      <c r="H3065" s="1">
        <v>15</v>
      </c>
    </row>
    <row r="3066" spans="1:8">
      <c r="A3066" s="1" t="s">
        <v>2953</v>
      </c>
      <c r="B3066" s="1">
        <v>183</v>
      </c>
      <c r="C3066" s="1">
        <v>29840784</v>
      </c>
      <c r="D3066" s="1">
        <v>867840216</v>
      </c>
      <c r="E3066" s="1">
        <v>15</v>
      </c>
      <c r="F3066" s="1">
        <f>VLOOKUP(C3066,'[1]Sheet4 (2)'!$B:$C,2,0)</f>
        <v>49610079</v>
      </c>
      <c r="G3066" s="1">
        <v>883786006</v>
      </c>
      <c r="H3066" s="1">
        <v>15</v>
      </c>
    </row>
    <row r="3067" spans="1:8">
      <c r="A3067" s="1" t="s">
        <v>2688</v>
      </c>
      <c r="B3067" s="1">
        <v>183</v>
      </c>
      <c r="C3067" s="1">
        <v>21374933</v>
      </c>
      <c r="D3067" s="1">
        <v>867840216</v>
      </c>
      <c r="E3067" s="1">
        <v>15</v>
      </c>
      <c r="F3067" s="1">
        <f>VLOOKUP(C3067,'[1]Sheet4 (2)'!$B:$C,2,0)</f>
        <v>40228692</v>
      </c>
      <c r="G3067" s="1">
        <v>883786006</v>
      </c>
      <c r="H3067" s="1">
        <v>15</v>
      </c>
    </row>
    <row r="3068" spans="1:8">
      <c r="A3068" s="1" t="s">
        <v>2954</v>
      </c>
      <c r="B3068" s="1">
        <v>183</v>
      </c>
      <c r="C3068" s="1">
        <v>32351871</v>
      </c>
      <c r="D3068" s="1">
        <v>867840216</v>
      </c>
      <c r="E3068" s="1">
        <v>15</v>
      </c>
      <c r="F3068" s="1">
        <f>VLOOKUP(C3068,'[1]Sheet4 (2)'!$B:$C,2,0)</f>
        <v>52099715</v>
      </c>
      <c r="G3068" s="1">
        <v>883786006</v>
      </c>
      <c r="H3068" s="1">
        <v>15</v>
      </c>
    </row>
    <row r="3069" spans="1:8">
      <c r="A3069" s="1" t="s">
        <v>2955</v>
      </c>
      <c r="B3069" s="1">
        <v>183</v>
      </c>
      <c r="C3069" s="1">
        <v>30060100</v>
      </c>
      <c r="D3069" s="1">
        <v>867840216</v>
      </c>
      <c r="E3069" s="1">
        <v>15</v>
      </c>
      <c r="F3069" s="1">
        <f>VLOOKUP(C3069,'[1]Sheet4 (2)'!$B:$C,2,0)</f>
        <v>49899069</v>
      </c>
      <c r="G3069" s="1">
        <v>883786006</v>
      </c>
      <c r="H3069" s="1">
        <v>15</v>
      </c>
    </row>
    <row r="3070" spans="1:8">
      <c r="A3070" s="1" t="s">
        <v>2956</v>
      </c>
      <c r="B3070" s="1">
        <v>183</v>
      </c>
      <c r="C3070" s="1">
        <v>28738332</v>
      </c>
      <c r="D3070" s="1">
        <v>867840216</v>
      </c>
      <c r="E3070" s="1">
        <v>15</v>
      </c>
      <c r="F3070" s="1">
        <f>VLOOKUP(C3070,'[1]Sheet4 (2)'!$B:$C,2,0)</f>
        <v>48634198</v>
      </c>
      <c r="G3070" s="1">
        <v>883786006</v>
      </c>
      <c r="H3070" s="1">
        <v>15</v>
      </c>
    </row>
    <row r="3071" spans="1:8">
      <c r="A3071" s="1" t="s">
        <v>2957</v>
      </c>
      <c r="B3071" s="1">
        <v>183</v>
      </c>
      <c r="C3071" s="1">
        <v>14835999</v>
      </c>
      <c r="D3071" s="1">
        <v>867840216</v>
      </c>
      <c r="E3071" s="1">
        <v>15</v>
      </c>
      <c r="F3071" s="1">
        <f>VLOOKUP(C3071,'[1]Sheet4 (2)'!$B:$C,2,0)</f>
        <v>34536790</v>
      </c>
      <c r="G3071" s="1">
        <v>883786006</v>
      </c>
      <c r="H3071" s="1">
        <v>15</v>
      </c>
    </row>
    <row r="3072" spans="1:8">
      <c r="A3072" s="1" t="s">
        <v>2958</v>
      </c>
      <c r="B3072" s="1">
        <v>183</v>
      </c>
      <c r="C3072" s="1">
        <v>31372706</v>
      </c>
      <c r="D3072" s="1">
        <v>867840216</v>
      </c>
      <c r="E3072" s="1">
        <v>15</v>
      </c>
      <c r="F3072" s="1">
        <f>VLOOKUP(C3072,'[1]Sheet4 (2)'!$B:$C,2,0)</f>
        <v>51116313</v>
      </c>
      <c r="G3072" s="1">
        <v>883786006</v>
      </c>
      <c r="H3072" s="1">
        <v>15</v>
      </c>
    </row>
    <row r="3073" spans="1:8">
      <c r="A3073" s="1" t="s">
        <v>2959</v>
      </c>
      <c r="B3073" s="1">
        <v>183</v>
      </c>
      <c r="C3073" s="1">
        <v>32721169</v>
      </c>
      <c r="D3073" s="1">
        <v>867840216</v>
      </c>
      <c r="E3073" s="1">
        <v>15</v>
      </c>
      <c r="F3073" s="1">
        <f>VLOOKUP(C3073,'[1]Sheet4 (2)'!$B:$C,2,0)</f>
        <v>52457920</v>
      </c>
      <c r="G3073" s="1">
        <v>883786006</v>
      </c>
      <c r="H3073" s="1">
        <v>15</v>
      </c>
    </row>
    <row r="3074" spans="1:8">
      <c r="A3074" s="1" t="s">
        <v>2960</v>
      </c>
      <c r="B3074" s="1">
        <v>183</v>
      </c>
      <c r="C3074" s="1">
        <v>33370864</v>
      </c>
      <c r="D3074" s="1">
        <v>867840216</v>
      </c>
      <c r="E3074" s="1">
        <v>15</v>
      </c>
      <c r="F3074" s="1">
        <f>VLOOKUP(C3074,'[1]Sheet4 (2)'!$B:$C,2,0)</f>
        <v>53074950</v>
      </c>
      <c r="G3074" s="1">
        <v>883786006</v>
      </c>
      <c r="H3074" s="1">
        <v>15</v>
      </c>
    </row>
    <row r="3075" spans="1:8">
      <c r="A3075" s="1" t="s">
        <v>2961</v>
      </c>
      <c r="B3075" s="1">
        <v>183</v>
      </c>
      <c r="C3075" s="1">
        <v>33336570</v>
      </c>
      <c r="D3075" s="1">
        <v>867840216</v>
      </c>
      <c r="E3075" s="1">
        <v>15</v>
      </c>
      <c r="F3075" s="1">
        <f>VLOOKUP(C3075,'[1]Sheet4 (2)'!$B:$C,2,0)</f>
        <v>53045031</v>
      </c>
      <c r="G3075" s="1">
        <v>883786006</v>
      </c>
      <c r="H3075" s="1">
        <v>15</v>
      </c>
    </row>
    <row r="3076" spans="1:8">
      <c r="A3076" s="1" t="s">
        <v>2962</v>
      </c>
      <c r="B3076" s="1">
        <v>183</v>
      </c>
      <c r="C3076" s="1">
        <v>33621236</v>
      </c>
      <c r="D3076" s="1">
        <v>867840216</v>
      </c>
      <c r="E3076" s="1">
        <v>15</v>
      </c>
      <c r="F3076" s="1">
        <f>VLOOKUP(C3076,'[1]Sheet4 (2)'!$B:$C,2,0)</f>
        <v>53315753</v>
      </c>
      <c r="G3076" s="1">
        <v>883786006</v>
      </c>
      <c r="H3076" s="1">
        <v>15</v>
      </c>
    </row>
    <row r="3077" spans="1:8">
      <c r="A3077" s="1" t="s">
        <v>2963</v>
      </c>
      <c r="B3077" s="1">
        <v>183</v>
      </c>
      <c r="C3077" s="1">
        <v>32969597</v>
      </c>
      <c r="D3077" s="1">
        <v>867840216</v>
      </c>
      <c r="E3077" s="1">
        <v>15</v>
      </c>
      <c r="F3077" s="1">
        <f>VLOOKUP(C3077,'[1]Sheet4 (2)'!$B:$C,2,0)</f>
        <v>52692344</v>
      </c>
      <c r="G3077" s="1">
        <v>883786006</v>
      </c>
      <c r="H3077" s="1">
        <v>15</v>
      </c>
    </row>
    <row r="3078" spans="1:8">
      <c r="A3078" s="1" t="s">
        <v>2910</v>
      </c>
      <c r="B3078" s="1">
        <v>183.9</v>
      </c>
      <c r="C3078" s="1">
        <v>28099424</v>
      </c>
      <c r="D3078" s="1">
        <v>867840216</v>
      </c>
      <c r="E3078" s="1">
        <v>15</v>
      </c>
      <c r="F3078" s="1">
        <f>VLOOKUP(C3078,'[1]Sheet4 (2)'!$B:$C,2,0)</f>
        <v>48015507</v>
      </c>
      <c r="G3078" s="1">
        <v>883786006</v>
      </c>
      <c r="H3078" s="1">
        <v>15</v>
      </c>
    </row>
    <row r="3079" spans="1:8">
      <c r="A3079" s="1" t="s">
        <v>2964</v>
      </c>
      <c r="B3079" s="1">
        <v>184</v>
      </c>
      <c r="C3079" s="1">
        <v>29839802</v>
      </c>
      <c r="D3079" s="1">
        <v>867840216</v>
      </c>
      <c r="E3079" s="1">
        <v>15</v>
      </c>
      <c r="F3079" s="1">
        <f>VLOOKUP(C3079,'[1]Sheet4 (2)'!$B:$C,2,0)</f>
        <v>49624908</v>
      </c>
      <c r="G3079" s="1">
        <v>883786006</v>
      </c>
      <c r="H3079" s="1">
        <v>15</v>
      </c>
    </row>
    <row r="3080" spans="1:8">
      <c r="A3080" s="1" t="s">
        <v>903</v>
      </c>
      <c r="B3080" s="1">
        <v>184</v>
      </c>
      <c r="C3080" s="1">
        <v>24575696</v>
      </c>
      <c r="D3080" s="1">
        <v>867840216</v>
      </c>
      <c r="E3080" s="1">
        <v>15</v>
      </c>
      <c r="F3080" s="1">
        <f>VLOOKUP(C3080,'[1]Sheet4 (2)'!$B:$C,2,0)</f>
        <v>44694902</v>
      </c>
      <c r="G3080" s="1">
        <v>883786006</v>
      </c>
      <c r="H3080" s="1">
        <v>15</v>
      </c>
    </row>
    <row r="3081" spans="1:8">
      <c r="A3081" s="1" t="s">
        <v>2965</v>
      </c>
      <c r="B3081" s="1">
        <v>184</v>
      </c>
      <c r="C3081" s="1">
        <v>32767699</v>
      </c>
      <c r="D3081" s="1">
        <v>867840216</v>
      </c>
      <c r="E3081" s="1">
        <v>15</v>
      </c>
      <c r="F3081" s="1">
        <f>VLOOKUP(C3081,'[1]Sheet4 (2)'!$B:$C,2,0)</f>
        <v>52517330</v>
      </c>
      <c r="G3081" s="1">
        <v>883786006</v>
      </c>
      <c r="H3081" s="1">
        <v>15</v>
      </c>
    </row>
    <row r="3082" spans="1:8">
      <c r="A3082" s="1" t="s">
        <v>2966</v>
      </c>
      <c r="B3082" s="1">
        <v>184</v>
      </c>
      <c r="C3082" s="1">
        <v>30945969</v>
      </c>
      <c r="D3082" s="1">
        <v>867840216</v>
      </c>
      <c r="E3082" s="1">
        <v>15</v>
      </c>
      <c r="F3082" s="1">
        <f>VLOOKUP(C3082,'[1]Sheet4 (2)'!$B:$C,2,0)</f>
        <v>50701911</v>
      </c>
      <c r="G3082" s="1">
        <v>883786006</v>
      </c>
      <c r="H3082" s="1">
        <v>15</v>
      </c>
    </row>
    <row r="3083" spans="1:8">
      <c r="A3083" s="1" t="s">
        <v>2967</v>
      </c>
      <c r="B3083" s="1">
        <v>184</v>
      </c>
      <c r="C3083" s="1">
        <v>26160676</v>
      </c>
      <c r="D3083" s="1">
        <v>867840216</v>
      </c>
      <c r="E3083" s="1">
        <v>15</v>
      </c>
      <c r="F3083" s="1">
        <f>VLOOKUP(C3083,'[1]Sheet4 (2)'!$B:$C,2,0)</f>
        <v>46240092</v>
      </c>
      <c r="G3083" s="1">
        <v>883786006</v>
      </c>
      <c r="H3083" s="1">
        <v>15</v>
      </c>
    </row>
    <row r="3084" spans="1:8">
      <c r="A3084" s="1" t="s">
        <v>2968</v>
      </c>
      <c r="B3084" s="1">
        <v>184</v>
      </c>
      <c r="C3084" s="1">
        <v>29955553</v>
      </c>
      <c r="D3084" s="1">
        <v>867840216</v>
      </c>
      <c r="E3084" s="1">
        <v>15</v>
      </c>
      <c r="F3084" s="1">
        <f>VLOOKUP(C3084,'[1]Sheet4 (2)'!$B:$C,2,0)</f>
        <v>49738144</v>
      </c>
      <c r="G3084" s="1">
        <v>883786006</v>
      </c>
      <c r="H3084" s="1">
        <v>15</v>
      </c>
    </row>
    <row r="3085" spans="1:8">
      <c r="A3085" s="1" t="s">
        <v>2969</v>
      </c>
      <c r="B3085" s="1">
        <v>184</v>
      </c>
      <c r="C3085" s="1">
        <v>32932374</v>
      </c>
      <c r="D3085" s="1">
        <v>867840216</v>
      </c>
      <c r="E3085" s="1">
        <v>15</v>
      </c>
      <c r="F3085" s="1">
        <f>VLOOKUP(C3085,'[1]Sheet4 (2)'!$B:$C,2,0)</f>
        <v>52748411</v>
      </c>
      <c r="G3085" s="1">
        <v>883786006</v>
      </c>
      <c r="H3085" s="1">
        <v>15</v>
      </c>
    </row>
    <row r="3086" spans="1:8">
      <c r="A3086" s="1" t="s">
        <v>2970</v>
      </c>
      <c r="B3086" s="1">
        <v>185</v>
      </c>
      <c r="C3086" s="1">
        <v>25619474</v>
      </c>
      <c r="D3086" s="1">
        <v>867840216</v>
      </c>
      <c r="E3086" s="1">
        <v>15</v>
      </c>
      <c r="F3086" s="1">
        <f>VLOOKUP(C3086,'[1]Sheet4 (2)'!$B:$C,2,0)</f>
        <v>45720758</v>
      </c>
      <c r="G3086" s="1">
        <v>883786006</v>
      </c>
      <c r="H3086" s="1">
        <v>15</v>
      </c>
    </row>
    <row r="3087" spans="1:8">
      <c r="A3087" s="1" t="s">
        <v>2971</v>
      </c>
      <c r="B3087" s="1">
        <v>185</v>
      </c>
      <c r="C3087" s="1">
        <v>28431204</v>
      </c>
      <c r="D3087" s="1">
        <v>867840216</v>
      </c>
      <c r="E3087" s="1">
        <v>15</v>
      </c>
      <c r="F3087" s="1">
        <f>VLOOKUP(C3087,'[1]Sheet4 (2)'!$B:$C,2,0)</f>
        <v>48338046</v>
      </c>
      <c r="G3087" s="1">
        <v>883786006</v>
      </c>
      <c r="H3087" s="1">
        <v>15</v>
      </c>
    </row>
    <row r="3088" spans="1:8">
      <c r="A3088" s="1" t="s">
        <v>2972</v>
      </c>
      <c r="B3088" s="1">
        <v>185</v>
      </c>
      <c r="C3088" s="1">
        <v>30181072</v>
      </c>
      <c r="D3088" s="1">
        <v>867840216</v>
      </c>
      <c r="E3088" s="1">
        <v>15</v>
      </c>
      <c r="F3088" s="1">
        <f>VLOOKUP(C3088,'[1]Sheet4 (2)'!$B:$C,2,0)</f>
        <v>49945136</v>
      </c>
      <c r="G3088" s="1">
        <v>883786006</v>
      </c>
      <c r="H3088" s="1">
        <v>15</v>
      </c>
    </row>
    <row r="3089" spans="1:8">
      <c r="A3089" s="1" t="s">
        <v>875</v>
      </c>
      <c r="B3089" s="1">
        <v>185</v>
      </c>
      <c r="C3089" s="1">
        <v>27587779</v>
      </c>
      <c r="D3089" s="1">
        <v>867840216</v>
      </c>
      <c r="E3089" s="1">
        <v>15</v>
      </c>
      <c r="F3089" s="1">
        <f>VLOOKUP(C3089,'[1]Sheet4 (2)'!$B:$C,2,0)</f>
        <v>47546535</v>
      </c>
      <c r="G3089" s="1">
        <v>883786006</v>
      </c>
      <c r="H3089" s="1">
        <v>15</v>
      </c>
    </row>
    <row r="3090" spans="1:8">
      <c r="A3090" s="1" t="s">
        <v>2973</v>
      </c>
      <c r="B3090" s="1">
        <v>185</v>
      </c>
      <c r="C3090" s="1">
        <v>32950844</v>
      </c>
      <c r="D3090" s="1">
        <v>867840216</v>
      </c>
      <c r="E3090" s="1">
        <v>15</v>
      </c>
      <c r="F3090" s="1">
        <f>VLOOKUP(C3090,'[1]Sheet4 (2)'!$B:$C,2,0)</f>
        <v>52688118</v>
      </c>
      <c r="G3090" s="1">
        <v>883786006</v>
      </c>
      <c r="H3090" s="1">
        <v>15</v>
      </c>
    </row>
    <row r="3091" spans="1:8">
      <c r="A3091" s="1" t="s">
        <v>2974</v>
      </c>
      <c r="B3091" s="1">
        <v>185</v>
      </c>
      <c r="C3091" s="1">
        <v>33654368</v>
      </c>
      <c r="D3091" s="1">
        <v>867840216</v>
      </c>
      <c r="E3091" s="1">
        <v>15</v>
      </c>
      <c r="F3091" s="1">
        <f>VLOOKUP(C3091,'[1]Sheet4 (2)'!$B:$C,2,0)</f>
        <v>53338477</v>
      </c>
      <c r="G3091" s="1">
        <v>883786006</v>
      </c>
      <c r="H3091" s="1">
        <v>15</v>
      </c>
    </row>
    <row r="3092" spans="1:8">
      <c r="A3092" s="1" t="s">
        <v>2975</v>
      </c>
      <c r="B3092" s="1">
        <v>186</v>
      </c>
      <c r="C3092" s="1">
        <v>31337791</v>
      </c>
      <c r="D3092" s="1">
        <v>867840216</v>
      </c>
      <c r="E3092" s="1">
        <v>15</v>
      </c>
      <c r="F3092" s="1">
        <f>VLOOKUP(C3092,'[1]Sheet4 (2)'!$B:$C,2,0)</f>
        <v>51084003</v>
      </c>
      <c r="G3092" s="1">
        <v>883786006</v>
      </c>
      <c r="H3092" s="1">
        <v>15</v>
      </c>
    </row>
    <row r="3093" spans="1:8">
      <c r="A3093" s="1" t="s">
        <v>1874</v>
      </c>
      <c r="B3093" s="1">
        <v>186</v>
      </c>
      <c r="C3093" s="1">
        <v>21273245</v>
      </c>
      <c r="D3093" s="1">
        <v>867840216</v>
      </c>
      <c r="E3093" s="1">
        <v>15</v>
      </c>
      <c r="F3093" s="1">
        <f>VLOOKUP(C3093,'[1]Sheet4 (2)'!$B:$C,2,0)</f>
        <v>40107335</v>
      </c>
      <c r="G3093" s="1">
        <v>883786006</v>
      </c>
      <c r="H3093" s="1">
        <v>15</v>
      </c>
    </row>
    <row r="3094" spans="1:8">
      <c r="A3094" s="1" t="s">
        <v>2976</v>
      </c>
      <c r="B3094" s="1">
        <v>186</v>
      </c>
      <c r="C3094" s="1">
        <v>21765868</v>
      </c>
      <c r="D3094" s="1">
        <v>867840216</v>
      </c>
      <c r="E3094" s="1">
        <v>15</v>
      </c>
      <c r="F3094" s="1">
        <f>VLOOKUP(C3094,'[1]Sheet4 (2)'!$B:$C,2,0)</f>
        <v>41249345</v>
      </c>
      <c r="G3094" s="1">
        <v>883786006</v>
      </c>
      <c r="H3094" s="1">
        <v>15</v>
      </c>
    </row>
    <row r="3095" spans="1:8">
      <c r="A3095" s="1" t="s">
        <v>2977</v>
      </c>
      <c r="B3095" s="1">
        <v>186</v>
      </c>
      <c r="C3095" s="1">
        <v>28862301</v>
      </c>
      <c r="D3095" s="1">
        <v>867840216</v>
      </c>
      <c r="E3095" s="1">
        <v>15</v>
      </c>
      <c r="F3095" s="1">
        <f>VLOOKUP(C3095,'[1]Sheet4 (2)'!$B:$C,2,0)</f>
        <v>48719608</v>
      </c>
      <c r="G3095" s="1">
        <v>883786006</v>
      </c>
      <c r="H3095" s="1">
        <v>15</v>
      </c>
    </row>
    <row r="3096" spans="1:8">
      <c r="A3096" s="1" t="s">
        <v>2978</v>
      </c>
      <c r="B3096" s="1">
        <v>186</v>
      </c>
      <c r="C3096" s="1">
        <v>30076476</v>
      </c>
      <c r="D3096" s="1">
        <v>867840216</v>
      </c>
      <c r="E3096" s="1">
        <v>15</v>
      </c>
      <c r="F3096" s="1">
        <f>VLOOKUP(C3096,'[1]Sheet4 (2)'!$B:$C,2,0)</f>
        <v>49860707</v>
      </c>
      <c r="G3096" s="1">
        <v>883786006</v>
      </c>
      <c r="H3096" s="1">
        <v>15</v>
      </c>
    </row>
    <row r="3097" spans="1:8">
      <c r="A3097" s="1" t="s">
        <v>2979</v>
      </c>
      <c r="B3097" s="1">
        <v>186</v>
      </c>
      <c r="C3097" s="1">
        <v>26278890</v>
      </c>
      <c r="D3097" s="1">
        <v>867840216</v>
      </c>
      <c r="E3097" s="1">
        <v>15</v>
      </c>
      <c r="F3097" s="1">
        <f>VLOOKUP(C3097,'[1]Sheet4 (2)'!$B:$C,2,0)</f>
        <v>46342432</v>
      </c>
      <c r="G3097" s="1">
        <v>883786006</v>
      </c>
      <c r="H3097" s="1">
        <v>15</v>
      </c>
    </row>
    <row r="3098" spans="1:8">
      <c r="A3098" s="1" t="s">
        <v>2980</v>
      </c>
      <c r="B3098" s="1">
        <v>186</v>
      </c>
      <c r="C3098" s="1">
        <v>27790841</v>
      </c>
      <c r="D3098" s="1">
        <v>867840216</v>
      </c>
      <c r="E3098" s="1">
        <v>15</v>
      </c>
      <c r="F3098" s="1">
        <f>VLOOKUP(C3098,'[1]Sheet4 (2)'!$B:$C,2,0)</f>
        <v>47741503</v>
      </c>
      <c r="G3098" s="1">
        <v>883786006</v>
      </c>
      <c r="H3098" s="1">
        <v>15</v>
      </c>
    </row>
    <row r="3099" spans="1:8">
      <c r="A3099" s="1" t="s">
        <v>329</v>
      </c>
      <c r="B3099" s="1">
        <v>186</v>
      </c>
      <c r="C3099" s="1">
        <v>28545642</v>
      </c>
      <c r="D3099" s="1">
        <v>867840216</v>
      </c>
      <c r="E3099" s="1">
        <v>15</v>
      </c>
      <c r="F3099" s="1">
        <f>VLOOKUP(C3099,'[1]Sheet4 (2)'!$B:$C,2,0)</f>
        <v>48450973</v>
      </c>
      <c r="G3099" s="1">
        <v>883786006</v>
      </c>
      <c r="H3099" s="1">
        <v>15</v>
      </c>
    </row>
    <row r="3100" spans="1:8">
      <c r="A3100" s="1" t="s">
        <v>1063</v>
      </c>
      <c r="B3100" s="1">
        <v>186</v>
      </c>
      <c r="C3100" s="1">
        <v>25497594</v>
      </c>
      <c r="D3100" s="1">
        <v>867840216</v>
      </c>
      <c r="E3100" s="1">
        <v>15</v>
      </c>
      <c r="F3100" s="1">
        <f>VLOOKUP(C3100,'[1]Sheet4 (2)'!$B:$C,2,0)</f>
        <v>45592449</v>
      </c>
      <c r="G3100" s="1">
        <v>883786006</v>
      </c>
      <c r="H3100" s="1">
        <v>15</v>
      </c>
    </row>
    <row r="3101" spans="1:8">
      <c r="A3101" s="1" t="s">
        <v>2981</v>
      </c>
      <c r="B3101" s="1">
        <v>186</v>
      </c>
      <c r="C3101" s="1">
        <v>26629166</v>
      </c>
      <c r="D3101" s="1">
        <v>867840216</v>
      </c>
      <c r="E3101" s="1">
        <v>15</v>
      </c>
      <c r="F3101" s="1">
        <f>VLOOKUP(C3101,'[1]Sheet4 (2)'!$B:$C,2,0)</f>
        <v>46667590</v>
      </c>
      <c r="G3101" s="1">
        <v>883786006</v>
      </c>
      <c r="H3101" s="1">
        <v>15</v>
      </c>
    </row>
    <row r="3102" spans="1:8">
      <c r="A3102" s="1" t="s">
        <v>2982</v>
      </c>
      <c r="B3102" s="1">
        <v>186</v>
      </c>
      <c r="C3102" s="1">
        <v>27113258</v>
      </c>
      <c r="D3102" s="1">
        <v>867840216</v>
      </c>
      <c r="E3102" s="1">
        <v>15</v>
      </c>
      <c r="F3102" s="1">
        <f>VLOOKUP(C3102,'[1]Sheet4 (2)'!$B:$C,2,0)</f>
        <v>47106948</v>
      </c>
      <c r="G3102" s="1">
        <v>883786006</v>
      </c>
      <c r="H3102" s="1">
        <v>15</v>
      </c>
    </row>
    <row r="3103" spans="1:8">
      <c r="A3103" s="1" t="s">
        <v>2983</v>
      </c>
      <c r="B3103" s="1">
        <v>186</v>
      </c>
      <c r="C3103" s="1">
        <v>27927025</v>
      </c>
      <c r="D3103" s="1">
        <v>867840216</v>
      </c>
      <c r="E3103" s="1">
        <v>15</v>
      </c>
      <c r="F3103" s="1">
        <f>VLOOKUP(C3103,'[1]Sheet4 (2)'!$B:$C,2,0)</f>
        <v>47863125</v>
      </c>
      <c r="G3103" s="1">
        <v>883786006</v>
      </c>
      <c r="H3103" s="1">
        <v>15</v>
      </c>
    </row>
    <row r="3104" spans="1:8">
      <c r="A3104" s="1" t="s">
        <v>2984</v>
      </c>
      <c r="B3104" s="1">
        <v>186</v>
      </c>
      <c r="C3104" s="1">
        <v>29433232</v>
      </c>
      <c r="D3104" s="1">
        <v>867840216</v>
      </c>
      <c r="E3104" s="1">
        <v>15</v>
      </c>
      <c r="F3104" s="1">
        <f>VLOOKUP(C3104,'[1]Sheet4 (2)'!$B:$C,2,0)</f>
        <v>49240113</v>
      </c>
      <c r="G3104" s="1">
        <v>883786006</v>
      </c>
      <c r="H3104" s="1">
        <v>15</v>
      </c>
    </row>
    <row r="3105" spans="1:8">
      <c r="A3105" s="1" t="s">
        <v>2985</v>
      </c>
      <c r="B3105" s="1">
        <v>186</v>
      </c>
      <c r="C3105" s="1">
        <v>32145059</v>
      </c>
      <c r="D3105" s="1">
        <v>867840216</v>
      </c>
      <c r="E3105" s="1">
        <v>15</v>
      </c>
      <c r="F3105" s="1">
        <f>VLOOKUP(C3105,'[1]Sheet4 (2)'!$B:$C,2,0)</f>
        <v>51878382</v>
      </c>
      <c r="G3105" s="1">
        <v>883786006</v>
      </c>
      <c r="H3105" s="1">
        <v>15</v>
      </c>
    </row>
    <row r="3106" spans="1:8">
      <c r="A3106" s="1" t="s">
        <v>2986</v>
      </c>
      <c r="B3106" s="1">
        <v>186</v>
      </c>
      <c r="C3106" s="1">
        <v>25515320</v>
      </c>
      <c r="D3106" s="1">
        <v>867840216</v>
      </c>
      <c r="E3106" s="1">
        <v>15</v>
      </c>
      <c r="F3106" s="1">
        <f>VLOOKUP(C3106,'[1]Sheet4 (2)'!$B:$C,2,0)</f>
        <v>45612110</v>
      </c>
      <c r="G3106" s="1">
        <v>883786006</v>
      </c>
      <c r="H3106" s="1">
        <v>15</v>
      </c>
    </row>
    <row r="3107" spans="1:8">
      <c r="A3107" s="1" t="s">
        <v>2987</v>
      </c>
      <c r="B3107" s="1">
        <v>187</v>
      </c>
      <c r="C3107" s="1">
        <v>19467448</v>
      </c>
      <c r="D3107" s="1">
        <v>867840216</v>
      </c>
      <c r="E3107" s="1">
        <v>15</v>
      </c>
      <c r="F3107" s="1">
        <f>VLOOKUP(C3107,'[1]Sheet4 (2)'!$B:$C,2,0)</f>
        <v>38074177</v>
      </c>
      <c r="G3107" s="1">
        <v>883786006</v>
      </c>
      <c r="H3107" s="1">
        <v>15</v>
      </c>
    </row>
    <row r="3108" spans="1:8">
      <c r="A3108" s="1" t="s">
        <v>2988</v>
      </c>
      <c r="B3108" s="1">
        <v>187</v>
      </c>
      <c r="C3108" s="1">
        <v>28041747</v>
      </c>
      <c r="D3108" s="1">
        <v>867840216</v>
      </c>
      <c r="E3108" s="1">
        <v>15</v>
      </c>
      <c r="F3108" s="1">
        <f>VLOOKUP(C3108,'[1]Sheet4 (2)'!$B:$C,2,0)</f>
        <v>47964584</v>
      </c>
      <c r="G3108" s="1">
        <v>883786006</v>
      </c>
      <c r="H3108" s="1">
        <v>15</v>
      </c>
    </row>
    <row r="3109" spans="1:8">
      <c r="A3109" s="1" t="s">
        <v>2989</v>
      </c>
      <c r="B3109" s="1">
        <v>187</v>
      </c>
      <c r="C3109" s="1">
        <v>14904078</v>
      </c>
      <c r="D3109" s="1">
        <v>867840216</v>
      </c>
      <c r="E3109" s="1">
        <v>15</v>
      </c>
      <c r="F3109" s="1">
        <f>VLOOKUP(C3109,'[1]Sheet4 (2)'!$B:$C,2,0)</f>
        <v>34926731</v>
      </c>
      <c r="G3109" s="1">
        <v>883786006</v>
      </c>
      <c r="H3109" s="1">
        <v>15</v>
      </c>
    </row>
    <row r="3110" spans="1:8">
      <c r="A3110" s="1" t="s">
        <v>2990</v>
      </c>
      <c r="B3110" s="1">
        <v>187</v>
      </c>
      <c r="C3110" s="1">
        <v>2119682</v>
      </c>
      <c r="D3110" s="1">
        <v>867840216</v>
      </c>
      <c r="E3110" s="1">
        <v>15</v>
      </c>
      <c r="F3110" s="1">
        <f>VLOOKUP(C3110,'[1]Sheet4 (2)'!$B:$C,2,0)</f>
        <v>34594072</v>
      </c>
      <c r="G3110" s="1">
        <v>883786006</v>
      </c>
      <c r="H3110" s="1">
        <v>15</v>
      </c>
    </row>
    <row r="3111" spans="1:8">
      <c r="A3111" s="1" t="s">
        <v>2991</v>
      </c>
      <c r="B3111" s="1">
        <v>187</v>
      </c>
      <c r="C3111" s="1">
        <v>2222376</v>
      </c>
      <c r="D3111" s="1">
        <v>867840216</v>
      </c>
      <c r="E3111" s="1">
        <v>15</v>
      </c>
      <c r="F3111" s="1">
        <f>VLOOKUP(C3111,'[1]Sheet4 (2)'!$B:$C,2,0)</f>
        <v>36120707</v>
      </c>
      <c r="G3111" s="1">
        <v>883786006</v>
      </c>
      <c r="H3111" s="1">
        <v>15</v>
      </c>
    </row>
    <row r="3112" spans="1:8">
      <c r="A3112" s="1" t="s">
        <v>2992</v>
      </c>
      <c r="B3112" s="1">
        <v>187</v>
      </c>
      <c r="C3112" s="1">
        <v>23559999</v>
      </c>
      <c r="D3112" s="1">
        <v>867840216</v>
      </c>
      <c r="E3112" s="1">
        <v>15</v>
      </c>
      <c r="F3112" s="1">
        <f>VLOOKUP(C3112,'[1]Sheet4 (2)'!$B:$C,2,0)</f>
        <v>43650651</v>
      </c>
      <c r="G3112" s="1">
        <v>883786006</v>
      </c>
      <c r="H3112" s="1">
        <v>15</v>
      </c>
    </row>
    <row r="3113" spans="1:8">
      <c r="A3113" s="1" t="s">
        <v>2993</v>
      </c>
      <c r="B3113" s="1">
        <v>187</v>
      </c>
      <c r="C3113" s="1">
        <v>31398651</v>
      </c>
      <c r="D3113" s="1">
        <v>867840216</v>
      </c>
      <c r="E3113" s="1">
        <v>15</v>
      </c>
      <c r="F3113" s="1">
        <f>VLOOKUP(C3113,'[1]Sheet4 (2)'!$B:$C,2,0)</f>
        <v>51231122</v>
      </c>
      <c r="G3113" s="1">
        <v>883786006</v>
      </c>
      <c r="H3113" s="1">
        <v>15</v>
      </c>
    </row>
    <row r="3114" spans="1:8">
      <c r="A3114" s="1" t="s">
        <v>2994</v>
      </c>
      <c r="B3114" s="1">
        <v>187</v>
      </c>
      <c r="C3114" s="1">
        <v>27752873</v>
      </c>
      <c r="D3114" s="1">
        <v>867840216</v>
      </c>
      <c r="E3114" s="1">
        <v>15</v>
      </c>
      <c r="F3114" s="1">
        <f>VLOOKUP(C3114,'[1]Sheet4 (2)'!$B:$C,2,0)</f>
        <v>47700115</v>
      </c>
      <c r="G3114" s="1">
        <v>883786006</v>
      </c>
      <c r="H3114" s="1">
        <v>15</v>
      </c>
    </row>
    <row r="3115" spans="1:8">
      <c r="A3115" s="1" t="s">
        <v>2995</v>
      </c>
      <c r="B3115" s="1">
        <v>187</v>
      </c>
      <c r="C3115" s="1">
        <v>31900506</v>
      </c>
      <c r="D3115" s="1">
        <v>867840216</v>
      </c>
      <c r="E3115" s="1">
        <v>15</v>
      </c>
      <c r="F3115" s="1">
        <f>VLOOKUP(C3115,'[1]Sheet4 (2)'!$B:$C,2,0)</f>
        <v>51651814</v>
      </c>
      <c r="G3115" s="1">
        <v>883786006</v>
      </c>
      <c r="H3115" s="1">
        <v>15</v>
      </c>
    </row>
    <row r="3116" spans="1:8">
      <c r="A3116" s="1" t="s">
        <v>2996</v>
      </c>
      <c r="B3116" s="1">
        <v>187</v>
      </c>
      <c r="C3116" s="1">
        <v>19029372</v>
      </c>
      <c r="D3116" s="1">
        <v>867840216</v>
      </c>
      <c r="E3116" s="1">
        <v>15</v>
      </c>
      <c r="F3116" s="1">
        <f>VLOOKUP(C3116,'[1]Sheet4 (2)'!$B:$C,2,0)</f>
        <v>37390938</v>
      </c>
      <c r="G3116" s="1">
        <v>883786006</v>
      </c>
      <c r="H3116" s="1">
        <v>15</v>
      </c>
    </row>
    <row r="3117" spans="1:8">
      <c r="A3117" s="1" t="s">
        <v>2997</v>
      </c>
      <c r="B3117" s="1">
        <v>187</v>
      </c>
      <c r="C3117" s="1">
        <v>28755666</v>
      </c>
      <c r="D3117" s="1">
        <v>867840216</v>
      </c>
      <c r="E3117" s="1">
        <v>15</v>
      </c>
      <c r="F3117" s="1">
        <f>VLOOKUP(C3117,'[1]Sheet4 (2)'!$B:$C,2,0)</f>
        <v>48623535</v>
      </c>
      <c r="G3117" s="1">
        <v>883786006</v>
      </c>
      <c r="H3117" s="1">
        <v>15</v>
      </c>
    </row>
    <row r="3118" spans="1:8">
      <c r="A3118" s="1" t="s">
        <v>2998</v>
      </c>
      <c r="B3118" s="1">
        <v>187</v>
      </c>
      <c r="C3118" s="1">
        <v>29891011</v>
      </c>
      <c r="D3118" s="1">
        <v>867840216</v>
      </c>
      <c r="E3118" s="1">
        <v>15</v>
      </c>
      <c r="F3118" s="1">
        <f>VLOOKUP(C3118,'[1]Sheet4 (2)'!$B:$C,2,0)</f>
        <v>49658740</v>
      </c>
      <c r="G3118" s="1">
        <v>883786006</v>
      </c>
      <c r="H3118" s="1">
        <v>15</v>
      </c>
    </row>
    <row r="3119" spans="1:8">
      <c r="A3119" s="1" t="s">
        <v>2999</v>
      </c>
      <c r="B3119" s="1">
        <v>187</v>
      </c>
      <c r="C3119" s="1">
        <v>31185610</v>
      </c>
      <c r="D3119" s="1">
        <v>867840216</v>
      </c>
      <c r="E3119" s="1">
        <v>15</v>
      </c>
      <c r="F3119" s="1">
        <f>VLOOKUP(C3119,'[1]Sheet4 (2)'!$B:$C,2,0)</f>
        <v>50951319</v>
      </c>
      <c r="G3119" s="1">
        <v>883786006</v>
      </c>
      <c r="H3119" s="1">
        <v>15</v>
      </c>
    </row>
    <row r="3120" spans="1:8">
      <c r="A3120" s="1" t="s">
        <v>3000</v>
      </c>
      <c r="B3120" s="1">
        <v>187</v>
      </c>
      <c r="C3120" s="1">
        <v>31509102</v>
      </c>
      <c r="D3120" s="1">
        <v>867840216</v>
      </c>
      <c r="E3120" s="1">
        <v>15</v>
      </c>
      <c r="F3120" s="1">
        <f>VLOOKUP(C3120,'[1]Sheet4 (2)'!$B:$C,2,0)</f>
        <v>51256678</v>
      </c>
      <c r="G3120" s="1">
        <v>883786006</v>
      </c>
      <c r="H3120" s="1">
        <v>15</v>
      </c>
    </row>
    <row r="3121" spans="1:8">
      <c r="A3121" s="1" t="s">
        <v>3001</v>
      </c>
      <c r="B3121" s="1">
        <v>187.89999999999998</v>
      </c>
      <c r="C3121" s="1">
        <v>33057761</v>
      </c>
      <c r="D3121" s="1">
        <v>867840216</v>
      </c>
      <c r="E3121" s="1">
        <v>15</v>
      </c>
      <c r="F3121" s="1">
        <f>VLOOKUP(C3121,'[1]Sheet4 (2)'!$B:$C,2,0)</f>
        <v>52783044</v>
      </c>
      <c r="G3121" s="1">
        <v>883786006</v>
      </c>
      <c r="H3121" s="1">
        <v>15</v>
      </c>
    </row>
    <row r="3122" spans="1:8">
      <c r="A3122" s="1" t="s">
        <v>3002</v>
      </c>
      <c r="B3122" s="1">
        <v>188</v>
      </c>
      <c r="C3122" s="1">
        <v>15241287</v>
      </c>
      <c r="D3122" s="1">
        <v>867840216</v>
      </c>
      <c r="E3122" s="1">
        <v>15</v>
      </c>
      <c r="F3122" s="1">
        <f>VLOOKUP(C3122,'[1]Sheet4 (2)'!$B:$C,2,0)</f>
        <v>34971615</v>
      </c>
      <c r="G3122" s="1">
        <v>883786006</v>
      </c>
      <c r="H3122" s="1">
        <v>15</v>
      </c>
    </row>
    <row r="3123" spans="1:8">
      <c r="A3123" s="1" t="s">
        <v>3003</v>
      </c>
      <c r="B3123" s="1">
        <v>188</v>
      </c>
      <c r="C3123" s="1">
        <v>20385206</v>
      </c>
      <c r="D3123" s="1">
        <v>867840216</v>
      </c>
      <c r="E3123" s="1">
        <v>15</v>
      </c>
      <c r="F3123" s="1">
        <f>VLOOKUP(C3123,'[1]Sheet4 (2)'!$B:$C,2,0)</f>
        <v>39072094</v>
      </c>
      <c r="G3123" s="1">
        <v>883786006</v>
      </c>
      <c r="H3123" s="1">
        <v>15</v>
      </c>
    </row>
    <row r="3124" spans="1:8">
      <c r="A3124" s="1" t="s">
        <v>3004</v>
      </c>
      <c r="B3124" s="1">
        <v>188</v>
      </c>
      <c r="C3124" s="1">
        <v>31775432</v>
      </c>
      <c r="D3124" s="1">
        <v>867840216</v>
      </c>
      <c r="E3124" s="1">
        <v>15</v>
      </c>
      <c r="F3124" s="1">
        <f>VLOOKUP(C3124,'[1]Sheet4 (2)'!$B:$C,2,0)</f>
        <v>51505684</v>
      </c>
      <c r="G3124" s="1">
        <v>883786006</v>
      </c>
      <c r="H3124" s="1">
        <v>15</v>
      </c>
    </row>
    <row r="3125" spans="1:8">
      <c r="A3125" s="1" t="s">
        <v>3005</v>
      </c>
      <c r="B3125" s="1">
        <v>188</v>
      </c>
      <c r="C3125" s="1">
        <v>31517574</v>
      </c>
      <c r="D3125" s="1">
        <v>867840216</v>
      </c>
      <c r="E3125" s="1">
        <v>15</v>
      </c>
      <c r="F3125" s="1">
        <f>VLOOKUP(C3125,'[1]Sheet4 (2)'!$B:$C,2,0)</f>
        <v>51288637</v>
      </c>
      <c r="G3125" s="1">
        <v>883786006</v>
      </c>
      <c r="H3125" s="1">
        <v>15</v>
      </c>
    </row>
    <row r="3126" spans="1:8">
      <c r="A3126" s="1" t="s">
        <v>3006</v>
      </c>
      <c r="B3126" s="1">
        <v>188</v>
      </c>
      <c r="C3126" s="1">
        <v>18427055</v>
      </c>
      <c r="D3126" s="1">
        <v>867840216</v>
      </c>
      <c r="E3126" s="1">
        <v>15</v>
      </c>
      <c r="F3126" s="1">
        <f>VLOOKUP(C3126,'[1]Sheet4 (2)'!$B:$C,2,0)</f>
        <v>36539676</v>
      </c>
      <c r="G3126" s="1">
        <v>883786006</v>
      </c>
      <c r="H3126" s="1">
        <v>15</v>
      </c>
    </row>
    <row r="3127" spans="1:8">
      <c r="A3127" s="1" t="s">
        <v>3007</v>
      </c>
      <c r="B3127" s="1">
        <v>188</v>
      </c>
      <c r="C3127" s="1">
        <v>24403957</v>
      </c>
      <c r="D3127" s="1">
        <v>867840216</v>
      </c>
      <c r="E3127" s="1">
        <v>15</v>
      </c>
      <c r="F3127" s="1">
        <f>VLOOKUP(C3127,'[1]Sheet4 (2)'!$B:$C,2,0)</f>
        <v>44508116</v>
      </c>
      <c r="G3127" s="1">
        <v>883786006</v>
      </c>
      <c r="H3127" s="1">
        <v>15</v>
      </c>
    </row>
    <row r="3128" spans="1:8">
      <c r="A3128" s="1" t="s">
        <v>3008</v>
      </c>
      <c r="B3128" s="1">
        <v>188</v>
      </c>
      <c r="C3128" s="1">
        <v>22566416</v>
      </c>
      <c r="D3128" s="1">
        <v>867840216</v>
      </c>
      <c r="E3128" s="1">
        <v>15</v>
      </c>
      <c r="F3128" s="1">
        <f>VLOOKUP(C3128,'[1]Sheet4 (2)'!$B:$C,2,0)</f>
        <v>42770762</v>
      </c>
      <c r="G3128" s="1">
        <v>883786006</v>
      </c>
      <c r="H3128" s="1">
        <v>15</v>
      </c>
    </row>
    <row r="3129" spans="1:8">
      <c r="A3129" s="1" t="s">
        <v>3009</v>
      </c>
      <c r="B3129" s="1">
        <v>188</v>
      </c>
      <c r="C3129" s="1">
        <v>27321768</v>
      </c>
      <c r="D3129" s="1">
        <v>867840216</v>
      </c>
      <c r="E3129" s="1">
        <v>15</v>
      </c>
      <c r="F3129" s="1">
        <f>VLOOKUP(C3129,'[1]Sheet4 (2)'!$B:$C,2,0)</f>
        <v>47343678</v>
      </c>
      <c r="G3129" s="1">
        <v>883786006</v>
      </c>
      <c r="H3129" s="1">
        <v>15</v>
      </c>
    </row>
    <row r="3130" spans="1:8">
      <c r="A3130" s="1" t="s">
        <v>3010</v>
      </c>
      <c r="B3130" s="1">
        <v>188</v>
      </c>
      <c r="C3130" s="1">
        <v>32455540</v>
      </c>
      <c r="D3130" s="1">
        <v>867840216</v>
      </c>
      <c r="E3130" s="1">
        <v>15</v>
      </c>
      <c r="F3130" s="1">
        <f>VLOOKUP(C3130,'[1]Sheet4 (2)'!$B:$C,2,0)</f>
        <v>52204131</v>
      </c>
      <c r="G3130" s="1">
        <v>883786006</v>
      </c>
      <c r="H3130" s="1">
        <v>15</v>
      </c>
    </row>
    <row r="3131" spans="1:8">
      <c r="A3131" s="1" t="s">
        <v>3011</v>
      </c>
      <c r="B3131" s="1">
        <v>188</v>
      </c>
      <c r="C3131" s="1">
        <v>14351804</v>
      </c>
      <c r="D3131" s="1">
        <v>867840216</v>
      </c>
      <c r="E3131" s="1">
        <v>15</v>
      </c>
      <c r="F3131" s="1">
        <f>VLOOKUP(C3131,'[1]Sheet4 (2)'!$B:$C,2,0)</f>
        <v>35705990</v>
      </c>
      <c r="G3131" s="1">
        <v>883786006</v>
      </c>
      <c r="H3131" s="1">
        <v>15</v>
      </c>
    </row>
    <row r="3132" spans="1:8">
      <c r="A3132" s="1" t="s">
        <v>3012</v>
      </c>
      <c r="B3132" s="1">
        <v>188</v>
      </c>
      <c r="C3132" s="1">
        <v>8152914</v>
      </c>
      <c r="D3132" s="1">
        <v>867840216</v>
      </c>
      <c r="E3132" s="1">
        <v>15</v>
      </c>
      <c r="F3132" s="1">
        <f>VLOOKUP(C3132,'[1]Sheet4 (2)'!$B:$C,2,0)</f>
        <v>35085789</v>
      </c>
      <c r="G3132" s="1">
        <v>883786006</v>
      </c>
      <c r="H3132" s="1">
        <v>15</v>
      </c>
    </row>
    <row r="3133" spans="1:8">
      <c r="A3133" s="1" t="s">
        <v>3013</v>
      </c>
      <c r="B3133" s="1">
        <v>188</v>
      </c>
      <c r="C3133" s="1">
        <v>29375964</v>
      </c>
      <c r="D3133" s="1">
        <v>867840216</v>
      </c>
      <c r="E3133" s="1">
        <v>15</v>
      </c>
      <c r="F3133" s="1">
        <f>VLOOKUP(C3133,'[1]Sheet4 (2)'!$B:$C,2,0)</f>
        <v>49195172</v>
      </c>
      <c r="G3133" s="1">
        <v>883786006</v>
      </c>
      <c r="H3133" s="1">
        <v>15</v>
      </c>
    </row>
    <row r="3134" spans="1:8">
      <c r="A3134" s="1" t="s">
        <v>3014</v>
      </c>
      <c r="B3134" s="1">
        <v>188</v>
      </c>
      <c r="C3134" s="1">
        <v>30944231</v>
      </c>
      <c r="D3134" s="1">
        <v>867840216</v>
      </c>
      <c r="E3134" s="1">
        <v>15</v>
      </c>
      <c r="F3134" s="1">
        <f>VLOOKUP(C3134,'[1]Sheet4 (2)'!$B:$C,2,0)</f>
        <v>50706863</v>
      </c>
      <c r="G3134" s="1">
        <v>883786006</v>
      </c>
      <c r="H3134" s="1">
        <v>15</v>
      </c>
    </row>
    <row r="3135" spans="1:8">
      <c r="A3135" s="1" t="s">
        <v>3015</v>
      </c>
      <c r="B3135" s="1">
        <v>188</v>
      </c>
      <c r="C3135" s="1">
        <v>21568332</v>
      </c>
      <c r="D3135" s="1">
        <v>867840216</v>
      </c>
      <c r="E3135" s="1">
        <v>15</v>
      </c>
      <c r="F3135" s="1">
        <f>VLOOKUP(C3135,'[1]Sheet4 (2)'!$B:$C,2,0)</f>
        <v>40746722</v>
      </c>
      <c r="G3135" s="1">
        <v>883786006</v>
      </c>
      <c r="H3135" s="1">
        <v>15</v>
      </c>
    </row>
    <row r="3136" spans="1:8">
      <c r="A3136" s="1" t="s">
        <v>3016</v>
      </c>
      <c r="B3136" s="1">
        <v>188</v>
      </c>
      <c r="C3136" s="1">
        <v>10666718</v>
      </c>
      <c r="D3136" s="1">
        <v>867840216</v>
      </c>
      <c r="E3136" s="1">
        <v>15</v>
      </c>
      <c r="F3136" s="1">
        <f>VLOOKUP(C3136,'[1]Sheet4 (2)'!$B:$C,2,0)</f>
        <v>34614123</v>
      </c>
      <c r="G3136" s="1">
        <v>883786006</v>
      </c>
      <c r="H3136" s="1">
        <v>15</v>
      </c>
    </row>
    <row r="3137" spans="1:8">
      <c r="A3137" s="1" t="s">
        <v>3017</v>
      </c>
      <c r="B3137" s="1">
        <v>188</v>
      </c>
      <c r="C3137" s="1">
        <v>20152793</v>
      </c>
      <c r="D3137" s="1">
        <v>867840216</v>
      </c>
      <c r="E3137" s="1">
        <v>15</v>
      </c>
      <c r="F3137" s="1">
        <f>VLOOKUP(C3137,'[1]Sheet4 (2)'!$B:$C,2,0)</f>
        <v>38947962</v>
      </c>
      <c r="G3137" s="1">
        <v>883786006</v>
      </c>
      <c r="H3137" s="1">
        <v>15</v>
      </c>
    </row>
    <row r="3138" spans="1:8">
      <c r="A3138" s="1" t="s">
        <v>3018</v>
      </c>
      <c r="B3138" s="1">
        <v>188</v>
      </c>
      <c r="C3138" s="1">
        <v>32998309</v>
      </c>
      <c r="D3138" s="1">
        <v>867840216</v>
      </c>
      <c r="E3138" s="1">
        <v>15</v>
      </c>
      <c r="F3138" s="1">
        <f>VLOOKUP(C3138,'[1]Sheet4 (2)'!$B:$C,2,0)</f>
        <v>52726217</v>
      </c>
      <c r="G3138" s="1">
        <v>883786006</v>
      </c>
      <c r="H3138" s="1">
        <v>15</v>
      </c>
    </row>
    <row r="3139" spans="1:8">
      <c r="A3139" s="1" t="s">
        <v>3019</v>
      </c>
      <c r="B3139" s="1">
        <v>188</v>
      </c>
      <c r="C3139" s="1">
        <v>17592897</v>
      </c>
      <c r="D3139" s="1">
        <v>867840216</v>
      </c>
      <c r="E3139" s="1">
        <v>15</v>
      </c>
      <c r="F3139" s="1">
        <f>VLOOKUP(C3139,'[1]Sheet4 (2)'!$B:$C,2,0)</f>
        <v>36144389</v>
      </c>
      <c r="G3139" s="1">
        <v>883786006</v>
      </c>
      <c r="H3139" s="1">
        <v>15</v>
      </c>
    </row>
    <row r="3140" spans="1:8">
      <c r="A3140" s="1" t="s">
        <v>3020</v>
      </c>
      <c r="B3140" s="1">
        <v>188</v>
      </c>
      <c r="C3140" s="1">
        <v>27700805</v>
      </c>
      <c r="D3140" s="1">
        <v>867840216</v>
      </c>
      <c r="E3140" s="1">
        <v>15</v>
      </c>
      <c r="F3140" s="1">
        <f>VLOOKUP(C3140,'[1]Sheet4 (2)'!$B:$C,2,0)</f>
        <v>47654654</v>
      </c>
      <c r="G3140" s="1">
        <v>883786006</v>
      </c>
      <c r="H3140" s="1">
        <v>15</v>
      </c>
    </row>
    <row r="3141" spans="1:8">
      <c r="A3141" s="1" t="s">
        <v>3021</v>
      </c>
      <c r="B3141" s="1">
        <v>188</v>
      </c>
      <c r="C3141" s="1">
        <v>21067399</v>
      </c>
      <c r="D3141" s="1">
        <v>867840216</v>
      </c>
      <c r="E3141" s="1">
        <v>15</v>
      </c>
      <c r="F3141" s="1">
        <f>VLOOKUP(C3141,'[1]Sheet4 (2)'!$B:$C,2,0)</f>
        <v>39820129</v>
      </c>
      <c r="G3141" s="1">
        <v>883786006</v>
      </c>
      <c r="H3141" s="1">
        <v>15</v>
      </c>
    </row>
    <row r="3142" spans="1:8">
      <c r="A3142" s="1" t="s">
        <v>3022</v>
      </c>
      <c r="B3142" s="1">
        <v>188</v>
      </c>
      <c r="C3142" s="1">
        <v>30197944</v>
      </c>
      <c r="D3142" s="1">
        <v>867840216</v>
      </c>
      <c r="E3142" s="1">
        <v>15</v>
      </c>
      <c r="F3142" s="1">
        <f>VLOOKUP(C3142,'[1]Sheet4 (2)'!$B:$C,2,0)</f>
        <v>49964618</v>
      </c>
      <c r="G3142" s="1">
        <v>883786006</v>
      </c>
      <c r="H3142" s="1">
        <v>15</v>
      </c>
    </row>
    <row r="3143" spans="1:8">
      <c r="A3143" s="1" t="s">
        <v>3023</v>
      </c>
      <c r="B3143" s="1">
        <v>188</v>
      </c>
      <c r="C3143" s="1">
        <v>30995389</v>
      </c>
      <c r="D3143" s="1">
        <v>867840216</v>
      </c>
      <c r="E3143" s="1">
        <v>15</v>
      </c>
      <c r="F3143" s="1">
        <f>VLOOKUP(C3143,'[1]Sheet4 (2)'!$B:$C,2,0)</f>
        <v>50767437</v>
      </c>
      <c r="G3143" s="1">
        <v>883786006</v>
      </c>
      <c r="H3143" s="1">
        <v>15</v>
      </c>
    </row>
    <row r="3144" spans="1:8">
      <c r="A3144" s="1" t="s">
        <v>3024</v>
      </c>
      <c r="B3144" s="1">
        <v>188</v>
      </c>
      <c r="C3144" s="1">
        <v>27185841</v>
      </c>
      <c r="D3144" s="1">
        <v>867840216</v>
      </c>
      <c r="E3144" s="1">
        <v>15</v>
      </c>
      <c r="F3144" s="1">
        <f>VLOOKUP(C3144,'[1]Sheet4 (2)'!$B:$C,2,0)</f>
        <v>47173485</v>
      </c>
      <c r="G3144" s="1">
        <v>883786006</v>
      </c>
      <c r="H3144" s="1">
        <v>15</v>
      </c>
    </row>
    <row r="3145" spans="1:8">
      <c r="A3145" s="1" t="s">
        <v>3025</v>
      </c>
      <c r="B3145" s="1">
        <v>188</v>
      </c>
      <c r="C3145" s="1">
        <v>21764862</v>
      </c>
      <c r="D3145" s="1">
        <v>867840216</v>
      </c>
      <c r="E3145" s="1">
        <v>15</v>
      </c>
      <c r="F3145" s="1">
        <f>VLOOKUP(C3145,'[1]Sheet4 (2)'!$B:$C,2,0)</f>
        <v>41250691</v>
      </c>
      <c r="G3145" s="1">
        <v>883786006</v>
      </c>
      <c r="H3145" s="1">
        <v>15</v>
      </c>
    </row>
    <row r="3146" spans="1:8">
      <c r="A3146" s="1" t="s">
        <v>3026</v>
      </c>
      <c r="B3146" s="1">
        <v>188</v>
      </c>
      <c r="C3146" s="1">
        <v>27825849</v>
      </c>
      <c r="D3146" s="1">
        <v>867840216</v>
      </c>
      <c r="E3146" s="1">
        <v>15</v>
      </c>
      <c r="F3146" s="1">
        <f>VLOOKUP(C3146,'[1]Sheet4 (2)'!$B:$C,2,0)</f>
        <v>47775342</v>
      </c>
      <c r="G3146" s="1">
        <v>883786006</v>
      </c>
      <c r="H3146" s="1">
        <v>15</v>
      </c>
    </row>
    <row r="3147" spans="1:8">
      <c r="A3147" s="1" t="s">
        <v>3027</v>
      </c>
      <c r="B3147" s="1">
        <v>188</v>
      </c>
      <c r="C3147" s="1">
        <v>25655298</v>
      </c>
      <c r="D3147" s="1">
        <v>867840216</v>
      </c>
      <c r="E3147" s="1">
        <v>15</v>
      </c>
      <c r="F3147" s="1">
        <f>VLOOKUP(C3147,'[1]Sheet4 (2)'!$B:$C,2,0)</f>
        <v>45748805</v>
      </c>
      <c r="G3147" s="1">
        <v>883786006</v>
      </c>
      <c r="H3147" s="1">
        <v>15</v>
      </c>
    </row>
    <row r="3148" spans="1:8">
      <c r="A3148" s="1" t="s">
        <v>3028</v>
      </c>
      <c r="B3148" s="1">
        <v>188</v>
      </c>
      <c r="C3148" s="1">
        <v>24434015</v>
      </c>
      <c r="D3148" s="1">
        <v>867840216</v>
      </c>
      <c r="E3148" s="1">
        <v>15</v>
      </c>
      <c r="F3148" s="1">
        <f>VLOOKUP(C3148,'[1]Sheet4 (2)'!$B:$C,2,0)</f>
        <v>44573094</v>
      </c>
      <c r="G3148" s="1">
        <v>883786006</v>
      </c>
      <c r="H3148" s="1">
        <v>15</v>
      </c>
    </row>
    <row r="3149" spans="1:8">
      <c r="A3149" s="1" t="s">
        <v>3029</v>
      </c>
      <c r="B3149" s="1">
        <v>188</v>
      </c>
      <c r="C3149" s="1">
        <v>32967259</v>
      </c>
      <c r="D3149" s="1">
        <v>867840216</v>
      </c>
      <c r="E3149" s="1">
        <v>15</v>
      </c>
      <c r="F3149" s="1">
        <f>VLOOKUP(C3149,'[1]Sheet4 (2)'!$B:$C,2,0)</f>
        <v>52703460</v>
      </c>
      <c r="G3149" s="1">
        <v>883786006</v>
      </c>
      <c r="H3149" s="1">
        <v>15</v>
      </c>
    </row>
    <row r="3150" spans="1:8">
      <c r="A3150" s="1" t="s">
        <v>3030</v>
      </c>
      <c r="B3150" s="1">
        <v>188</v>
      </c>
      <c r="C3150" s="1">
        <v>24470609</v>
      </c>
      <c r="D3150" s="1">
        <v>867840216</v>
      </c>
      <c r="E3150" s="1">
        <v>15</v>
      </c>
      <c r="F3150" s="1">
        <f>VLOOKUP(C3150,'[1]Sheet4 (2)'!$B:$C,2,0)</f>
        <v>44572963</v>
      </c>
      <c r="G3150" s="1">
        <v>883786006</v>
      </c>
      <c r="H3150" s="1">
        <v>15</v>
      </c>
    </row>
    <row r="3151" spans="1:8">
      <c r="A3151" s="1" t="s">
        <v>3031</v>
      </c>
      <c r="B3151" s="1">
        <v>188</v>
      </c>
      <c r="C3151" s="1">
        <v>27826869</v>
      </c>
      <c r="D3151" s="1">
        <v>867840216</v>
      </c>
      <c r="E3151" s="1">
        <v>15</v>
      </c>
      <c r="F3151" s="1">
        <f>VLOOKUP(C3151,'[1]Sheet4 (2)'!$B:$C,2,0)</f>
        <v>47784888</v>
      </c>
      <c r="G3151" s="1">
        <v>883786006</v>
      </c>
      <c r="H3151" s="1">
        <v>15</v>
      </c>
    </row>
    <row r="3152" spans="1:8">
      <c r="A3152" s="1" t="s">
        <v>3032</v>
      </c>
      <c r="B3152" s="1">
        <v>188</v>
      </c>
      <c r="C3152" s="1">
        <v>24991298</v>
      </c>
      <c r="D3152" s="1">
        <v>867840216</v>
      </c>
      <c r="E3152" s="1">
        <v>15</v>
      </c>
      <c r="F3152" s="1">
        <f>VLOOKUP(C3152,'[1]Sheet4 (2)'!$B:$C,2,0)</f>
        <v>45096745</v>
      </c>
      <c r="G3152" s="1">
        <v>883786006</v>
      </c>
      <c r="H3152" s="1">
        <v>15</v>
      </c>
    </row>
    <row r="3153" spans="1:8">
      <c r="A3153" s="1" t="s">
        <v>3033</v>
      </c>
      <c r="B3153" s="1">
        <v>188</v>
      </c>
      <c r="C3153" s="1">
        <v>33442985</v>
      </c>
      <c r="D3153" s="1">
        <v>867840216</v>
      </c>
      <c r="E3153" s="1">
        <v>15</v>
      </c>
      <c r="F3153" s="1">
        <f>VLOOKUP(C3153,'[1]Sheet4 (2)'!$B:$C,2,0)</f>
        <v>53138395</v>
      </c>
      <c r="G3153" s="1">
        <v>883786006</v>
      </c>
      <c r="H3153" s="1">
        <v>15</v>
      </c>
    </row>
    <row r="3154" spans="1:8">
      <c r="A3154" s="1" t="s">
        <v>3034</v>
      </c>
      <c r="B3154" s="1">
        <v>188</v>
      </c>
      <c r="C3154" s="1">
        <v>29518720</v>
      </c>
      <c r="D3154" s="1">
        <v>867840216</v>
      </c>
      <c r="E3154" s="1">
        <v>15</v>
      </c>
      <c r="F3154" s="1">
        <f>VLOOKUP(C3154,'[1]Sheet4 (2)'!$B:$C,2,0)</f>
        <v>49311560</v>
      </c>
      <c r="G3154" s="1">
        <v>883786006</v>
      </c>
      <c r="H3154" s="1">
        <v>15</v>
      </c>
    </row>
    <row r="3155" spans="1:8">
      <c r="A3155" s="1" t="s">
        <v>3035</v>
      </c>
      <c r="B3155" s="1">
        <v>188</v>
      </c>
      <c r="C3155" s="1">
        <v>30201009</v>
      </c>
      <c r="D3155" s="1">
        <v>867840216</v>
      </c>
      <c r="E3155" s="1">
        <v>15</v>
      </c>
      <c r="F3155" s="1">
        <f>VLOOKUP(C3155,'[1]Sheet4 (2)'!$B:$C,2,0)</f>
        <v>50226629</v>
      </c>
      <c r="G3155" s="1">
        <v>883786006</v>
      </c>
      <c r="H3155" s="1">
        <v>15</v>
      </c>
    </row>
    <row r="3156" spans="1:8">
      <c r="A3156" s="1" t="s">
        <v>3036</v>
      </c>
      <c r="B3156" s="1">
        <v>188</v>
      </c>
      <c r="C3156" s="1">
        <v>28988560</v>
      </c>
      <c r="D3156" s="1">
        <v>867840216</v>
      </c>
      <c r="E3156" s="1">
        <v>15</v>
      </c>
      <c r="F3156" s="1">
        <f>VLOOKUP(C3156,'[1]Sheet4 (2)'!$B:$C,2,0)</f>
        <v>48832781</v>
      </c>
      <c r="G3156" s="1">
        <v>883786006</v>
      </c>
      <c r="H3156" s="1">
        <v>15</v>
      </c>
    </row>
    <row r="3157" spans="1:8">
      <c r="A3157" s="1" t="s">
        <v>3037</v>
      </c>
      <c r="B3157" s="1">
        <v>188</v>
      </c>
      <c r="C3157" s="1">
        <v>28646375</v>
      </c>
      <c r="D3157" s="1">
        <v>867840216</v>
      </c>
      <c r="E3157" s="1">
        <v>15</v>
      </c>
      <c r="F3157" s="1">
        <f>VLOOKUP(C3157,'[1]Sheet4 (2)'!$B:$C,2,0)</f>
        <v>48525708</v>
      </c>
      <c r="G3157" s="1">
        <v>883786006</v>
      </c>
      <c r="H3157" s="1">
        <v>15</v>
      </c>
    </row>
    <row r="3158" spans="1:8">
      <c r="A3158" s="1" t="s">
        <v>3038</v>
      </c>
      <c r="B3158" s="1">
        <v>188</v>
      </c>
      <c r="C3158" s="1">
        <v>22689329</v>
      </c>
      <c r="D3158" s="1">
        <v>867840216</v>
      </c>
      <c r="E3158" s="1">
        <v>15</v>
      </c>
      <c r="F3158" s="1">
        <f>VLOOKUP(C3158,'[1]Sheet4 (2)'!$B:$C,2,0)</f>
        <v>42865974</v>
      </c>
      <c r="G3158" s="1">
        <v>883786006</v>
      </c>
      <c r="H3158" s="1">
        <v>15</v>
      </c>
    </row>
    <row r="3159" spans="1:8">
      <c r="A3159" s="1" t="s">
        <v>3039</v>
      </c>
      <c r="B3159" s="1">
        <v>188</v>
      </c>
      <c r="C3159" s="1">
        <v>29498600</v>
      </c>
      <c r="D3159" s="1">
        <v>867840216</v>
      </c>
      <c r="E3159" s="1">
        <v>15</v>
      </c>
      <c r="F3159" s="1">
        <f>VLOOKUP(C3159,'[1]Sheet4 (2)'!$B:$C,2,0)</f>
        <v>49293691</v>
      </c>
      <c r="G3159" s="1">
        <v>883786006</v>
      </c>
      <c r="H3159" s="1">
        <v>15</v>
      </c>
    </row>
    <row r="3160" spans="1:8">
      <c r="A3160" s="1" t="s">
        <v>3040</v>
      </c>
      <c r="B3160" s="1">
        <v>188</v>
      </c>
      <c r="C3160" s="1">
        <v>27359689</v>
      </c>
      <c r="D3160" s="1">
        <v>867840216</v>
      </c>
      <c r="E3160" s="1">
        <v>15</v>
      </c>
      <c r="F3160" s="1">
        <f>VLOOKUP(C3160,'[1]Sheet4 (2)'!$B:$C,2,0)</f>
        <v>47336533</v>
      </c>
      <c r="G3160" s="1">
        <v>883786006</v>
      </c>
      <c r="H3160" s="1">
        <v>15</v>
      </c>
    </row>
    <row r="3161" spans="1:8">
      <c r="A3161" s="1" t="s">
        <v>3041</v>
      </c>
      <c r="B3161" s="1">
        <v>188</v>
      </c>
      <c r="C3161" s="1">
        <v>29848932</v>
      </c>
      <c r="D3161" s="1">
        <v>867840216</v>
      </c>
      <c r="E3161" s="1">
        <v>15</v>
      </c>
      <c r="F3161" s="1">
        <f>VLOOKUP(C3161,'[1]Sheet4 (2)'!$B:$C,2,0)</f>
        <v>49640546</v>
      </c>
      <c r="G3161" s="1">
        <v>883786006</v>
      </c>
      <c r="H3161" s="1">
        <v>15</v>
      </c>
    </row>
    <row r="3162" spans="1:8">
      <c r="A3162" s="1" t="s">
        <v>3042</v>
      </c>
      <c r="B3162" s="1">
        <v>188</v>
      </c>
      <c r="C3162" s="1">
        <v>28467514</v>
      </c>
      <c r="D3162" s="1">
        <v>867840216</v>
      </c>
      <c r="E3162" s="1">
        <v>15</v>
      </c>
      <c r="F3162" s="1">
        <f>VLOOKUP(C3162,'[1]Sheet4 (2)'!$B:$C,2,0)</f>
        <v>48393054</v>
      </c>
      <c r="G3162" s="1">
        <v>883786006</v>
      </c>
      <c r="H3162" s="1">
        <v>15</v>
      </c>
    </row>
    <row r="3163" spans="1:8">
      <c r="A3163" s="1" t="s">
        <v>3043</v>
      </c>
      <c r="B3163" s="1">
        <v>188</v>
      </c>
      <c r="C3163" s="1">
        <v>29926471</v>
      </c>
      <c r="D3163" s="1">
        <v>867840216</v>
      </c>
      <c r="E3163" s="1">
        <v>15</v>
      </c>
      <c r="F3163" s="1">
        <f>VLOOKUP(C3163,'[1]Sheet4 (2)'!$B:$C,2,0)</f>
        <v>49717669</v>
      </c>
      <c r="G3163" s="1">
        <v>883786006</v>
      </c>
      <c r="H3163" s="1">
        <v>15</v>
      </c>
    </row>
    <row r="3164" spans="1:8">
      <c r="A3164" s="1" t="s">
        <v>3044</v>
      </c>
      <c r="B3164" s="1">
        <v>188</v>
      </c>
      <c r="C3164" s="1">
        <v>33514249</v>
      </c>
      <c r="D3164" s="1">
        <v>867840216</v>
      </c>
      <c r="E3164" s="1">
        <v>15</v>
      </c>
      <c r="F3164" s="1">
        <f>VLOOKUP(C3164,'[1]Sheet4 (2)'!$B:$C,2,0)</f>
        <v>53201394</v>
      </c>
      <c r="G3164" s="1">
        <v>883786006</v>
      </c>
      <c r="H3164" s="1">
        <v>15</v>
      </c>
    </row>
    <row r="3165" spans="1:8">
      <c r="A3165" s="1" t="s">
        <v>3045</v>
      </c>
      <c r="B3165" s="1">
        <v>188</v>
      </c>
      <c r="C3165" s="1">
        <v>33062102</v>
      </c>
      <c r="D3165" s="1">
        <v>867840216</v>
      </c>
      <c r="E3165" s="1">
        <v>15</v>
      </c>
      <c r="F3165" s="1">
        <f>VLOOKUP(C3165,'[1]Sheet4 (2)'!$B:$C,2,0)</f>
        <v>52787919</v>
      </c>
      <c r="G3165" s="1">
        <v>883786006</v>
      </c>
      <c r="H3165" s="1">
        <v>15</v>
      </c>
    </row>
    <row r="3166" spans="1:8">
      <c r="A3166" s="1" t="s">
        <v>3046</v>
      </c>
      <c r="B3166" s="1">
        <v>188</v>
      </c>
      <c r="C3166" s="1">
        <v>31245269</v>
      </c>
      <c r="D3166" s="1">
        <v>867840216</v>
      </c>
      <c r="E3166" s="1">
        <v>15</v>
      </c>
      <c r="F3166" s="1">
        <f>VLOOKUP(C3166,'[1]Sheet4 (2)'!$B:$C,2,0)</f>
        <v>51006137</v>
      </c>
      <c r="G3166" s="1">
        <v>883786006</v>
      </c>
      <c r="H3166" s="1">
        <v>15</v>
      </c>
    </row>
    <row r="3167" spans="1:8">
      <c r="A3167" s="1" t="s">
        <v>3047</v>
      </c>
      <c r="B3167" s="1">
        <v>188</v>
      </c>
      <c r="C3167" s="1">
        <v>33509669</v>
      </c>
      <c r="D3167" s="1">
        <v>867840216</v>
      </c>
      <c r="E3167" s="1">
        <v>15</v>
      </c>
      <c r="F3167" s="1">
        <f>VLOOKUP(C3167,'[1]Sheet4 (2)'!$B:$C,2,0)</f>
        <v>53200527</v>
      </c>
      <c r="G3167" s="1">
        <v>883786006</v>
      </c>
      <c r="H3167" s="1">
        <v>15</v>
      </c>
    </row>
    <row r="3168" spans="1:8">
      <c r="A3168" s="1" t="s">
        <v>3048</v>
      </c>
      <c r="B3168" s="1">
        <v>188</v>
      </c>
      <c r="C3168" s="1">
        <v>30704001</v>
      </c>
      <c r="D3168" s="1">
        <v>867840216</v>
      </c>
      <c r="E3168" s="1">
        <v>15</v>
      </c>
      <c r="F3168" s="1">
        <f>VLOOKUP(C3168,'[1]Sheet4 (2)'!$B:$C,2,0)</f>
        <v>50474080</v>
      </c>
      <c r="G3168" s="1">
        <v>883786006</v>
      </c>
      <c r="H3168" s="1">
        <v>15</v>
      </c>
    </row>
    <row r="3169" spans="1:8">
      <c r="A3169" s="1" t="s">
        <v>3049</v>
      </c>
      <c r="B3169" s="1">
        <v>188</v>
      </c>
      <c r="C3169" s="1">
        <v>33005021</v>
      </c>
      <c r="D3169" s="1">
        <v>867840216</v>
      </c>
      <c r="E3169" s="1">
        <v>15</v>
      </c>
      <c r="F3169" s="1">
        <f>VLOOKUP(C3169,'[1]Sheet4 (2)'!$B:$C,2,0)</f>
        <v>52778686</v>
      </c>
      <c r="G3169" s="1">
        <v>883786006</v>
      </c>
      <c r="H3169" s="1">
        <v>15</v>
      </c>
    </row>
    <row r="3170" spans="1:8">
      <c r="A3170" s="1" t="s">
        <v>3050</v>
      </c>
      <c r="B3170" s="1">
        <v>188</v>
      </c>
      <c r="C3170" s="1">
        <v>32072558</v>
      </c>
      <c r="D3170" s="1">
        <v>867840216</v>
      </c>
      <c r="E3170" s="1">
        <v>15</v>
      </c>
      <c r="F3170" s="1">
        <f>VLOOKUP(C3170,'[1]Sheet4 (2)'!$B:$C,2,0)</f>
        <v>51806114</v>
      </c>
      <c r="G3170" s="1">
        <v>883786006</v>
      </c>
      <c r="H3170" s="1">
        <v>15</v>
      </c>
    </row>
    <row r="3171" spans="1:8">
      <c r="A3171" s="1" t="s">
        <v>3051</v>
      </c>
      <c r="B3171" s="1">
        <v>188</v>
      </c>
      <c r="C3171" s="1">
        <v>31954237</v>
      </c>
      <c r="D3171" s="1">
        <v>867840216</v>
      </c>
      <c r="E3171" s="1">
        <v>15</v>
      </c>
      <c r="F3171" s="1">
        <f>VLOOKUP(C3171,'[1]Sheet4 (2)'!$B:$C,2,0)</f>
        <v>51874856</v>
      </c>
      <c r="G3171" s="1">
        <v>883786006</v>
      </c>
      <c r="H3171" s="1">
        <v>15</v>
      </c>
    </row>
    <row r="3172" spans="1:8">
      <c r="A3172" s="1" t="s">
        <v>3052</v>
      </c>
      <c r="B3172" s="1">
        <v>188</v>
      </c>
      <c r="C3172" s="1">
        <v>31488831</v>
      </c>
      <c r="D3172" s="1">
        <v>867840216</v>
      </c>
      <c r="E3172" s="1">
        <v>15</v>
      </c>
      <c r="F3172" s="1">
        <f>VLOOKUP(C3172,'[1]Sheet4 (2)'!$B:$C,2,0)</f>
        <v>51228036</v>
      </c>
      <c r="G3172" s="1">
        <v>883786006</v>
      </c>
      <c r="H3172" s="1">
        <v>15</v>
      </c>
    </row>
    <row r="3173" spans="1:8">
      <c r="A3173" s="1" t="s">
        <v>3053</v>
      </c>
      <c r="B3173" s="1">
        <v>188</v>
      </c>
      <c r="C3173" s="1">
        <v>32581837</v>
      </c>
      <c r="D3173" s="1">
        <v>867840216</v>
      </c>
      <c r="E3173" s="1">
        <v>15</v>
      </c>
      <c r="F3173" s="1">
        <f>VLOOKUP(C3173,'[1]Sheet4 (2)'!$B:$C,2,0)</f>
        <v>52330456</v>
      </c>
      <c r="G3173" s="1">
        <v>883786006</v>
      </c>
      <c r="H3173" s="1">
        <v>15</v>
      </c>
    </row>
    <row r="3174" spans="1:8">
      <c r="A3174" s="1" t="s">
        <v>3054</v>
      </c>
      <c r="B3174" s="1">
        <v>188</v>
      </c>
      <c r="C3174" s="1">
        <v>31667045</v>
      </c>
      <c r="D3174" s="1">
        <v>867840216</v>
      </c>
      <c r="E3174" s="1">
        <v>15</v>
      </c>
      <c r="F3174" s="1">
        <f>VLOOKUP(C3174,'[1]Sheet4 (2)'!$B:$C,2,0)</f>
        <v>51401431</v>
      </c>
      <c r="G3174" s="1">
        <v>883786006</v>
      </c>
      <c r="H3174" s="1">
        <v>15</v>
      </c>
    </row>
    <row r="3175" spans="1:8">
      <c r="A3175" s="1" t="s">
        <v>1874</v>
      </c>
      <c r="B3175" s="1">
        <v>188</v>
      </c>
      <c r="C3175" s="1">
        <v>32443269</v>
      </c>
      <c r="D3175" s="1">
        <v>867840216</v>
      </c>
      <c r="E3175" s="1">
        <v>15</v>
      </c>
      <c r="F3175" s="1">
        <f>VLOOKUP(C3175,'[1]Sheet4 (2)'!$B:$C,2,0)</f>
        <v>52192038</v>
      </c>
      <c r="G3175" s="1">
        <v>883786006</v>
      </c>
      <c r="H3175" s="1">
        <v>15</v>
      </c>
    </row>
    <row r="3176" spans="1:8">
      <c r="A3176" s="1" t="s">
        <v>3055</v>
      </c>
      <c r="B3176" s="1">
        <v>188</v>
      </c>
      <c r="C3176" s="1">
        <v>32189361</v>
      </c>
      <c r="D3176" s="1">
        <v>867840216</v>
      </c>
      <c r="E3176" s="1">
        <v>15</v>
      </c>
      <c r="F3176" s="1">
        <f>VLOOKUP(C3176,'[1]Sheet4 (2)'!$B:$C,2,0)</f>
        <v>51919582</v>
      </c>
      <c r="G3176" s="1">
        <v>883786006</v>
      </c>
      <c r="H3176" s="1">
        <v>15</v>
      </c>
    </row>
    <row r="3177" spans="1:8">
      <c r="A3177" s="1" t="s">
        <v>3056</v>
      </c>
      <c r="B3177" s="1">
        <v>188</v>
      </c>
      <c r="C3177" s="1">
        <v>31319839</v>
      </c>
      <c r="D3177" s="1">
        <v>867840216</v>
      </c>
      <c r="E3177" s="1">
        <v>15</v>
      </c>
      <c r="F3177" s="1">
        <f>VLOOKUP(C3177,'[1]Sheet4 (2)'!$B:$C,2,0)</f>
        <v>51109105</v>
      </c>
      <c r="G3177" s="1">
        <v>883786006</v>
      </c>
      <c r="H3177" s="1">
        <v>15</v>
      </c>
    </row>
    <row r="3178" spans="1:8">
      <c r="A3178" s="1" t="s">
        <v>3057</v>
      </c>
      <c r="B3178" s="1">
        <v>188</v>
      </c>
      <c r="C3178" s="1">
        <v>32407000</v>
      </c>
      <c r="D3178" s="1">
        <v>867840216</v>
      </c>
      <c r="E3178" s="1">
        <v>15</v>
      </c>
      <c r="F3178" s="1">
        <f>VLOOKUP(C3178,'[1]Sheet4 (2)'!$B:$C,2,0)</f>
        <v>52155145</v>
      </c>
      <c r="G3178" s="1">
        <v>883786006</v>
      </c>
      <c r="H3178" s="1">
        <v>15</v>
      </c>
    </row>
    <row r="3179" spans="1:8">
      <c r="A3179" s="1" t="s">
        <v>3058</v>
      </c>
      <c r="B3179" s="1">
        <v>188</v>
      </c>
      <c r="C3179" s="1">
        <v>32711185</v>
      </c>
      <c r="D3179" s="1">
        <v>867840216</v>
      </c>
      <c r="E3179" s="1">
        <v>15</v>
      </c>
      <c r="F3179" s="1">
        <f>VLOOKUP(C3179,'[1]Sheet4 (2)'!$B:$C,2,0)</f>
        <v>52452217</v>
      </c>
      <c r="G3179" s="1">
        <v>883786006</v>
      </c>
      <c r="H3179" s="1">
        <v>15</v>
      </c>
    </row>
    <row r="3180" spans="1:8">
      <c r="A3180" s="1" t="s">
        <v>3059</v>
      </c>
      <c r="B3180" s="1">
        <v>188</v>
      </c>
      <c r="C3180" s="1">
        <v>32960713</v>
      </c>
      <c r="D3180" s="1">
        <v>867840216</v>
      </c>
      <c r="E3180" s="1">
        <v>15</v>
      </c>
      <c r="F3180" s="1">
        <f>VLOOKUP(C3180,'[1]Sheet4 (2)'!$B:$C,2,0)</f>
        <v>52686745</v>
      </c>
      <c r="G3180" s="1">
        <v>883786006</v>
      </c>
      <c r="H3180" s="1">
        <v>15</v>
      </c>
    </row>
    <row r="3181" spans="1:8">
      <c r="A3181" s="1" t="s">
        <v>3060</v>
      </c>
      <c r="B3181" s="1">
        <v>188</v>
      </c>
      <c r="C3181" s="1">
        <v>33726929</v>
      </c>
      <c r="D3181" s="1">
        <v>867840216</v>
      </c>
      <c r="E3181" s="1">
        <v>15</v>
      </c>
      <c r="F3181" s="1">
        <f>VLOOKUP(C3181,'[1]Sheet4 (2)'!$B:$C,2,0)</f>
        <v>53401095</v>
      </c>
      <c r="G3181" s="1">
        <v>883786006</v>
      </c>
      <c r="H3181" s="1">
        <v>15</v>
      </c>
    </row>
    <row r="3182" spans="1:8">
      <c r="A3182" s="1" t="s">
        <v>3061</v>
      </c>
      <c r="B3182" s="1">
        <v>188</v>
      </c>
      <c r="C3182" s="1">
        <v>33268532</v>
      </c>
      <c r="D3182" s="1">
        <v>867840216</v>
      </c>
      <c r="E3182" s="1">
        <v>15</v>
      </c>
      <c r="F3182" s="1">
        <f>VLOOKUP(C3182,'[1]Sheet4 (2)'!$B:$C,2,0)</f>
        <v>52991043</v>
      </c>
      <c r="G3182" s="1">
        <v>883786006</v>
      </c>
      <c r="H3182" s="1">
        <v>15</v>
      </c>
    </row>
    <row r="3183" spans="1:8">
      <c r="A3183" s="1" t="s">
        <v>3062</v>
      </c>
      <c r="B3183" s="1">
        <v>188</v>
      </c>
      <c r="C3183" s="1">
        <v>33839013</v>
      </c>
      <c r="D3183" s="1">
        <v>867840216</v>
      </c>
      <c r="E3183" s="1">
        <v>15</v>
      </c>
      <c r="F3183" s="1">
        <f>VLOOKUP(C3183,'[1]Sheet4 (2)'!$B:$C,2,0)</f>
        <v>53511782</v>
      </c>
      <c r="G3183" s="1">
        <v>883786006</v>
      </c>
      <c r="H3183" s="1">
        <v>15</v>
      </c>
    </row>
    <row r="3184" spans="1:8">
      <c r="A3184" s="1" t="s">
        <v>3063</v>
      </c>
      <c r="B3184" s="1">
        <v>188</v>
      </c>
      <c r="C3184" s="1">
        <v>32712218</v>
      </c>
      <c r="D3184" s="1">
        <v>867840216</v>
      </c>
      <c r="E3184" s="1">
        <v>15</v>
      </c>
      <c r="F3184" s="1">
        <f>VLOOKUP(C3184,'[1]Sheet4 (2)'!$B:$C,2,0)</f>
        <v>52455622</v>
      </c>
      <c r="G3184" s="1">
        <v>883786006</v>
      </c>
      <c r="H3184" s="1">
        <v>15</v>
      </c>
    </row>
    <row r="3185" spans="1:8">
      <c r="A3185" s="1" t="s">
        <v>3064</v>
      </c>
      <c r="B3185" s="1">
        <v>188</v>
      </c>
      <c r="C3185" s="1">
        <v>33430589</v>
      </c>
      <c r="D3185" s="1">
        <v>867840216</v>
      </c>
      <c r="E3185" s="1">
        <v>15</v>
      </c>
      <c r="F3185" s="1">
        <f>VLOOKUP(C3185,'[1]Sheet4 (2)'!$B:$C,2,0)</f>
        <v>53143089</v>
      </c>
      <c r="G3185" s="1">
        <v>883786006</v>
      </c>
      <c r="H3185" s="1">
        <v>15</v>
      </c>
    </row>
    <row r="3186" spans="1:8">
      <c r="A3186" s="1" t="s">
        <v>3065</v>
      </c>
      <c r="B3186" s="1">
        <v>188</v>
      </c>
      <c r="C3186" s="1">
        <v>32649288</v>
      </c>
      <c r="D3186" s="1">
        <v>867840216</v>
      </c>
      <c r="E3186" s="1">
        <v>15</v>
      </c>
      <c r="F3186" s="1">
        <f>VLOOKUP(C3186,'[1]Sheet4 (2)'!$B:$C,2,0)</f>
        <v>52432366</v>
      </c>
      <c r="G3186" s="1">
        <v>883786006</v>
      </c>
      <c r="H3186" s="1">
        <v>15</v>
      </c>
    </row>
    <row r="3187" spans="1:8">
      <c r="A3187" s="1" t="s">
        <v>3066</v>
      </c>
      <c r="B3187" s="1">
        <v>189</v>
      </c>
      <c r="C3187" s="1">
        <v>32557160</v>
      </c>
      <c r="D3187" s="1">
        <v>867840216</v>
      </c>
      <c r="E3187" s="1">
        <v>15</v>
      </c>
      <c r="F3187" s="1">
        <f>VLOOKUP(C3187,'[1]Sheet4 (2)'!$B:$C,2,0)</f>
        <v>52308016</v>
      </c>
      <c r="G3187" s="1">
        <v>883786006</v>
      </c>
      <c r="H3187" s="1">
        <v>15</v>
      </c>
    </row>
    <row r="3188" spans="1:8">
      <c r="A3188" s="1" t="s">
        <v>3067</v>
      </c>
      <c r="B3188" s="1">
        <v>189</v>
      </c>
      <c r="C3188" s="1">
        <v>31005108</v>
      </c>
      <c r="D3188" s="1">
        <v>867840216</v>
      </c>
      <c r="E3188" s="1">
        <v>15</v>
      </c>
      <c r="F3188" s="1">
        <f>VLOOKUP(C3188,'[1]Sheet4 (2)'!$B:$C,2,0)</f>
        <v>50760881</v>
      </c>
      <c r="G3188" s="1">
        <v>883786006</v>
      </c>
      <c r="H3188" s="1">
        <v>15</v>
      </c>
    </row>
    <row r="3189" spans="1:8">
      <c r="A3189" s="1" t="s">
        <v>3068</v>
      </c>
      <c r="B3189" s="1">
        <v>189</v>
      </c>
      <c r="C3189" s="1">
        <v>28130040</v>
      </c>
      <c r="D3189" s="1">
        <v>867840216</v>
      </c>
      <c r="E3189" s="1">
        <v>15</v>
      </c>
      <c r="F3189" s="1">
        <f>VLOOKUP(C3189,'[1]Sheet4 (2)'!$B:$C,2,0)</f>
        <v>48056087</v>
      </c>
      <c r="G3189" s="1">
        <v>883786006</v>
      </c>
      <c r="H3189" s="1">
        <v>15</v>
      </c>
    </row>
    <row r="3190" spans="1:8">
      <c r="A3190" s="1" t="s">
        <v>3069</v>
      </c>
      <c r="B3190" s="1">
        <v>189</v>
      </c>
      <c r="C3190" s="1">
        <v>22053240</v>
      </c>
      <c r="D3190" s="1">
        <v>867840216</v>
      </c>
      <c r="E3190" s="1">
        <v>15</v>
      </c>
      <c r="F3190" s="1">
        <f>VLOOKUP(C3190,'[1]Sheet4 (2)'!$B:$C,2,0)</f>
        <v>41778430</v>
      </c>
      <c r="G3190" s="1">
        <v>883786006</v>
      </c>
      <c r="H3190" s="1">
        <v>15</v>
      </c>
    </row>
    <row r="3191" spans="1:8">
      <c r="A3191" s="1" t="s">
        <v>3068</v>
      </c>
      <c r="B3191" s="1">
        <v>189</v>
      </c>
      <c r="C3191" s="1">
        <v>27076460</v>
      </c>
      <c r="D3191" s="1">
        <v>867840216</v>
      </c>
      <c r="E3191" s="1">
        <v>15</v>
      </c>
      <c r="F3191" s="1">
        <f>VLOOKUP(C3191,'[1]Sheet4 (2)'!$B:$C,2,0)</f>
        <v>47069718</v>
      </c>
      <c r="G3191" s="1">
        <v>883786006</v>
      </c>
      <c r="H3191" s="1">
        <v>15</v>
      </c>
    </row>
    <row r="3192" spans="1:8">
      <c r="A3192" s="1" t="s">
        <v>3070</v>
      </c>
      <c r="B3192" s="1">
        <v>189</v>
      </c>
      <c r="C3192" s="1">
        <v>19558096</v>
      </c>
      <c r="D3192" s="1">
        <v>867840216</v>
      </c>
      <c r="E3192" s="1">
        <v>15</v>
      </c>
      <c r="F3192" s="1">
        <f>VLOOKUP(C3192,'[1]Sheet4 (2)'!$B:$C,2,0)</f>
        <v>38252993</v>
      </c>
      <c r="G3192" s="1">
        <v>883786006</v>
      </c>
      <c r="H3192" s="1">
        <v>15</v>
      </c>
    </row>
    <row r="3193" spans="1:8">
      <c r="A3193" s="1" t="s">
        <v>3071</v>
      </c>
      <c r="B3193" s="1">
        <v>189</v>
      </c>
      <c r="C3193" s="1">
        <v>28682699</v>
      </c>
      <c r="D3193" s="1">
        <v>867840216</v>
      </c>
      <c r="E3193" s="1">
        <v>15</v>
      </c>
      <c r="F3193" s="1">
        <f>VLOOKUP(C3193,'[1]Sheet4 (2)'!$B:$C,2,0)</f>
        <v>48590271</v>
      </c>
      <c r="G3193" s="1">
        <v>883786006</v>
      </c>
      <c r="H3193" s="1">
        <v>15</v>
      </c>
    </row>
    <row r="3194" spans="1:8">
      <c r="A3194" s="1" t="s">
        <v>3072</v>
      </c>
      <c r="B3194" s="1">
        <v>189</v>
      </c>
      <c r="C3194" s="1">
        <v>18493303</v>
      </c>
      <c r="D3194" s="1">
        <v>867840216</v>
      </c>
      <c r="E3194" s="1">
        <v>15</v>
      </c>
      <c r="F3194" s="1">
        <f>VLOOKUP(C3194,'[1]Sheet4 (2)'!$B:$C,2,0)</f>
        <v>36668242</v>
      </c>
      <c r="G3194" s="1">
        <v>883786006</v>
      </c>
      <c r="H3194" s="1">
        <v>15</v>
      </c>
    </row>
    <row r="3195" spans="1:8">
      <c r="A3195" s="1" t="s">
        <v>3073</v>
      </c>
      <c r="B3195" s="1">
        <v>189</v>
      </c>
      <c r="C3195" s="1">
        <v>24018070</v>
      </c>
      <c r="D3195" s="1">
        <v>867840216</v>
      </c>
      <c r="E3195" s="1">
        <v>15</v>
      </c>
      <c r="F3195" s="1">
        <f>VLOOKUP(C3195,'[1]Sheet4 (2)'!$B:$C,2,0)</f>
        <v>44123107</v>
      </c>
      <c r="G3195" s="1">
        <v>883786006</v>
      </c>
      <c r="H3195" s="1">
        <v>15</v>
      </c>
    </row>
    <row r="3196" spans="1:8">
      <c r="A3196" s="1" t="s">
        <v>3074</v>
      </c>
      <c r="B3196" s="1">
        <v>189</v>
      </c>
      <c r="C3196" s="1">
        <v>26415185</v>
      </c>
      <c r="D3196" s="1">
        <v>867840216</v>
      </c>
      <c r="E3196" s="1">
        <v>15</v>
      </c>
      <c r="F3196" s="1">
        <f>VLOOKUP(C3196,'[1]Sheet4 (2)'!$B:$C,2,0)</f>
        <v>46470938</v>
      </c>
      <c r="G3196" s="1">
        <v>883786006</v>
      </c>
      <c r="H3196" s="1">
        <v>15</v>
      </c>
    </row>
    <row r="3197" spans="1:8">
      <c r="A3197" s="1" t="s">
        <v>3075</v>
      </c>
      <c r="B3197" s="1">
        <v>189</v>
      </c>
      <c r="C3197" s="1">
        <v>26703996</v>
      </c>
      <c r="D3197" s="1">
        <v>867840216</v>
      </c>
      <c r="E3197" s="1">
        <v>15</v>
      </c>
      <c r="F3197" s="1">
        <f>VLOOKUP(C3197,'[1]Sheet4 (2)'!$B:$C,2,0)</f>
        <v>46729837</v>
      </c>
      <c r="G3197" s="1">
        <v>883786006</v>
      </c>
      <c r="H3197" s="1">
        <v>15</v>
      </c>
    </row>
    <row r="3198" spans="1:8">
      <c r="A3198" s="1" t="s">
        <v>3076</v>
      </c>
      <c r="B3198" s="1">
        <v>189</v>
      </c>
      <c r="C3198" s="1">
        <v>29246537</v>
      </c>
      <c r="D3198" s="1">
        <v>867840216</v>
      </c>
      <c r="E3198" s="1">
        <v>15</v>
      </c>
      <c r="F3198" s="1">
        <f>VLOOKUP(C3198,'[1]Sheet4 (2)'!$B:$C,2,0)</f>
        <v>49073805</v>
      </c>
      <c r="G3198" s="1">
        <v>883786006</v>
      </c>
      <c r="H3198" s="1">
        <v>15</v>
      </c>
    </row>
    <row r="3199" spans="1:8">
      <c r="A3199" s="1" t="s">
        <v>3077</v>
      </c>
      <c r="B3199" s="1">
        <v>189</v>
      </c>
      <c r="C3199" s="1">
        <v>28254319</v>
      </c>
      <c r="D3199" s="1">
        <v>867840216</v>
      </c>
      <c r="E3199" s="1">
        <v>15</v>
      </c>
      <c r="F3199" s="1">
        <f>VLOOKUP(C3199,'[1]Sheet4 (2)'!$B:$C,2,0)</f>
        <v>48164471</v>
      </c>
      <c r="G3199" s="1">
        <v>883786006</v>
      </c>
      <c r="H3199" s="1">
        <v>15</v>
      </c>
    </row>
    <row r="3200" spans="1:8">
      <c r="A3200" s="1" t="s">
        <v>3078</v>
      </c>
      <c r="B3200" s="1">
        <v>189</v>
      </c>
      <c r="C3200" s="1">
        <v>26192711</v>
      </c>
      <c r="D3200" s="1">
        <v>867840216</v>
      </c>
      <c r="E3200" s="1">
        <v>15</v>
      </c>
      <c r="F3200" s="1">
        <f>VLOOKUP(C3200,'[1]Sheet4 (2)'!$B:$C,2,0)</f>
        <v>46257498</v>
      </c>
      <c r="G3200" s="1">
        <v>883786006</v>
      </c>
      <c r="H3200" s="1">
        <v>15</v>
      </c>
    </row>
    <row r="3201" spans="1:8">
      <c r="A3201" s="1" t="s">
        <v>3079</v>
      </c>
      <c r="B3201" s="1">
        <v>189</v>
      </c>
      <c r="C3201" s="1">
        <v>33892886</v>
      </c>
      <c r="D3201" s="1">
        <v>867840216</v>
      </c>
      <c r="E3201" s="1">
        <v>15</v>
      </c>
      <c r="F3201" s="1">
        <f>VLOOKUP(C3201,'[1]Sheet4 (2)'!$B:$C,2,0)</f>
        <v>53593427</v>
      </c>
      <c r="G3201" s="1">
        <v>883786006</v>
      </c>
      <c r="H3201" s="1">
        <v>15</v>
      </c>
    </row>
    <row r="3202" spans="1:8">
      <c r="A3202" s="1" t="s">
        <v>875</v>
      </c>
      <c r="B3202" s="1">
        <v>189</v>
      </c>
      <c r="C3202" s="1">
        <v>28757828</v>
      </c>
      <c r="D3202" s="1">
        <v>867840216</v>
      </c>
      <c r="E3202" s="1">
        <v>15</v>
      </c>
      <c r="F3202" s="1">
        <f>VLOOKUP(C3202,'[1]Sheet4 (2)'!$B:$C,2,0)</f>
        <v>48625899</v>
      </c>
      <c r="G3202" s="1">
        <v>883786006</v>
      </c>
      <c r="H3202" s="1">
        <v>15</v>
      </c>
    </row>
    <row r="3203" spans="1:8">
      <c r="A3203" s="1" t="s">
        <v>3080</v>
      </c>
      <c r="B3203" s="1">
        <v>189</v>
      </c>
      <c r="C3203" s="1">
        <v>30097554</v>
      </c>
      <c r="D3203" s="1">
        <v>867840216</v>
      </c>
      <c r="E3203" s="1">
        <v>15</v>
      </c>
      <c r="F3203" s="1">
        <f>VLOOKUP(C3203,'[1]Sheet4 (2)'!$B:$C,2,0)</f>
        <v>49864795</v>
      </c>
      <c r="G3203" s="1">
        <v>883786006</v>
      </c>
      <c r="H3203" s="1">
        <v>15</v>
      </c>
    </row>
    <row r="3204" spans="1:8">
      <c r="A3204" s="1" t="s">
        <v>3081</v>
      </c>
      <c r="B3204" s="1">
        <v>189</v>
      </c>
      <c r="C3204" s="1">
        <v>29919095</v>
      </c>
      <c r="D3204" s="1">
        <v>867840216</v>
      </c>
      <c r="E3204" s="1">
        <v>15</v>
      </c>
      <c r="F3204" s="1">
        <f>VLOOKUP(C3204,'[1]Sheet4 (2)'!$B:$C,2,0)</f>
        <v>49721225</v>
      </c>
      <c r="G3204" s="1">
        <v>883786006</v>
      </c>
      <c r="H3204" s="1">
        <v>15</v>
      </c>
    </row>
    <row r="3205" spans="1:8">
      <c r="A3205" s="1" t="s">
        <v>3082</v>
      </c>
      <c r="B3205" s="1">
        <v>189</v>
      </c>
      <c r="C3205" s="1">
        <v>32221904</v>
      </c>
      <c r="D3205" s="1">
        <v>867840216</v>
      </c>
      <c r="E3205" s="1">
        <v>15</v>
      </c>
      <c r="F3205" s="1">
        <f>VLOOKUP(C3205,'[1]Sheet4 (2)'!$B:$C,2,0)</f>
        <v>51943905</v>
      </c>
      <c r="G3205" s="1">
        <v>883786006</v>
      </c>
      <c r="H3205" s="1">
        <v>15</v>
      </c>
    </row>
    <row r="3206" spans="1:8">
      <c r="A3206" s="1" t="s">
        <v>3083</v>
      </c>
      <c r="B3206" s="1">
        <v>189</v>
      </c>
      <c r="C3206" s="1">
        <v>30823250</v>
      </c>
      <c r="D3206" s="1">
        <v>867840216</v>
      </c>
      <c r="E3206" s="1">
        <v>15</v>
      </c>
      <c r="F3206" s="1">
        <f>VLOOKUP(C3206,'[1]Sheet4 (2)'!$B:$C,2,0)</f>
        <v>50621735</v>
      </c>
      <c r="G3206" s="1">
        <v>883786006</v>
      </c>
      <c r="H3206" s="1">
        <v>15</v>
      </c>
    </row>
    <row r="3207" spans="1:8">
      <c r="A3207" s="1" t="s">
        <v>3084</v>
      </c>
      <c r="B3207" s="1">
        <v>189</v>
      </c>
      <c r="C3207" s="1">
        <v>33308390</v>
      </c>
      <c r="D3207" s="1">
        <v>867840216</v>
      </c>
      <c r="E3207" s="1">
        <v>15</v>
      </c>
      <c r="F3207" s="1">
        <f>VLOOKUP(C3207,'[1]Sheet4 (2)'!$B:$C,2,0)</f>
        <v>53036344</v>
      </c>
      <c r="G3207" s="1">
        <v>883786006</v>
      </c>
      <c r="H3207" s="1">
        <v>15</v>
      </c>
    </row>
    <row r="3208" spans="1:8">
      <c r="A3208" s="1" t="s">
        <v>3085</v>
      </c>
      <c r="B3208" s="1">
        <v>189</v>
      </c>
      <c r="C3208" s="1">
        <v>33455051</v>
      </c>
      <c r="D3208" s="1">
        <v>867840216</v>
      </c>
      <c r="E3208" s="1">
        <v>15</v>
      </c>
      <c r="F3208" s="1">
        <f>VLOOKUP(C3208,'[1]Sheet4 (2)'!$B:$C,2,0)</f>
        <v>53161093</v>
      </c>
      <c r="G3208" s="1">
        <v>883786006</v>
      </c>
      <c r="H3208" s="1">
        <v>15</v>
      </c>
    </row>
    <row r="3209" spans="1:8">
      <c r="A3209" s="1" t="s">
        <v>3086</v>
      </c>
      <c r="B3209" s="1">
        <v>189</v>
      </c>
      <c r="C3209" s="1">
        <v>32389777</v>
      </c>
      <c r="D3209" s="1">
        <v>867840216</v>
      </c>
      <c r="E3209" s="1">
        <v>15</v>
      </c>
      <c r="F3209" s="1">
        <f>VLOOKUP(C3209,'[1]Sheet4 (2)'!$B:$C,2,0)</f>
        <v>52150913</v>
      </c>
      <c r="G3209" s="1">
        <v>883786006</v>
      </c>
      <c r="H3209" s="1">
        <v>15</v>
      </c>
    </row>
    <row r="3210" spans="1:8">
      <c r="A3210" s="1" t="s">
        <v>3087</v>
      </c>
      <c r="B3210" s="1">
        <v>189</v>
      </c>
      <c r="C3210" s="1">
        <v>32989154</v>
      </c>
      <c r="D3210" s="1">
        <v>867840216</v>
      </c>
      <c r="E3210" s="1">
        <v>15</v>
      </c>
      <c r="F3210" s="1">
        <f>VLOOKUP(C3210,'[1]Sheet4 (2)'!$B:$C,2,0)</f>
        <v>52728049</v>
      </c>
      <c r="G3210" s="1">
        <v>883786006</v>
      </c>
      <c r="H3210" s="1">
        <v>15</v>
      </c>
    </row>
    <row r="3211" spans="1:8">
      <c r="A3211" s="1" t="s">
        <v>3088</v>
      </c>
      <c r="B3211" s="1">
        <v>190</v>
      </c>
      <c r="C3211" s="1">
        <v>18600648</v>
      </c>
      <c r="D3211" s="1">
        <v>867840216</v>
      </c>
      <c r="E3211" s="1">
        <v>15</v>
      </c>
      <c r="F3211" s="1">
        <f>VLOOKUP(C3211,'[1]Sheet4 (2)'!$B:$C,2,0)</f>
        <v>37662166</v>
      </c>
      <c r="G3211" s="1">
        <v>883786006</v>
      </c>
      <c r="H3211" s="1">
        <v>15</v>
      </c>
    </row>
    <row r="3212" spans="1:8">
      <c r="A3212" s="1" t="s">
        <v>3089</v>
      </c>
      <c r="B3212" s="1">
        <v>190</v>
      </c>
      <c r="C3212" s="1">
        <v>24889789</v>
      </c>
      <c r="D3212" s="1">
        <v>867840216</v>
      </c>
      <c r="E3212" s="1">
        <v>15</v>
      </c>
      <c r="F3212" s="1">
        <f>VLOOKUP(C3212,'[1]Sheet4 (2)'!$B:$C,2,0)</f>
        <v>44997815</v>
      </c>
      <c r="G3212" s="1">
        <v>883786006</v>
      </c>
      <c r="H3212" s="1">
        <v>15</v>
      </c>
    </row>
    <row r="3213" spans="1:8">
      <c r="A3213" s="1" t="s">
        <v>3090</v>
      </c>
      <c r="B3213" s="1">
        <v>190</v>
      </c>
      <c r="C3213" s="1">
        <v>31096928</v>
      </c>
      <c r="D3213" s="1">
        <v>867840216</v>
      </c>
      <c r="E3213" s="1">
        <v>15</v>
      </c>
      <c r="F3213" s="1">
        <f>VLOOKUP(C3213,'[1]Sheet4 (2)'!$B:$C,2,0)</f>
        <v>50852753</v>
      </c>
      <c r="G3213" s="1">
        <v>883786006</v>
      </c>
      <c r="H3213" s="1">
        <v>15</v>
      </c>
    </row>
    <row r="3214" spans="1:8">
      <c r="A3214" s="1" t="s">
        <v>3091</v>
      </c>
      <c r="B3214" s="1">
        <v>190</v>
      </c>
      <c r="C3214" s="1">
        <v>27138342</v>
      </c>
      <c r="D3214" s="1">
        <v>867840216</v>
      </c>
      <c r="E3214" s="1">
        <v>15</v>
      </c>
      <c r="F3214" s="1">
        <f>VLOOKUP(C3214,'[1]Sheet4 (2)'!$B:$C,2,0)</f>
        <v>47127742</v>
      </c>
      <c r="G3214" s="1">
        <v>883786006</v>
      </c>
      <c r="H3214" s="1">
        <v>15</v>
      </c>
    </row>
    <row r="3215" spans="1:8">
      <c r="A3215" s="1" t="s">
        <v>3092</v>
      </c>
      <c r="B3215" s="1">
        <v>190</v>
      </c>
      <c r="C3215" s="1">
        <v>30838068</v>
      </c>
      <c r="D3215" s="1">
        <v>867840216</v>
      </c>
      <c r="E3215" s="1">
        <v>15</v>
      </c>
      <c r="F3215" s="1">
        <f>VLOOKUP(C3215,'[1]Sheet4 (2)'!$B:$C,2,0)</f>
        <v>50611043</v>
      </c>
      <c r="G3215" s="1">
        <v>883786006</v>
      </c>
      <c r="H3215" s="1">
        <v>15</v>
      </c>
    </row>
    <row r="3216" spans="1:8">
      <c r="A3216" s="1" t="s">
        <v>3093</v>
      </c>
      <c r="B3216" s="1">
        <v>190</v>
      </c>
      <c r="C3216" s="1">
        <v>29341947</v>
      </c>
      <c r="D3216" s="1">
        <v>867840216</v>
      </c>
      <c r="E3216" s="1">
        <v>15</v>
      </c>
      <c r="F3216" s="1">
        <f>VLOOKUP(C3216,'[1]Sheet4 (2)'!$B:$C,2,0)</f>
        <v>49209639</v>
      </c>
      <c r="G3216" s="1">
        <v>883786006</v>
      </c>
      <c r="H3216" s="1">
        <v>15</v>
      </c>
    </row>
    <row r="3217" spans="1:8">
      <c r="A3217" s="1" t="s">
        <v>3094</v>
      </c>
      <c r="B3217" s="1">
        <v>190</v>
      </c>
      <c r="C3217" s="1">
        <v>32488257</v>
      </c>
      <c r="D3217" s="1">
        <v>867840216</v>
      </c>
      <c r="E3217" s="1">
        <v>15</v>
      </c>
      <c r="F3217" s="1">
        <f>VLOOKUP(C3217,'[1]Sheet4 (2)'!$B:$C,2,0)</f>
        <v>52328625</v>
      </c>
      <c r="G3217" s="1">
        <v>883786006</v>
      </c>
      <c r="H3217" s="1">
        <v>15</v>
      </c>
    </row>
    <row r="3218" spans="1:8">
      <c r="A3218" s="1" t="s">
        <v>3095</v>
      </c>
      <c r="B3218" s="1">
        <v>191</v>
      </c>
      <c r="C3218" s="1">
        <v>28752733</v>
      </c>
      <c r="D3218" s="1">
        <v>867840216</v>
      </c>
      <c r="E3218" s="1">
        <v>15</v>
      </c>
      <c r="F3218" s="1">
        <f>VLOOKUP(C3218,'[1]Sheet4 (2)'!$B:$C,2,0)</f>
        <v>48620663</v>
      </c>
      <c r="G3218" s="1">
        <v>883786006</v>
      </c>
      <c r="H3218" s="1">
        <v>15</v>
      </c>
    </row>
    <row r="3219" spans="1:8">
      <c r="A3219" s="1" t="s">
        <v>3096</v>
      </c>
      <c r="B3219" s="1">
        <v>191</v>
      </c>
      <c r="C3219" s="1">
        <v>23617680</v>
      </c>
      <c r="D3219" s="1">
        <v>867840216</v>
      </c>
      <c r="E3219" s="1">
        <v>15</v>
      </c>
      <c r="F3219" s="1">
        <f>VLOOKUP(C3219,'[1]Sheet4 (2)'!$B:$C,2,0)</f>
        <v>43715690</v>
      </c>
      <c r="G3219" s="1">
        <v>883786006</v>
      </c>
      <c r="H3219" s="1">
        <v>15</v>
      </c>
    </row>
    <row r="3220" spans="1:8">
      <c r="A3220" s="1" t="s">
        <v>3097</v>
      </c>
      <c r="B3220" s="1">
        <v>191.4</v>
      </c>
      <c r="C3220" s="1">
        <v>27670394</v>
      </c>
      <c r="D3220" s="1">
        <v>867840216</v>
      </c>
      <c r="E3220" s="1">
        <v>15</v>
      </c>
      <c r="F3220" s="1">
        <f>VLOOKUP(C3220,'[1]Sheet4 (2)'!$B:$C,2,0)</f>
        <v>47623126</v>
      </c>
      <c r="G3220" s="1">
        <v>883786006</v>
      </c>
      <c r="H3220" s="1">
        <v>15</v>
      </c>
    </row>
    <row r="3221" spans="1:8">
      <c r="A3221" s="1" t="s">
        <v>3098</v>
      </c>
      <c r="B3221" s="1">
        <v>192</v>
      </c>
      <c r="C3221" s="1">
        <v>15033539</v>
      </c>
      <c r="D3221" s="1">
        <v>867840216</v>
      </c>
      <c r="E3221" s="1">
        <v>15</v>
      </c>
      <c r="F3221" s="1">
        <f>VLOOKUP(C3221,'[1]Sheet4 (2)'!$B:$C,2,0)</f>
        <v>35654407</v>
      </c>
      <c r="G3221" s="1">
        <v>883786006</v>
      </c>
      <c r="H3221" s="1">
        <v>15</v>
      </c>
    </row>
    <row r="3222" spans="1:8">
      <c r="A3222" s="1" t="s">
        <v>3099</v>
      </c>
      <c r="B3222" s="1">
        <v>192</v>
      </c>
      <c r="C3222" s="1">
        <v>27043476</v>
      </c>
      <c r="D3222" s="1">
        <v>867840216</v>
      </c>
      <c r="E3222" s="1">
        <v>15</v>
      </c>
      <c r="F3222" s="1">
        <f>VLOOKUP(C3222,'[1]Sheet4 (2)'!$B:$C,2,0)</f>
        <v>47043109</v>
      </c>
      <c r="G3222" s="1">
        <v>883786006</v>
      </c>
      <c r="H3222" s="1">
        <v>15</v>
      </c>
    </row>
    <row r="3223" spans="1:8">
      <c r="A3223" s="1" t="s">
        <v>3100</v>
      </c>
      <c r="B3223" s="1">
        <v>192</v>
      </c>
      <c r="C3223" s="1">
        <v>6409344</v>
      </c>
      <c r="D3223" s="1">
        <v>867840216</v>
      </c>
      <c r="E3223" s="1">
        <v>15</v>
      </c>
      <c r="F3223" s="1">
        <f>VLOOKUP(C3223,'[1]Sheet4 (2)'!$B:$C,2,0)</f>
        <v>34512210</v>
      </c>
      <c r="G3223" s="1">
        <v>883786006</v>
      </c>
      <c r="H3223" s="1">
        <v>15</v>
      </c>
    </row>
    <row r="3224" spans="1:8">
      <c r="A3224" s="1" t="s">
        <v>3101</v>
      </c>
      <c r="B3224" s="1">
        <v>192</v>
      </c>
      <c r="C3224" s="1">
        <v>21274619</v>
      </c>
      <c r="D3224" s="1">
        <v>867840216</v>
      </c>
      <c r="E3224" s="1">
        <v>15</v>
      </c>
      <c r="F3224" s="1">
        <f>VLOOKUP(C3224,'[1]Sheet4 (2)'!$B:$C,2,0)</f>
        <v>40110747</v>
      </c>
      <c r="G3224" s="1">
        <v>883786006</v>
      </c>
      <c r="H3224" s="1">
        <v>15</v>
      </c>
    </row>
    <row r="3225" spans="1:8">
      <c r="A3225" s="1" t="s">
        <v>3102</v>
      </c>
      <c r="B3225" s="1">
        <v>192</v>
      </c>
      <c r="C3225" s="1">
        <v>32958604</v>
      </c>
      <c r="D3225" s="1">
        <v>867840216</v>
      </c>
      <c r="E3225" s="1">
        <v>15</v>
      </c>
      <c r="F3225" s="1">
        <f>VLOOKUP(C3225,'[1]Sheet4 (2)'!$B:$C,2,0)</f>
        <v>52682655</v>
      </c>
      <c r="G3225" s="1">
        <v>883786006</v>
      </c>
      <c r="H3225" s="1">
        <v>15</v>
      </c>
    </row>
    <row r="3226" spans="1:8">
      <c r="A3226" s="1" t="s">
        <v>3103</v>
      </c>
      <c r="B3226" s="1">
        <v>192</v>
      </c>
      <c r="C3226" s="1">
        <v>25354219</v>
      </c>
      <c r="D3226" s="1">
        <v>867840216</v>
      </c>
      <c r="E3226" s="1">
        <v>15</v>
      </c>
      <c r="F3226" s="1">
        <f>VLOOKUP(C3226,'[1]Sheet4 (2)'!$B:$C,2,0)</f>
        <v>45476002</v>
      </c>
      <c r="G3226" s="1">
        <v>883786006</v>
      </c>
      <c r="H3226" s="1">
        <v>15</v>
      </c>
    </row>
    <row r="3227" spans="1:8">
      <c r="A3227" s="1" t="s">
        <v>3104</v>
      </c>
      <c r="B3227" s="1">
        <v>192</v>
      </c>
      <c r="C3227" s="1">
        <v>28593364</v>
      </c>
      <c r="D3227" s="1">
        <v>867840216</v>
      </c>
      <c r="E3227" s="1">
        <v>15</v>
      </c>
      <c r="F3227" s="1">
        <f>VLOOKUP(C3227,'[1]Sheet4 (2)'!$B:$C,2,0)</f>
        <v>48479980</v>
      </c>
      <c r="G3227" s="1">
        <v>883786006</v>
      </c>
      <c r="H3227" s="1">
        <v>15</v>
      </c>
    </row>
    <row r="3228" spans="1:8">
      <c r="A3228" s="1" t="s">
        <v>3105</v>
      </c>
      <c r="B3228" s="1">
        <v>192</v>
      </c>
      <c r="C3228" s="1">
        <v>32137273</v>
      </c>
      <c r="D3228" s="1">
        <v>867840216</v>
      </c>
      <c r="E3228" s="1">
        <v>15</v>
      </c>
      <c r="F3228" s="1">
        <f>VLOOKUP(C3228,'[1]Sheet4 (2)'!$B:$C,2,0)</f>
        <v>51888583</v>
      </c>
      <c r="G3228" s="1">
        <v>883786006</v>
      </c>
      <c r="H3228" s="1">
        <v>15</v>
      </c>
    </row>
    <row r="3229" spans="1:8">
      <c r="A3229" s="1" t="s">
        <v>3106</v>
      </c>
      <c r="B3229" s="1">
        <v>192</v>
      </c>
      <c r="C3229" s="1">
        <v>32877247</v>
      </c>
      <c r="D3229" s="1">
        <v>867840216</v>
      </c>
      <c r="E3229" s="1">
        <v>15</v>
      </c>
      <c r="F3229" s="1">
        <f>VLOOKUP(C3229,'[1]Sheet4 (2)'!$B:$C,2,0)</f>
        <v>52617820</v>
      </c>
      <c r="G3229" s="1">
        <v>883786006</v>
      </c>
      <c r="H3229" s="1">
        <v>15</v>
      </c>
    </row>
    <row r="3230" spans="1:8">
      <c r="A3230" s="1" t="s">
        <v>3107</v>
      </c>
      <c r="B3230" s="1">
        <v>193</v>
      </c>
      <c r="C3230" s="1">
        <v>24905420</v>
      </c>
      <c r="D3230" s="1">
        <v>867840216</v>
      </c>
      <c r="E3230" s="1">
        <v>15</v>
      </c>
      <c r="F3230" s="1">
        <f>VLOOKUP(C3230,'[1]Sheet4 (2)'!$B:$C,2,0)</f>
        <v>45011272</v>
      </c>
      <c r="G3230" s="1">
        <v>883786006</v>
      </c>
      <c r="H3230" s="1">
        <v>15</v>
      </c>
    </row>
    <row r="3231" spans="1:8">
      <c r="A3231" s="1" t="s">
        <v>3108</v>
      </c>
      <c r="B3231" s="1">
        <v>193</v>
      </c>
      <c r="C3231" s="1">
        <v>8013160</v>
      </c>
      <c r="D3231" s="1">
        <v>867840216</v>
      </c>
      <c r="E3231" s="1">
        <v>15</v>
      </c>
      <c r="F3231" s="1">
        <f>VLOOKUP(C3231,'[1]Sheet4 (2)'!$B:$C,2,0)</f>
        <v>34512451</v>
      </c>
      <c r="G3231" s="1">
        <v>883786006</v>
      </c>
      <c r="H3231" s="1">
        <v>15</v>
      </c>
    </row>
    <row r="3232" spans="1:8">
      <c r="A3232" s="1" t="s">
        <v>1363</v>
      </c>
      <c r="B3232" s="1">
        <v>193</v>
      </c>
      <c r="C3232" s="1">
        <v>20352393</v>
      </c>
      <c r="D3232" s="1">
        <v>867840216</v>
      </c>
      <c r="E3232" s="1">
        <v>15</v>
      </c>
      <c r="F3232" s="1">
        <f>VLOOKUP(C3232,'[1]Sheet4 (2)'!$B:$C,2,0)</f>
        <v>39036263</v>
      </c>
      <c r="G3232" s="1">
        <v>883786006</v>
      </c>
      <c r="H3232" s="1">
        <v>15</v>
      </c>
    </row>
    <row r="3233" spans="1:8">
      <c r="A3233" s="1" t="s">
        <v>3109</v>
      </c>
      <c r="B3233" s="1">
        <v>193</v>
      </c>
      <c r="C3233" s="1">
        <v>22438830</v>
      </c>
      <c r="D3233" s="1">
        <v>867840216</v>
      </c>
      <c r="E3233" s="1">
        <v>15</v>
      </c>
      <c r="F3233" s="1">
        <f>VLOOKUP(C3233,'[1]Sheet4 (2)'!$B:$C,2,0)</f>
        <v>42725406</v>
      </c>
      <c r="G3233" s="1">
        <v>883786006</v>
      </c>
      <c r="H3233" s="1">
        <v>15</v>
      </c>
    </row>
    <row r="3234" spans="1:8">
      <c r="A3234" s="1" t="s">
        <v>3110</v>
      </c>
      <c r="B3234" s="1">
        <v>193</v>
      </c>
      <c r="C3234" s="1">
        <v>30463167</v>
      </c>
      <c r="D3234" s="1">
        <v>867840216</v>
      </c>
      <c r="E3234" s="1">
        <v>15</v>
      </c>
      <c r="F3234" s="1">
        <f>VLOOKUP(C3234,'[1]Sheet4 (2)'!$B:$C,2,0)</f>
        <v>50226793</v>
      </c>
      <c r="G3234" s="1">
        <v>883786006</v>
      </c>
      <c r="H3234" s="1">
        <v>15</v>
      </c>
    </row>
    <row r="3235" spans="1:8">
      <c r="A3235" s="1" t="s">
        <v>3111</v>
      </c>
      <c r="B3235" s="1">
        <v>193</v>
      </c>
      <c r="C3235" s="1">
        <v>25943087</v>
      </c>
      <c r="D3235" s="1">
        <v>867840216</v>
      </c>
      <c r="E3235" s="1">
        <v>15</v>
      </c>
      <c r="F3235" s="1">
        <f>VLOOKUP(C3235,'[1]Sheet4 (2)'!$B:$C,2,0)</f>
        <v>46028415</v>
      </c>
      <c r="G3235" s="1">
        <v>883786006</v>
      </c>
      <c r="H3235" s="1">
        <v>15</v>
      </c>
    </row>
    <row r="3236" spans="1:8">
      <c r="A3236" s="1" t="s">
        <v>3112</v>
      </c>
      <c r="B3236" s="1">
        <v>193</v>
      </c>
      <c r="C3236" s="1">
        <v>24920946</v>
      </c>
      <c r="D3236" s="1">
        <v>867840216</v>
      </c>
      <c r="E3236" s="1">
        <v>15</v>
      </c>
      <c r="F3236" s="1">
        <f>VLOOKUP(C3236,'[1]Sheet4 (2)'!$B:$C,2,0)</f>
        <v>45023523</v>
      </c>
      <c r="G3236" s="1">
        <v>883786006</v>
      </c>
      <c r="H3236" s="1">
        <v>15</v>
      </c>
    </row>
    <row r="3237" spans="1:8">
      <c r="A3237" s="1" t="s">
        <v>3113</v>
      </c>
      <c r="B3237" s="1">
        <v>193</v>
      </c>
      <c r="C3237" s="1">
        <v>23683712</v>
      </c>
      <c r="D3237" s="1">
        <v>867840216</v>
      </c>
      <c r="E3237" s="1">
        <v>15</v>
      </c>
      <c r="F3237" s="1">
        <f>VLOOKUP(C3237,'[1]Sheet4 (2)'!$B:$C,2,0)</f>
        <v>43790353</v>
      </c>
      <c r="G3237" s="1">
        <v>883786006</v>
      </c>
      <c r="H3237" s="1">
        <v>15</v>
      </c>
    </row>
    <row r="3238" spans="1:8">
      <c r="A3238" s="1" t="s">
        <v>3114</v>
      </c>
      <c r="B3238" s="1">
        <v>193</v>
      </c>
      <c r="C3238" s="1">
        <v>27720224</v>
      </c>
      <c r="D3238" s="1">
        <v>867840216</v>
      </c>
      <c r="E3238" s="1">
        <v>15</v>
      </c>
      <c r="F3238" s="1">
        <f>VLOOKUP(C3238,'[1]Sheet4 (2)'!$B:$C,2,0)</f>
        <v>47669261</v>
      </c>
      <c r="G3238" s="1">
        <v>883786006</v>
      </c>
      <c r="H3238" s="1">
        <v>15</v>
      </c>
    </row>
    <row r="3239" spans="1:8">
      <c r="A3239" s="1" t="s">
        <v>3115</v>
      </c>
      <c r="B3239" s="1">
        <v>193</v>
      </c>
      <c r="C3239" s="1">
        <v>29593882</v>
      </c>
      <c r="D3239" s="1">
        <v>867840216</v>
      </c>
      <c r="E3239" s="1">
        <v>15</v>
      </c>
      <c r="F3239" s="1">
        <f>VLOOKUP(C3239,'[1]Sheet4 (2)'!$B:$C,2,0)</f>
        <v>49579348</v>
      </c>
      <c r="G3239" s="1">
        <v>883786006</v>
      </c>
      <c r="H3239" s="1">
        <v>15</v>
      </c>
    </row>
    <row r="3240" spans="1:8">
      <c r="A3240" s="1" t="s">
        <v>3116</v>
      </c>
      <c r="B3240" s="1">
        <v>193</v>
      </c>
      <c r="C3240" s="1">
        <v>27698615</v>
      </c>
      <c r="D3240" s="1">
        <v>867840216</v>
      </c>
      <c r="E3240" s="1">
        <v>15</v>
      </c>
      <c r="F3240" s="1">
        <f>VLOOKUP(C3240,'[1]Sheet4 (2)'!$B:$C,2,0)</f>
        <v>47649247</v>
      </c>
      <c r="G3240" s="1">
        <v>883786006</v>
      </c>
      <c r="H3240" s="1">
        <v>15</v>
      </c>
    </row>
    <row r="3241" spans="1:8">
      <c r="A3241" s="1" t="s">
        <v>3117</v>
      </c>
      <c r="B3241" s="1">
        <v>193</v>
      </c>
      <c r="C3241" s="1">
        <v>32779251</v>
      </c>
      <c r="D3241" s="1">
        <v>867840216</v>
      </c>
      <c r="E3241" s="1">
        <v>15</v>
      </c>
      <c r="F3241" s="1">
        <f>VLOOKUP(C3241,'[1]Sheet4 (2)'!$B:$C,2,0)</f>
        <v>52524183</v>
      </c>
      <c r="G3241" s="1">
        <v>883786006</v>
      </c>
      <c r="H3241" s="1">
        <v>15</v>
      </c>
    </row>
    <row r="3242" spans="1:8">
      <c r="A3242" s="1" t="s">
        <v>3118</v>
      </c>
      <c r="B3242" s="1">
        <v>193</v>
      </c>
      <c r="C3242" s="1">
        <v>31707106</v>
      </c>
      <c r="D3242" s="1">
        <v>867840216</v>
      </c>
      <c r="E3242" s="1">
        <v>15</v>
      </c>
      <c r="F3242" s="1">
        <f>VLOOKUP(C3242,'[1]Sheet4 (2)'!$B:$C,2,0)</f>
        <v>51481289</v>
      </c>
      <c r="G3242" s="1">
        <v>883786006</v>
      </c>
      <c r="H3242" s="1">
        <v>15</v>
      </c>
    </row>
    <row r="3243" spans="1:8">
      <c r="A3243" s="1" t="s">
        <v>3119</v>
      </c>
      <c r="B3243" s="1">
        <v>193</v>
      </c>
      <c r="C3243" s="1">
        <v>31068641</v>
      </c>
      <c r="D3243" s="1">
        <v>867840216</v>
      </c>
      <c r="E3243" s="1">
        <v>15</v>
      </c>
      <c r="F3243" s="1">
        <f>VLOOKUP(C3243,'[1]Sheet4 (2)'!$B:$C,2,0)</f>
        <v>50833684</v>
      </c>
      <c r="G3243" s="1">
        <v>883786006</v>
      </c>
      <c r="H3243" s="1">
        <v>15</v>
      </c>
    </row>
    <row r="3244" spans="1:8">
      <c r="A3244" s="1" t="s">
        <v>3120</v>
      </c>
      <c r="B3244" s="1">
        <v>193</v>
      </c>
      <c r="C3244" s="1">
        <v>33835681</v>
      </c>
      <c r="D3244" s="1">
        <v>867840216</v>
      </c>
      <c r="E3244" s="1">
        <v>15</v>
      </c>
      <c r="F3244" s="1">
        <f>VLOOKUP(C3244,'[1]Sheet4 (2)'!$B:$C,2,0)</f>
        <v>53507594</v>
      </c>
      <c r="G3244" s="1">
        <v>883786006</v>
      </c>
      <c r="H3244" s="1">
        <v>15</v>
      </c>
    </row>
    <row r="3245" spans="1:8">
      <c r="A3245" s="1" t="s">
        <v>3121</v>
      </c>
      <c r="B3245" s="1">
        <v>193</v>
      </c>
      <c r="C3245" s="1">
        <v>33175708</v>
      </c>
      <c r="D3245" s="1">
        <v>867840216</v>
      </c>
      <c r="E3245" s="1">
        <v>15</v>
      </c>
      <c r="F3245" s="1">
        <f>VLOOKUP(C3245,'[1]Sheet4 (2)'!$B:$C,2,0)</f>
        <v>52891122</v>
      </c>
      <c r="G3245" s="1">
        <v>883786006</v>
      </c>
      <c r="H3245" s="1">
        <v>15</v>
      </c>
    </row>
    <row r="3246" spans="1:8">
      <c r="A3246" s="1" t="s">
        <v>3122</v>
      </c>
      <c r="B3246" s="1">
        <v>193</v>
      </c>
      <c r="C3246" s="1">
        <v>33835084</v>
      </c>
      <c r="D3246" s="1">
        <v>867840216</v>
      </c>
      <c r="E3246" s="1">
        <v>15</v>
      </c>
      <c r="F3246" s="1">
        <f>VLOOKUP(C3246,'[1]Sheet4 (2)'!$B:$C,2,0)</f>
        <v>53508570</v>
      </c>
      <c r="G3246" s="1">
        <v>883786006</v>
      </c>
      <c r="H3246" s="1">
        <v>15</v>
      </c>
    </row>
    <row r="3247" spans="1:8">
      <c r="A3247" s="1" t="s">
        <v>3123</v>
      </c>
      <c r="B3247" s="1">
        <v>193.9</v>
      </c>
      <c r="C3247" s="1">
        <v>18955024</v>
      </c>
      <c r="D3247" s="1">
        <v>867840216</v>
      </c>
      <c r="E3247" s="1">
        <v>15</v>
      </c>
      <c r="F3247" s="1">
        <f>VLOOKUP(C3247,'[1]Sheet4 (2)'!$B:$C,2,0)</f>
        <v>37274368</v>
      </c>
      <c r="G3247" s="1">
        <v>883786006</v>
      </c>
      <c r="H3247" s="1">
        <v>15</v>
      </c>
    </row>
    <row r="3248" spans="1:8">
      <c r="A3248" s="1" t="s">
        <v>3124</v>
      </c>
      <c r="B3248" s="1">
        <v>194</v>
      </c>
      <c r="C3248" s="1">
        <v>29798465</v>
      </c>
      <c r="D3248" s="1">
        <v>867840216</v>
      </c>
      <c r="E3248" s="1">
        <v>15</v>
      </c>
      <c r="F3248" s="1">
        <f>VLOOKUP(C3248,'[1]Sheet4 (2)'!$B:$C,2,0)</f>
        <v>49575384</v>
      </c>
      <c r="G3248" s="1">
        <v>883786006</v>
      </c>
      <c r="H3248" s="1">
        <v>15</v>
      </c>
    </row>
    <row r="3249" spans="1:8">
      <c r="A3249" s="1" t="s">
        <v>3125</v>
      </c>
      <c r="B3249" s="1">
        <v>194</v>
      </c>
      <c r="C3249" s="1">
        <v>32781692</v>
      </c>
      <c r="D3249" s="1">
        <v>867840216</v>
      </c>
      <c r="E3249" s="1">
        <v>15</v>
      </c>
      <c r="F3249" s="1">
        <f>VLOOKUP(C3249,'[1]Sheet4 (2)'!$B:$C,2,0)</f>
        <v>52519913</v>
      </c>
      <c r="G3249" s="1">
        <v>883786006</v>
      </c>
      <c r="H3249" s="1">
        <v>15</v>
      </c>
    </row>
    <row r="3250" spans="1:8">
      <c r="A3250" s="1" t="s">
        <v>3126</v>
      </c>
      <c r="B3250" s="1">
        <v>194</v>
      </c>
      <c r="C3250" s="1">
        <v>20571043</v>
      </c>
      <c r="D3250" s="1">
        <v>867840216</v>
      </c>
      <c r="E3250" s="1">
        <v>15</v>
      </c>
      <c r="F3250" s="1">
        <f>VLOOKUP(C3250,'[1]Sheet4 (2)'!$B:$C,2,0)</f>
        <v>39298110</v>
      </c>
      <c r="G3250" s="1">
        <v>883786006</v>
      </c>
      <c r="H3250" s="1">
        <v>15</v>
      </c>
    </row>
    <row r="3251" spans="1:8">
      <c r="A3251" s="1" t="s">
        <v>3127</v>
      </c>
      <c r="B3251" s="1">
        <v>194</v>
      </c>
      <c r="C3251" s="1">
        <v>27979508</v>
      </c>
      <c r="D3251" s="1">
        <v>867840216</v>
      </c>
      <c r="E3251" s="1">
        <v>15</v>
      </c>
      <c r="F3251" s="1">
        <f>VLOOKUP(C3251,'[1]Sheet4 (2)'!$B:$C,2,0)</f>
        <v>47914553</v>
      </c>
      <c r="G3251" s="1">
        <v>883786006</v>
      </c>
      <c r="H3251" s="1">
        <v>15</v>
      </c>
    </row>
    <row r="3252" spans="1:8">
      <c r="A3252" s="1" t="s">
        <v>3128</v>
      </c>
      <c r="B3252" s="1">
        <v>194</v>
      </c>
      <c r="C3252" s="1">
        <v>30625818</v>
      </c>
      <c r="D3252" s="1">
        <v>867840216</v>
      </c>
      <c r="E3252" s="1">
        <v>15</v>
      </c>
      <c r="F3252" s="1">
        <f>VLOOKUP(C3252,'[1]Sheet4 (2)'!$B:$C,2,0)</f>
        <v>50396499</v>
      </c>
      <c r="G3252" s="1">
        <v>883786006</v>
      </c>
      <c r="H3252" s="1">
        <v>15</v>
      </c>
    </row>
    <row r="3253" spans="1:8">
      <c r="A3253" s="1" t="s">
        <v>3129</v>
      </c>
      <c r="B3253" s="1">
        <v>194</v>
      </c>
      <c r="C3253" s="1">
        <v>32677435</v>
      </c>
      <c r="D3253" s="1">
        <v>867840216</v>
      </c>
      <c r="E3253" s="1">
        <v>15</v>
      </c>
      <c r="F3253" s="1">
        <f>VLOOKUP(C3253,'[1]Sheet4 (2)'!$B:$C,2,0)</f>
        <v>52519906</v>
      </c>
      <c r="G3253" s="1">
        <v>883786006</v>
      </c>
      <c r="H3253" s="1">
        <v>15</v>
      </c>
    </row>
    <row r="3254" spans="1:8">
      <c r="A3254" s="1" t="s">
        <v>3130</v>
      </c>
      <c r="B3254" s="1">
        <v>194</v>
      </c>
      <c r="C3254" s="1">
        <v>29892323</v>
      </c>
      <c r="D3254" s="1">
        <v>867840216</v>
      </c>
      <c r="E3254" s="1">
        <v>15</v>
      </c>
      <c r="F3254" s="1">
        <f>VLOOKUP(C3254,'[1]Sheet4 (2)'!$B:$C,2,0)</f>
        <v>49660596</v>
      </c>
      <c r="G3254" s="1">
        <v>883786006</v>
      </c>
      <c r="H3254" s="1">
        <v>15</v>
      </c>
    </row>
    <row r="3255" spans="1:8">
      <c r="A3255" s="1" t="s">
        <v>3131</v>
      </c>
      <c r="B3255" s="1">
        <v>194</v>
      </c>
      <c r="C3255" s="1">
        <v>26145200</v>
      </c>
      <c r="D3255" s="1">
        <v>867840216</v>
      </c>
      <c r="E3255" s="1">
        <v>15</v>
      </c>
      <c r="F3255" s="1">
        <f>VLOOKUP(C3255,'[1]Sheet4 (2)'!$B:$C,2,0)</f>
        <v>46228479</v>
      </c>
      <c r="G3255" s="1">
        <v>883786006</v>
      </c>
      <c r="H3255" s="1">
        <v>15</v>
      </c>
    </row>
    <row r="3256" spans="1:8">
      <c r="A3256" s="1" t="s">
        <v>3132</v>
      </c>
      <c r="B3256" s="1">
        <v>194</v>
      </c>
      <c r="C3256" s="1">
        <v>32474986</v>
      </c>
      <c r="D3256" s="1">
        <v>867840216</v>
      </c>
      <c r="E3256" s="1">
        <v>15</v>
      </c>
      <c r="F3256" s="1">
        <f>VLOOKUP(C3256,'[1]Sheet4 (2)'!$B:$C,2,0)</f>
        <v>52220544</v>
      </c>
      <c r="G3256" s="1">
        <v>883786006</v>
      </c>
      <c r="H3256" s="1">
        <v>15</v>
      </c>
    </row>
    <row r="3257" spans="1:8">
      <c r="A3257" s="1" t="s">
        <v>3133</v>
      </c>
      <c r="B3257" s="1">
        <v>194</v>
      </c>
      <c r="C3257" s="1">
        <v>30297202</v>
      </c>
      <c r="D3257" s="1">
        <v>867840216</v>
      </c>
      <c r="E3257" s="1">
        <v>15</v>
      </c>
      <c r="F3257" s="1">
        <f>VLOOKUP(C3257,'[1]Sheet4 (2)'!$B:$C,2,0)</f>
        <v>50295913</v>
      </c>
      <c r="G3257" s="1">
        <v>883786006</v>
      </c>
      <c r="H3257" s="1">
        <v>15</v>
      </c>
    </row>
    <row r="3258" spans="1:8">
      <c r="A3258" s="1" t="s">
        <v>3134</v>
      </c>
      <c r="B3258" s="1">
        <v>194</v>
      </c>
      <c r="C3258" s="1">
        <v>30779027</v>
      </c>
      <c r="D3258" s="1">
        <v>867840216</v>
      </c>
      <c r="E3258" s="1">
        <v>15</v>
      </c>
      <c r="F3258" s="1">
        <f>VLOOKUP(C3258,'[1]Sheet4 (2)'!$B:$C,2,0)</f>
        <v>50543721</v>
      </c>
      <c r="G3258" s="1">
        <v>883786006</v>
      </c>
      <c r="H3258" s="1">
        <v>15</v>
      </c>
    </row>
    <row r="3259" spans="1:8">
      <c r="A3259" s="1" t="s">
        <v>3135</v>
      </c>
      <c r="B3259" s="1">
        <v>194</v>
      </c>
      <c r="C3259" s="1">
        <v>31694530</v>
      </c>
      <c r="D3259" s="1">
        <v>867840216</v>
      </c>
      <c r="E3259" s="1">
        <v>15</v>
      </c>
      <c r="F3259" s="1">
        <f>VLOOKUP(C3259,'[1]Sheet4 (2)'!$B:$C,2,0)</f>
        <v>51428469</v>
      </c>
      <c r="G3259" s="1">
        <v>883786006</v>
      </c>
      <c r="H3259" s="1">
        <v>15</v>
      </c>
    </row>
    <row r="3260" spans="1:8">
      <c r="A3260" s="1" t="s">
        <v>3136</v>
      </c>
      <c r="B3260" s="1">
        <v>194</v>
      </c>
      <c r="C3260" s="1">
        <v>33780493</v>
      </c>
      <c r="D3260" s="1">
        <v>867840216</v>
      </c>
      <c r="E3260" s="1">
        <v>15</v>
      </c>
      <c r="F3260" s="1">
        <f>VLOOKUP(C3260,'[1]Sheet4 (2)'!$B:$C,2,0)</f>
        <v>53470043</v>
      </c>
      <c r="G3260" s="1">
        <v>883786006</v>
      </c>
      <c r="H3260" s="1">
        <v>15</v>
      </c>
    </row>
    <row r="3261" spans="1:8">
      <c r="A3261" s="1" t="s">
        <v>3137</v>
      </c>
      <c r="B3261" s="1">
        <v>194</v>
      </c>
      <c r="C3261" s="1">
        <v>33752165</v>
      </c>
      <c r="D3261" s="1">
        <v>867840216</v>
      </c>
      <c r="E3261" s="1">
        <v>15</v>
      </c>
      <c r="F3261" s="1">
        <f>VLOOKUP(C3261,'[1]Sheet4 (2)'!$B:$C,2,0)</f>
        <v>53428800</v>
      </c>
      <c r="G3261" s="1">
        <v>883786006</v>
      </c>
      <c r="H3261" s="1">
        <v>15</v>
      </c>
    </row>
    <row r="3262" spans="1:8">
      <c r="A3262" s="1" t="s">
        <v>3138</v>
      </c>
      <c r="B3262" s="1">
        <v>195</v>
      </c>
      <c r="C3262" s="1">
        <v>14496329</v>
      </c>
      <c r="D3262" s="1">
        <v>867840216</v>
      </c>
      <c r="E3262" s="1">
        <v>15</v>
      </c>
      <c r="F3262" s="1">
        <f>VLOOKUP(C3262,'[1]Sheet4 (2)'!$B:$C,2,0)</f>
        <v>52233775</v>
      </c>
      <c r="G3262" s="1">
        <v>883786006</v>
      </c>
      <c r="H3262" s="1">
        <v>15</v>
      </c>
    </row>
    <row r="3263" spans="1:8">
      <c r="A3263" s="1" t="s">
        <v>3139</v>
      </c>
      <c r="B3263" s="1">
        <v>195</v>
      </c>
      <c r="C3263" s="1">
        <v>11464899</v>
      </c>
      <c r="D3263" s="1">
        <v>867840216</v>
      </c>
      <c r="E3263" s="1">
        <v>15</v>
      </c>
      <c r="F3263" s="1">
        <f>VLOOKUP(C3263,'[1]Sheet4 (2)'!$B:$C,2,0)</f>
        <v>48746571</v>
      </c>
      <c r="G3263" s="1">
        <v>883786006</v>
      </c>
      <c r="H3263" s="1">
        <v>15</v>
      </c>
    </row>
    <row r="3264" spans="1:8">
      <c r="A3264" s="1" t="s">
        <v>1851</v>
      </c>
      <c r="B3264" s="1">
        <v>195</v>
      </c>
      <c r="C3264" s="1">
        <v>31493960</v>
      </c>
      <c r="D3264" s="1">
        <v>867840216</v>
      </c>
      <c r="E3264" s="1">
        <v>15</v>
      </c>
      <c r="F3264" s="1">
        <f>VLOOKUP(C3264,'[1]Sheet4 (2)'!$B:$C,2,0)</f>
        <v>51250370</v>
      </c>
      <c r="G3264" s="1">
        <v>883786006</v>
      </c>
      <c r="H3264" s="1">
        <v>15</v>
      </c>
    </row>
    <row r="3265" spans="1:8">
      <c r="A3265" s="1" t="s">
        <v>3140</v>
      </c>
      <c r="B3265" s="1">
        <v>195</v>
      </c>
      <c r="C3265" s="1">
        <v>14562428</v>
      </c>
      <c r="D3265" s="1">
        <v>867840216</v>
      </c>
      <c r="E3265" s="1">
        <v>15</v>
      </c>
      <c r="F3265" s="1">
        <f>VLOOKUP(C3265,'[1]Sheet4 (2)'!$B:$C,2,0)</f>
        <v>35650699</v>
      </c>
      <c r="G3265" s="1">
        <v>883786006</v>
      </c>
      <c r="H3265" s="1">
        <v>15</v>
      </c>
    </row>
    <row r="3266" spans="1:8">
      <c r="A3266" s="1" t="s">
        <v>1851</v>
      </c>
      <c r="B3266" s="1">
        <v>195</v>
      </c>
      <c r="C3266" s="1">
        <v>29664780</v>
      </c>
      <c r="D3266" s="1">
        <v>867840216</v>
      </c>
      <c r="E3266" s="1">
        <v>15</v>
      </c>
      <c r="F3266" s="1">
        <f>VLOOKUP(C3266,'[1]Sheet4 (2)'!$B:$C,2,0)</f>
        <v>49461161</v>
      </c>
      <c r="G3266" s="1">
        <v>883786006</v>
      </c>
      <c r="H3266" s="1">
        <v>15</v>
      </c>
    </row>
    <row r="3267" spans="1:8">
      <c r="A3267" s="1" t="s">
        <v>3141</v>
      </c>
      <c r="B3267" s="1">
        <v>195</v>
      </c>
      <c r="C3267" s="1">
        <v>27300942</v>
      </c>
      <c r="D3267" s="1">
        <v>867840216</v>
      </c>
      <c r="E3267" s="1">
        <v>15</v>
      </c>
      <c r="F3267" s="1">
        <f>VLOOKUP(C3267,'[1]Sheet4 (2)'!$B:$C,2,0)</f>
        <v>47281809</v>
      </c>
      <c r="G3267" s="1">
        <v>883786006</v>
      </c>
      <c r="H3267" s="1">
        <v>15</v>
      </c>
    </row>
    <row r="3268" spans="1:8">
      <c r="A3268" s="1" t="s">
        <v>3142</v>
      </c>
      <c r="B3268" s="1">
        <v>195</v>
      </c>
      <c r="C3268" s="1">
        <v>31266795</v>
      </c>
      <c r="D3268" s="1">
        <v>867840216</v>
      </c>
      <c r="E3268" s="1">
        <v>15</v>
      </c>
      <c r="F3268" s="1">
        <f>VLOOKUP(C3268,'[1]Sheet4 (2)'!$B:$C,2,0)</f>
        <v>51016569</v>
      </c>
      <c r="G3268" s="1">
        <v>883786006</v>
      </c>
      <c r="H3268" s="1">
        <v>15</v>
      </c>
    </row>
    <row r="3269" spans="1:8">
      <c r="A3269" s="1" t="s">
        <v>3143</v>
      </c>
      <c r="B3269" s="1">
        <v>195</v>
      </c>
      <c r="C3269" s="1">
        <v>32903120</v>
      </c>
      <c r="D3269" s="1">
        <v>867840216</v>
      </c>
      <c r="E3269" s="1">
        <v>15</v>
      </c>
      <c r="F3269" s="1">
        <f>VLOOKUP(C3269,'[1]Sheet4 (2)'!$B:$C,2,0)</f>
        <v>52637109</v>
      </c>
      <c r="G3269" s="1">
        <v>883786006</v>
      </c>
      <c r="H3269" s="1">
        <v>15</v>
      </c>
    </row>
    <row r="3270" spans="1:8">
      <c r="A3270" s="1" t="s">
        <v>3144</v>
      </c>
      <c r="B3270" s="1">
        <v>195</v>
      </c>
      <c r="C3270" s="1">
        <v>29206946</v>
      </c>
      <c r="D3270" s="1">
        <v>867840216</v>
      </c>
      <c r="E3270" s="1">
        <v>15</v>
      </c>
      <c r="F3270" s="1">
        <f>VLOOKUP(C3270,'[1]Sheet4 (2)'!$B:$C,2,0)</f>
        <v>49033653</v>
      </c>
      <c r="G3270" s="1">
        <v>883786006</v>
      </c>
      <c r="H3270" s="1">
        <v>15</v>
      </c>
    </row>
    <row r="3271" spans="1:8">
      <c r="A3271" s="1" t="s">
        <v>3145</v>
      </c>
      <c r="B3271" s="1">
        <v>195</v>
      </c>
      <c r="C3271" s="1">
        <v>33556706</v>
      </c>
      <c r="D3271" s="1">
        <v>867840216</v>
      </c>
      <c r="E3271" s="1">
        <v>15</v>
      </c>
      <c r="F3271" s="1">
        <f>VLOOKUP(C3271,'[1]Sheet4 (2)'!$B:$C,2,0)</f>
        <v>53246863</v>
      </c>
      <c r="G3271" s="1">
        <v>883786006</v>
      </c>
      <c r="H3271" s="1">
        <v>15</v>
      </c>
    </row>
    <row r="3272" spans="1:8">
      <c r="A3272" s="1" t="s">
        <v>3146</v>
      </c>
      <c r="B3272" s="1">
        <v>195</v>
      </c>
      <c r="C3272" s="1">
        <v>31480027</v>
      </c>
      <c r="D3272" s="1">
        <v>867840216</v>
      </c>
      <c r="E3272" s="1">
        <v>15</v>
      </c>
      <c r="F3272" s="1">
        <f>VLOOKUP(C3272,'[1]Sheet4 (2)'!$B:$C,2,0)</f>
        <v>51238656</v>
      </c>
      <c r="G3272" s="1">
        <v>883786006</v>
      </c>
      <c r="H3272" s="1">
        <v>15</v>
      </c>
    </row>
    <row r="3273" spans="1:8">
      <c r="A3273" s="1" t="s">
        <v>3147</v>
      </c>
      <c r="B3273" s="1">
        <v>196</v>
      </c>
      <c r="C3273" s="1">
        <v>32417737</v>
      </c>
      <c r="D3273" s="1">
        <v>867840216</v>
      </c>
      <c r="E3273" s="1">
        <v>15</v>
      </c>
      <c r="F3273" s="1">
        <f>VLOOKUP(C3273,'[1]Sheet4 (2)'!$B:$C,2,0)</f>
        <v>52163638</v>
      </c>
      <c r="G3273" s="1">
        <v>883786006</v>
      </c>
      <c r="H3273" s="1">
        <v>15</v>
      </c>
    </row>
    <row r="3274" spans="1:8">
      <c r="A3274" s="1" t="s">
        <v>3148</v>
      </c>
      <c r="B3274" s="1">
        <v>196</v>
      </c>
      <c r="C3274" s="1">
        <v>27887836</v>
      </c>
      <c r="D3274" s="1">
        <v>867840216</v>
      </c>
      <c r="E3274" s="1">
        <v>15</v>
      </c>
      <c r="F3274" s="1">
        <f>VLOOKUP(C3274,'[1]Sheet4 (2)'!$B:$C,2,0)</f>
        <v>47824593</v>
      </c>
      <c r="G3274" s="1">
        <v>883786006</v>
      </c>
      <c r="H3274" s="1">
        <v>15</v>
      </c>
    </row>
    <row r="3275" spans="1:8">
      <c r="A3275" s="1" t="s">
        <v>3149</v>
      </c>
      <c r="B3275" s="1">
        <v>196</v>
      </c>
      <c r="C3275" s="1">
        <v>25021772</v>
      </c>
      <c r="D3275" s="1">
        <v>867840216</v>
      </c>
      <c r="E3275" s="1">
        <v>15</v>
      </c>
      <c r="F3275" s="1">
        <f>VLOOKUP(C3275,'[1]Sheet4 (2)'!$B:$C,2,0)</f>
        <v>45126086</v>
      </c>
      <c r="G3275" s="1">
        <v>883786006</v>
      </c>
      <c r="H3275" s="1">
        <v>15</v>
      </c>
    </row>
    <row r="3276" spans="1:8">
      <c r="A3276" s="1" t="s">
        <v>3150</v>
      </c>
      <c r="B3276" s="1">
        <v>196</v>
      </c>
      <c r="C3276" s="1">
        <v>8638870</v>
      </c>
      <c r="D3276" s="1">
        <v>867840216</v>
      </c>
      <c r="E3276" s="1">
        <v>15</v>
      </c>
      <c r="F3276" s="1">
        <f>VLOOKUP(C3276,'[1]Sheet4 (2)'!$B:$C,2,0)</f>
        <v>34606855</v>
      </c>
      <c r="G3276" s="1">
        <v>883786006</v>
      </c>
      <c r="H3276" s="1">
        <v>15</v>
      </c>
    </row>
    <row r="3277" spans="1:8">
      <c r="A3277" s="1" t="s">
        <v>3151</v>
      </c>
      <c r="B3277" s="1">
        <v>196</v>
      </c>
      <c r="C3277" s="1">
        <v>20903376</v>
      </c>
      <c r="D3277" s="1">
        <v>867840216</v>
      </c>
      <c r="E3277" s="1">
        <v>15</v>
      </c>
      <c r="F3277" s="1">
        <f>VLOOKUP(C3277,'[1]Sheet4 (2)'!$B:$C,2,0)</f>
        <v>39609295</v>
      </c>
      <c r="G3277" s="1">
        <v>883786006</v>
      </c>
      <c r="H3277" s="1">
        <v>15</v>
      </c>
    </row>
    <row r="3278" spans="1:8">
      <c r="A3278" s="1" t="s">
        <v>3152</v>
      </c>
      <c r="B3278" s="1">
        <v>196</v>
      </c>
      <c r="C3278" s="1">
        <v>27937910</v>
      </c>
      <c r="D3278" s="1">
        <v>867840216</v>
      </c>
      <c r="E3278" s="1">
        <v>15</v>
      </c>
      <c r="F3278" s="1">
        <f>VLOOKUP(C3278,'[1]Sheet4 (2)'!$B:$C,2,0)</f>
        <v>47870728</v>
      </c>
      <c r="G3278" s="1">
        <v>883786006</v>
      </c>
      <c r="H3278" s="1">
        <v>15</v>
      </c>
    </row>
    <row r="3279" spans="1:8">
      <c r="A3279" s="1" t="s">
        <v>3153</v>
      </c>
      <c r="B3279" s="1">
        <v>196</v>
      </c>
      <c r="C3279" s="1">
        <v>22885676</v>
      </c>
      <c r="D3279" s="1">
        <v>867840216</v>
      </c>
      <c r="E3279" s="1">
        <v>15</v>
      </c>
      <c r="F3279" s="1">
        <f>VLOOKUP(C3279,'[1]Sheet4 (2)'!$B:$C,2,0)</f>
        <v>43030636</v>
      </c>
      <c r="G3279" s="1">
        <v>883786006</v>
      </c>
      <c r="H3279" s="1">
        <v>15</v>
      </c>
    </row>
    <row r="3280" spans="1:8">
      <c r="A3280" s="1" t="s">
        <v>3154</v>
      </c>
      <c r="B3280" s="1">
        <v>196</v>
      </c>
      <c r="C3280" s="1">
        <v>26790194</v>
      </c>
      <c r="D3280" s="1">
        <v>867840216</v>
      </c>
      <c r="E3280" s="1">
        <v>15</v>
      </c>
      <c r="F3280" s="1">
        <f>VLOOKUP(C3280,'[1]Sheet4 (2)'!$B:$C,2,0)</f>
        <v>46805040</v>
      </c>
      <c r="G3280" s="1">
        <v>883786006</v>
      </c>
      <c r="H3280" s="1">
        <v>15</v>
      </c>
    </row>
    <row r="3281" spans="1:8">
      <c r="A3281" s="1" t="s">
        <v>3155</v>
      </c>
      <c r="B3281" s="1">
        <v>196</v>
      </c>
      <c r="C3281" s="1">
        <v>30417077</v>
      </c>
      <c r="D3281" s="1">
        <v>867840216</v>
      </c>
      <c r="E3281" s="1">
        <v>15</v>
      </c>
      <c r="F3281" s="1">
        <f>VLOOKUP(C3281,'[1]Sheet4 (2)'!$B:$C,2,0)</f>
        <v>50225217</v>
      </c>
      <c r="G3281" s="1">
        <v>883786006</v>
      </c>
      <c r="H3281" s="1">
        <v>15</v>
      </c>
    </row>
    <row r="3282" spans="1:8">
      <c r="A3282" s="1" t="s">
        <v>3156</v>
      </c>
      <c r="B3282" s="1">
        <v>196</v>
      </c>
      <c r="C3282" s="1">
        <v>32394051</v>
      </c>
      <c r="D3282" s="1">
        <v>867840216</v>
      </c>
      <c r="E3282" s="1">
        <v>15</v>
      </c>
      <c r="F3282" s="1">
        <f>VLOOKUP(C3282,'[1]Sheet4 (2)'!$B:$C,2,0)</f>
        <v>52169430</v>
      </c>
      <c r="G3282" s="1">
        <v>883786006</v>
      </c>
      <c r="H3282" s="1">
        <v>15</v>
      </c>
    </row>
    <row r="3283" spans="1:8">
      <c r="A3283" s="1" t="s">
        <v>720</v>
      </c>
      <c r="B3283" s="1">
        <v>196</v>
      </c>
      <c r="C3283" s="1">
        <v>29456762</v>
      </c>
      <c r="D3283" s="1">
        <v>867840216</v>
      </c>
      <c r="E3283" s="1">
        <v>15</v>
      </c>
      <c r="F3283" s="1">
        <f>VLOOKUP(C3283,'[1]Sheet4 (2)'!$B:$C,2,0)</f>
        <v>49255212</v>
      </c>
      <c r="G3283" s="1">
        <v>883786006</v>
      </c>
      <c r="H3283" s="1">
        <v>15</v>
      </c>
    </row>
    <row r="3284" spans="1:8">
      <c r="A3284" s="1" t="s">
        <v>3157</v>
      </c>
      <c r="B3284" s="1">
        <v>196</v>
      </c>
      <c r="C3284" s="1">
        <v>28620519</v>
      </c>
      <c r="D3284" s="1">
        <v>867840216</v>
      </c>
      <c r="E3284" s="1">
        <v>15</v>
      </c>
      <c r="F3284" s="1">
        <f>VLOOKUP(C3284,'[1]Sheet4 (2)'!$B:$C,2,0)</f>
        <v>48503963</v>
      </c>
      <c r="G3284" s="1">
        <v>883786006</v>
      </c>
      <c r="H3284" s="1">
        <v>15</v>
      </c>
    </row>
    <row r="3285" spans="1:8">
      <c r="A3285" s="1" t="s">
        <v>3158</v>
      </c>
      <c r="B3285" s="1">
        <v>196</v>
      </c>
      <c r="C3285" s="1">
        <v>30446350</v>
      </c>
      <c r="D3285" s="1">
        <v>867840216</v>
      </c>
      <c r="E3285" s="1">
        <v>15</v>
      </c>
      <c r="F3285" s="1">
        <f>VLOOKUP(C3285,'[1]Sheet4 (2)'!$B:$C,2,0)</f>
        <v>50211741</v>
      </c>
      <c r="G3285" s="1">
        <v>883786006</v>
      </c>
      <c r="H3285" s="1">
        <v>15</v>
      </c>
    </row>
    <row r="3286" spans="1:8">
      <c r="A3286" s="1" t="s">
        <v>3159</v>
      </c>
      <c r="B3286" s="1">
        <v>196</v>
      </c>
      <c r="C3286" s="1">
        <v>31787918</v>
      </c>
      <c r="D3286" s="1">
        <v>867840216</v>
      </c>
      <c r="E3286" s="1">
        <v>15</v>
      </c>
      <c r="F3286" s="1">
        <f>VLOOKUP(C3286,'[1]Sheet4 (2)'!$B:$C,2,0)</f>
        <v>51535705</v>
      </c>
      <c r="G3286" s="1">
        <v>883786006</v>
      </c>
      <c r="H3286" s="1">
        <v>15</v>
      </c>
    </row>
    <row r="3287" spans="1:8">
      <c r="A3287" s="1" t="s">
        <v>3160</v>
      </c>
      <c r="B3287" s="1">
        <v>196</v>
      </c>
      <c r="C3287" s="1">
        <v>31399284</v>
      </c>
      <c r="D3287" s="1">
        <v>867840216</v>
      </c>
      <c r="E3287" s="1">
        <v>15</v>
      </c>
      <c r="F3287" s="1">
        <f>VLOOKUP(C3287,'[1]Sheet4 (2)'!$B:$C,2,0)</f>
        <v>51142413</v>
      </c>
      <c r="G3287" s="1">
        <v>883786006</v>
      </c>
      <c r="H3287" s="1">
        <v>15</v>
      </c>
    </row>
    <row r="3288" spans="1:8">
      <c r="A3288" s="1" t="s">
        <v>3161</v>
      </c>
      <c r="B3288" s="1">
        <v>196</v>
      </c>
      <c r="C3288" s="1">
        <v>33044516</v>
      </c>
      <c r="D3288" s="1">
        <v>867840216</v>
      </c>
      <c r="E3288" s="1">
        <v>15</v>
      </c>
      <c r="F3288" s="1">
        <f>VLOOKUP(C3288,'[1]Sheet4 (2)'!$B:$C,2,0)</f>
        <v>52791893</v>
      </c>
      <c r="G3288" s="1">
        <v>883786006</v>
      </c>
      <c r="H3288" s="1">
        <v>15</v>
      </c>
    </row>
    <row r="3289" spans="1:8">
      <c r="A3289" s="1" t="s">
        <v>3162</v>
      </c>
      <c r="B3289" s="1">
        <v>196</v>
      </c>
      <c r="C3289" s="1">
        <v>33838182</v>
      </c>
      <c r="D3289" s="1">
        <v>867840216</v>
      </c>
      <c r="E3289" s="1">
        <v>15</v>
      </c>
      <c r="F3289" s="1">
        <f>VLOOKUP(C3289,'[1]Sheet4 (2)'!$B:$C,2,0)</f>
        <v>53506251</v>
      </c>
      <c r="G3289" s="1">
        <v>883786006</v>
      </c>
      <c r="H3289" s="1">
        <v>15</v>
      </c>
    </row>
    <row r="3290" spans="1:8">
      <c r="A3290" s="1" t="s">
        <v>3163</v>
      </c>
      <c r="B3290" s="1">
        <v>196</v>
      </c>
      <c r="C3290" s="1">
        <v>33458904</v>
      </c>
      <c r="D3290" s="1">
        <v>867840216</v>
      </c>
      <c r="E3290" s="1">
        <v>15</v>
      </c>
      <c r="F3290" s="1">
        <f>VLOOKUP(C3290,'[1]Sheet4 (2)'!$B:$C,2,0)</f>
        <v>53158944</v>
      </c>
      <c r="G3290" s="1">
        <v>883786006</v>
      </c>
      <c r="H3290" s="1">
        <v>15</v>
      </c>
    </row>
    <row r="3291" spans="1:8">
      <c r="A3291" s="1" t="s">
        <v>3164</v>
      </c>
      <c r="B3291" s="1">
        <v>196.9</v>
      </c>
      <c r="C3291" s="1">
        <v>2278932</v>
      </c>
      <c r="D3291" s="1">
        <v>867840216</v>
      </c>
      <c r="E3291" s="1">
        <v>15</v>
      </c>
      <c r="F3291" s="1">
        <f>VLOOKUP(C3291,'[1]Sheet4 (2)'!$B:$C,2,0)</f>
        <v>34595770</v>
      </c>
      <c r="G3291" s="1">
        <v>883786006</v>
      </c>
      <c r="H3291" s="1">
        <v>15</v>
      </c>
    </row>
    <row r="3292" spans="1:8">
      <c r="A3292" s="1" t="s">
        <v>3165</v>
      </c>
      <c r="B3292" s="1">
        <v>197</v>
      </c>
      <c r="C3292" s="1">
        <v>24262094</v>
      </c>
      <c r="D3292" s="1">
        <v>867840216</v>
      </c>
      <c r="E3292" s="1">
        <v>15</v>
      </c>
      <c r="F3292" s="1">
        <f>VLOOKUP(C3292,'[1]Sheet4 (2)'!$B:$C,2,0)</f>
        <v>44364427</v>
      </c>
      <c r="G3292" s="1">
        <v>883786006</v>
      </c>
      <c r="H3292" s="1">
        <v>15</v>
      </c>
    </row>
    <row r="3293" spans="1:8">
      <c r="A3293" s="1" t="s">
        <v>3166</v>
      </c>
      <c r="B3293" s="1">
        <v>197</v>
      </c>
      <c r="C3293" s="1">
        <v>20873861</v>
      </c>
      <c r="D3293" s="1">
        <v>867840216</v>
      </c>
      <c r="E3293" s="1">
        <v>15</v>
      </c>
      <c r="F3293" s="1">
        <f>VLOOKUP(C3293,'[1]Sheet4 (2)'!$B:$C,2,0)</f>
        <v>39582878</v>
      </c>
      <c r="G3293" s="1">
        <v>883786006</v>
      </c>
      <c r="H3293" s="1">
        <v>15</v>
      </c>
    </row>
    <row r="3294" spans="1:8">
      <c r="A3294" s="1" t="s">
        <v>3167</v>
      </c>
      <c r="B3294" s="1">
        <v>197</v>
      </c>
      <c r="C3294" s="1">
        <v>26742692</v>
      </c>
      <c r="D3294" s="1">
        <v>867840216</v>
      </c>
      <c r="E3294" s="1">
        <v>15</v>
      </c>
      <c r="F3294" s="1">
        <f>VLOOKUP(C3294,'[1]Sheet4 (2)'!$B:$C,2,0)</f>
        <v>46769450</v>
      </c>
      <c r="G3294" s="1">
        <v>883786006</v>
      </c>
      <c r="H3294" s="1">
        <v>15</v>
      </c>
    </row>
    <row r="3295" spans="1:8">
      <c r="A3295" s="1" t="s">
        <v>3168</v>
      </c>
      <c r="B3295" s="1">
        <v>197</v>
      </c>
      <c r="C3295" s="1">
        <v>6135266</v>
      </c>
      <c r="D3295" s="1">
        <v>867840216</v>
      </c>
      <c r="E3295" s="1">
        <v>15</v>
      </c>
      <c r="F3295" s="1">
        <f>VLOOKUP(C3295,'[1]Sheet4 (2)'!$B:$C,2,0)</f>
        <v>35023666</v>
      </c>
      <c r="G3295" s="1">
        <v>883786006</v>
      </c>
      <c r="H3295" s="1">
        <v>15</v>
      </c>
    </row>
    <row r="3296" spans="1:8">
      <c r="A3296" s="1" t="s">
        <v>3169</v>
      </c>
      <c r="B3296" s="1">
        <v>197</v>
      </c>
      <c r="C3296" s="1">
        <v>30486590</v>
      </c>
      <c r="D3296" s="1">
        <v>867840216</v>
      </c>
      <c r="E3296" s="1">
        <v>15</v>
      </c>
      <c r="F3296" s="1">
        <f>VLOOKUP(C3296,'[1]Sheet4 (2)'!$B:$C,2,0)</f>
        <v>50258852</v>
      </c>
      <c r="G3296" s="1">
        <v>883786006</v>
      </c>
      <c r="H3296" s="1">
        <v>15</v>
      </c>
    </row>
    <row r="3297" spans="1:8">
      <c r="A3297" s="1" t="s">
        <v>3170</v>
      </c>
      <c r="B3297" s="1">
        <v>197</v>
      </c>
      <c r="C3297" s="1">
        <v>11902644</v>
      </c>
      <c r="D3297" s="1">
        <v>867840216</v>
      </c>
      <c r="E3297" s="1">
        <v>15</v>
      </c>
      <c r="F3297" s="1">
        <f>VLOOKUP(C3297,'[1]Sheet4 (2)'!$B:$C,2,0)</f>
        <v>34518334</v>
      </c>
      <c r="G3297" s="1">
        <v>883786006</v>
      </c>
      <c r="H3297" s="1">
        <v>15</v>
      </c>
    </row>
    <row r="3298" spans="1:8">
      <c r="A3298" s="1" t="s">
        <v>3171</v>
      </c>
      <c r="B3298" s="1">
        <v>197</v>
      </c>
      <c r="C3298" s="1">
        <v>18154373</v>
      </c>
      <c r="D3298" s="1">
        <v>867840216</v>
      </c>
      <c r="E3298" s="1">
        <v>15</v>
      </c>
      <c r="F3298" s="1">
        <f>VLOOKUP(C3298,'[1]Sheet4 (2)'!$B:$C,2,0)</f>
        <v>36314657</v>
      </c>
      <c r="G3298" s="1">
        <v>883786006</v>
      </c>
      <c r="H3298" s="1">
        <v>15</v>
      </c>
    </row>
    <row r="3299" spans="1:8">
      <c r="A3299" s="1" t="s">
        <v>3172</v>
      </c>
      <c r="B3299" s="1">
        <v>197</v>
      </c>
      <c r="C3299" s="1">
        <v>32338433</v>
      </c>
      <c r="D3299" s="1">
        <v>867840216</v>
      </c>
      <c r="E3299" s="1">
        <v>15</v>
      </c>
      <c r="F3299" s="1">
        <f>VLOOKUP(C3299,'[1]Sheet4 (2)'!$B:$C,2,0)</f>
        <v>52092233</v>
      </c>
      <c r="G3299" s="1">
        <v>883786006</v>
      </c>
      <c r="H3299" s="1">
        <v>15</v>
      </c>
    </row>
    <row r="3300" spans="1:8">
      <c r="A3300" s="1" t="s">
        <v>3173</v>
      </c>
      <c r="B3300" s="1">
        <v>197</v>
      </c>
      <c r="C3300" s="1">
        <v>28215701</v>
      </c>
      <c r="D3300" s="1">
        <v>867840216</v>
      </c>
      <c r="E3300" s="1">
        <v>15</v>
      </c>
      <c r="F3300" s="1">
        <f>VLOOKUP(C3300,'[1]Sheet4 (2)'!$B:$C,2,0)</f>
        <v>48172820</v>
      </c>
      <c r="G3300" s="1">
        <v>883786006</v>
      </c>
      <c r="H3300" s="1">
        <v>15</v>
      </c>
    </row>
    <row r="3301" spans="1:8">
      <c r="A3301" s="1" t="s">
        <v>3174</v>
      </c>
      <c r="B3301" s="1">
        <v>197</v>
      </c>
      <c r="C3301" s="1">
        <v>27519856</v>
      </c>
      <c r="D3301" s="1">
        <v>867840216</v>
      </c>
      <c r="E3301" s="1">
        <v>15</v>
      </c>
      <c r="F3301" s="1">
        <f>VLOOKUP(C3301,'[1]Sheet4 (2)'!$B:$C,2,0)</f>
        <v>47493808</v>
      </c>
      <c r="G3301" s="1">
        <v>883786006</v>
      </c>
      <c r="H3301" s="1">
        <v>15</v>
      </c>
    </row>
    <row r="3302" spans="1:8">
      <c r="A3302" s="1" t="s">
        <v>3175</v>
      </c>
      <c r="B3302" s="1">
        <v>197</v>
      </c>
      <c r="C3302" s="1">
        <v>27374577</v>
      </c>
      <c r="D3302" s="1">
        <v>867840216</v>
      </c>
      <c r="E3302" s="1">
        <v>15</v>
      </c>
      <c r="F3302" s="1">
        <f>VLOOKUP(C3302,'[1]Sheet4 (2)'!$B:$C,2,0)</f>
        <v>47357877</v>
      </c>
      <c r="G3302" s="1">
        <v>883786006</v>
      </c>
      <c r="H3302" s="1">
        <v>15</v>
      </c>
    </row>
    <row r="3303" spans="1:8">
      <c r="A3303" s="1" t="s">
        <v>3176</v>
      </c>
      <c r="B3303" s="1">
        <v>197</v>
      </c>
      <c r="C3303" s="1">
        <v>26868149</v>
      </c>
      <c r="D3303" s="1">
        <v>867840216</v>
      </c>
      <c r="E3303" s="1">
        <v>15</v>
      </c>
      <c r="F3303" s="1">
        <f>VLOOKUP(C3303,'[1]Sheet4 (2)'!$B:$C,2,0)</f>
        <v>46879260</v>
      </c>
      <c r="G3303" s="1">
        <v>883786006</v>
      </c>
      <c r="H3303" s="1">
        <v>15</v>
      </c>
    </row>
    <row r="3304" spans="1:8">
      <c r="A3304" s="1" t="s">
        <v>3177</v>
      </c>
      <c r="B3304" s="1">
        <v>197</v>
      </c>
      <c r="C3304" s="1">
        <v>28410239</v>
      </c>
      <c r="D3304" s="1">
        <v>867840216</v>
      </c>
      <c r="E3304" s="1">
        <v>15</v>
      </c>
      <c r="F3304" s="1">
        <f>VLOOKUP(C3304,'[1]Sheet4 (2)'!$B:$C,2,0)</f>
        <v>48312637</v>
      </c>
      <c r="G3304" s="1">
        <v>883786006</v>
      </c>
      <c r="H3304" s="1">
        <v>15</v>
      </c>
    </row>
    <row r="3305" spans="1:8">
      <c r="A3305" s="1" t="s">
        <v>3178</v>
      </c>
      <c r="B3305" s="1">
        <v>197</v>
      </c>
      <c r="C3305" s="1">
        <v>30803246</v>
      </c>
      <c r="D3305" s="1">
        <v>867840216</v>
      </c>
      <c r="E3305" s="1">
        <v>15</v>
      </c>
      <c r="F3305" s="1">
        <f>VLOOKUP(C3305,'[1]Sheet4 (2)'!$B:$C,2,0)</f>
        <v>50663858</v>
      </c>
      <c r="G3305" s="1">
        <v>883786006</v>
      </c>
      <c r="H3305" s="1">
        <v>15</v>
      </c>
    </row>
    <row r="3306" spans="1:8">
      <c r="A3306" s="1" t="s">
        <v>3179</v>
      </c>
      <c r="B3306" s="1">
        <v>197</v>
      </c>
      <c r="C3306" s="1">
        <v>29112636</v>
      </c>
      <c r="D3306" s="1">
        <v>867840216</v>
      </c>
      <c r="E3306" s="1">
        <v>15</v>
      </c>
      <c r="F3306" s="1">
        <f>VLOOKUP(C3306,'[1]Sheet4 (2)'!$B:$C,2,0)</f>
        <v>48944153</v>
      </c>
      <c r="G3306" s="1">
        <v>883786006</v>
      </c>
      <c r="H3306" s="1">
        <v>15</v>
      </c>
    </row>
    <row r="3307" spans="1:8">
      <c r="A3307" s="1" t="s">
        <v>3180</v>
      </c>
      <c r="B3307" s="1">
        <v>197</v>
      </c>
      <c r="C3307" s="1">
        <v>32214924</v>
      </c>
      <c r="D3307" s="1">
        <v>867840216</v>
      </c>
      <c r="E3307" s="1">
        <v>15</v>
      </c>
      <c r="F3307" s="1">
        <f>VLOOKUP(C3307,'[1]Sheet4 (2)'!$B:$C,2,0)</f>
        <v>52005902</v>
      </c>
      <c r="G3307" s="1">
        <v>883786006</v>
      </c>
      <c r="H3307" s="1">
        <v>15</v>
      </c>
    </row>
    <row r="3308" spans="1:8">
      <c r="A3308" s="1" t="s">
        <v>3181</v>
      </c>
      <c r="B3308" s="1">
        <v>197</v>
      </c>
      <c r="C3308" s="1">
        <v>31259879</v>
      </c>
      <c r="D3308" s="1">
        <v>867840216</v>
      </c>
      <c r="E3308" s="1">
        <v>15</v>
      </c>
      <c r="F3308" s="1">
        <f>VLOOKUP(C3308,'[1]Sheet4 (2)'!$B:$C,2,0)</f>
        <v>51013447</v>
      </c>
      <c r="G3308" s="1">
        <v>883786006</v>
      </c>
      <c r="H3308" s="1">
        <v>15</v>
      </c>
    </row>
    <row r="3309" spans="1:8">
      <c r="A3309" s="1" t="s">
        <v>3182</v>
      </c>
      <c r="B3309" s="1">
        <v>197</v>
      </c>
      <c r="C3309" s="1">
        <v>32642540</v>
      </c>
      <c r="D3309" s="1">
        <v>867840216</v>
      </c>
      <c r="E3309" s="1">
        <v>15</v>
      </c>
      <c r="F3309" s="1">
        <f>VLOOKUP(C3309,'[1]Sheet4 (2)'!$B:$C,2,0)</f>
        <v>52400265</v>
      </c>
      <c r="G3309" s="1">
        <v>883786006</v>
      </c>
      <c r="H3309" s="1">
        <v>15</v>
      </c>
    </row>
    <row r="3310" spans="1:8">
      <c r="A3310" s="1" t="s">
        <v>3183</v>
      </c>
      <c r="B3310" s="1">
        <v>197.99</v>
      </c>
      <c r="C3310" s="1">
        <v>26634841</v>
      </c>
      <c r="D3310" s="1">
        <v>867840216</v>
      </c>
      <c r="E3310" s="1">
        <v>15</v>
      </c>
      <c r="F3310" s="1">
        <f>VLOOKUP(C3310,'[1]Sheet4 (2)'!$B:$C,2,0)</f>
        <v>46668943</v>
      </c>
      <c r="G3310" s="1">
        <v>883786006</v>
      </c>
      <c r="H3310" s="1">
        <v>15</v>
      </c>
    </row>
    <row r="3311" spans="1:8">
      <c r="A3311" s="1" t="s">
        <v>3184</v>
      </c>
      <c r="B3311" s="1">
        <v>197.99</v>
      </c>
      <c r="C3311" s="1">
        <v>31893220</v>
      </c>
      <c r="D3311" s="1">
        <v>867840216</v>
      </c>
      <c r="E3311" s="1">
        <v>15</v>
      </c>
      <c r="F3311" s="1">
        <f>VLOOKUP(C3311,'[1]Sheet4 (2)'!$B:$C,2,0)</f>
        <v>51624665</v>
      </c>
      <c r="G3311" s="1">
        <v>883786006</v>
      </c>
      <c r="H3311" s="1">
        <v>15</v>
      </c>
    </row>
    <row r="3312" spans="1:8">
      <c r="A3312" s="1" t="s">
        <v>3185</v>
      </c>
      <c r="B3312" s="1">
        <v>198</v>
      </c>
      <c r="C3312" s="1">
        <v>19541084</v>
      </c>
      <c r="D3312" s="1">
        <v>867840216</v>
      </c>
      <c r="E3312" s="1">
        <v>15</v>
      </c>
      <c r="F3312" s="1">
        <f>VLOOKUP(C3312,'[1]Sheet4 (2)'!$B:$C,2,0)</f>
        <v>38206046</v>
      </c>
      <c r="G3312" s="1">
        <v>883786006</v>
      </c>
      <c r="H3312" s="1">
        <v>15</v>
      </c>
    </row>
    <row r="3313" spans="1:8">
      <c r="A3313" s="1" t="s">
        <v>3186</v>
      </c>
      <c r="B3313" s="1">
        <v>198</v>
      </c>
      <c r="C3313" s="1">
        <v>31575621</v>
      </c>
      <c r="D3313" s="1">
        <v>867840216</v>
      </c>
      <c r="E3313" s="1">
        <v>15</v>
      </c>
      <c r="F3313" s="1">
        <f>VLOOKUP(C3313,'[1]Sheet4 (2)'!$B:$C,2,0)</f>
        <v>51314239</v>
      </c>
      <c r="G3313" s="1">
        <v>883786006</v>
      </c>
      <c r="H3313" s="1">
        <v>15</v>
      </c>
    </row>
    <row r="3314" spans="1:8">
      <c r="A3314" s="1" t="s">
        <v>3187</v>
      </c>
      <c r="B3314" s="1">
        <v>198</v>
      </c>
      <c r="C3314" s="1">
        <v>33151396</v>
      </c>
      <c r="D3314" s="1">
        <v>867840216</v>
      </c>
      <c r="E3314" s="1">
        <v>15</v>
      </c>
      <c r="F3314" s="1">
        <f>VLOOKUP(C3314,'[1]Sheet4 (2)'!$B:$C,2,0)</f>
        <v>52865600</v>
      </c>
      <c r="G3314" s="1">
        <v>883786006</v>
      </c>
      <c r="H3314" s="1">
        <v>15</v>
      </c>
    </row>
    <row r="3315" spans="1:8">
      <c r="A3315" s="1" t="s">
        <v>1681</v>
      </c>
      <c r="B3315" s="1">
        <v>198</v>
      </c>
      <c r="C3315" s="1">
        <v>33830478</v>
      </c>
      <c r="D3315" s="1">
        <v>867840216</v>
      </c>
      <c r="E3315" s="1">
        <v>15</v>
      </c>
      <c r="F3315" s="1">
        <f>VLOOKUP(C3315,'[1]Sheet4 (2)'!$B:$C,2,0)</f>
        <v>53504361</v>
      </c>
      <c r="G3315" s="1">
        <v>883786006</v>
      </c>
      <c r="H3315" s="1">
        <v>15</v>
      </c>
    </row>
    <row r="3316" spans="1:8">
      <c r="A3316" s="1" t="s">
        <v>3188</v>
      </c>
      <c r="B3316" s="1">
        <v>198</v>
      </c>
      <c r="C3316" s="1">
        <v>21407716</v>
      </c>
      <c r="D3316" s="1">
        <v>867840216</v>
      </c>
      <c r="E3316" s="1">
        <v>15</v>
      </c>
      <c r="F3316" s="1">
        <f>VLOOKUP(C3316,'[1]Sheet4 (2)'!$B:$C,2,0)</f>
        <v>40307676</v>
      </c>
      <c r="G3316" s="1">
        <v>883786006</v>
      </c>
      <c r="H3316" s="1">
        <v>15</v>
      </c>
    </row>
    <row r="3317" spans="1:8">
      <c r="A3317" s="1" t="s">
        <v>3189</v>
      </c>
      <c r="B3317" s="1">
        <v>198</v>
      </c>
      <c r="C3317" s="1">
        <v>13751922</v>
      </c>
      <c r="D3317" s="1">
        <v>867840216</v>
      </c>
      <c r="E3317" s="1">
        <v>15</v>
      </c>
      <c r="F3317" s="1">
        <f>VLOOKUP(C3317,'[1]Sheet4 (2)'!$B:$C,2,0)</f>
        <v>33983573</v>
      </c>
      <c r="G3317" s="1">
        <v>883786006</v>
      </c>
      <c r="H3317" s="1">
        <v>15</v>
      </c>
    </row>
    <row r="3318" spans="1:8">
      <c r="A3318" s="1" t="s">
        <v>3190</v>
      </c>
      <c r="B3318" s="1">
        <v>198</v>
      </c>
      <c r="C3318" s="1">
        <v>32539419</v>
      </c>
      <c r="D3318" s="1">
        <v>867840216</v>
      </c>
      <c r="E3318" s="1">
        <v>15</v>
      </c>
      <c r="F3318" s="1">
        <f>VLOOKUP(C3318,'[1]Sheet4 (2)'!$B:$C,2,0)</f>
        <v>52282782</v>
      </c>
      <c r="G3318" s="1">
        <v>883786006</v>
      </c>
      <c r="H3318" s="1">
        <v>15</v>
      </c>
    </row>
    <row r="3319" spans="1:8">
      <c r="A3319" s="1" t="s">
        <v>2478</v>
      </c>
      <c r="B3319" s="1">
        <v>198</v>
      </c>
      <c r="C3319" s="1">
        <v>18941061</v>
      </c>
      <c r="D3319" s="1">
        <v>867840216</v>
      </c>
      <c r="E3319" s="1">
        <v>15</v>
      </c>
      <c r="F3319" s="1">
        <f>VLOOKUP(C3319,'[1]Sheet4 (2)'!$B:$C,2,0)</f>
        <v>37266237</v>
      </c>
      <c r="G3319" s="1">
        <v>883786006</v>
      </c>
      <c r="H3319" s="1">
        <v>15</v>
      </c>
    </row>
    <row r="3320" spans="1:8">
      <c r="A3320" s="1" t="s">
        <v>3191</v>
      </c>
      <c r="B3320" s="1">
        <v>198</v>
      </c>
      <c r="C3320" s="1">
        <v>24791455</v>
      </c>
      <c r="D3320" s="1">
        <v>867840216</v>
      </c>
      <c r="E3320" s="1">
        <v>15</v>
      </c>
      <c r="F3320" s="1">
        <f>VLOOKUP(C3320,'[1]Sheet4 (2)'!$B:$C,2,0)</f>
        <v>44929987</v>
      </c>
      <c r="G3320" s="1">
        <v>883786006</v>
      </c>
      <c r="H3320" s="1">
        <v>15</v>
      </c>
    </row>
    <row r="3321" spans="1:8">
      <c r="A3321" s="1" t="s">
        <v>3192</v>
      </c>
      <c r="B3321" s="1">
        <v>198</v>
      </c>
      <c r="C3321" s="1">
        <v>29480931</v>
      </c>
      <c r="D3321" s="1">
        <v>867840216</v>
      </c>
      <c r="E3321" s="1">
        <v>15</v>
      </c>
      <c r="F3321" s="1">
        <f>VLOOKUP(C3321,'[1]Sheet4 (2)'!$B:$C,2,0)</f>
        <v>49280406</v>
      </c>
      <c r="G3321" s="1">
        <v>883786006</v>
      </c>
      <c r="H3321" s="1">
        <v>15</v>
      </c>
    </row>
    <row r="3322" spans="1:8">
      <c r="A3322" s="1" t="s">
        <v>3193</v>
      </c>
      <c r="B3322" s="1">
        <v>198</v>
      </c>
      <c r="C3322" s="1">
        <v>14620722</v>
      </c>
      <c r="D3322" s="1">
        <v>867840216</v>
      </c>
      <c r="E3322" s="1">
        <v>15</v>
      </c>
      <c r="F3322" s="1">
        <f>VLOOKUP(C3322,'[1]Sheet4 (2)'!$B:$C,2,0)</f>
        <v>34724405</v>
      </c>
      <c r="G3322" s="1">
        <v>883786006</v>
      </c>
      <c r="H3322" s="1">
        <v>15</v>
      </c>
    </row>
    <row r="3323" spans="1:8">
      <c r="A3323" s="1" t="s">
        <v>3194</v>
      </c>
      <c r="B3323" s="1">
        <v>198</v>
      </c>
      <c r="C3323" s="1">
        <v>28231301</v>
      </c>
      <c r="D3323" s="1">
        <v>867840216</v>
      </c>
      <c r="E3323" s="1">
        <v>15</v>
      </c>
      <c r="F3323" s="1">
        <f>VLOOKUP(C3323,'[1]Sheet4 (2)'!$B:$C,2,0)</f>
        <v>48141443</v>
      </c>
      <c r="G3323" s="1">
        <v>883786006</v>
      </c>
      <c r="H3323" s="1">
        <v>15</v>
      </c>
    </row>
    <row r="3324" spans="1:8">
      <c r="A3324" s="1" t="s">
        <v>3195</v>
      </c>
      <c r="B3324" s="1">
        <v>198</v>
      </c>
      <c r="C3324" s="1">
        <v>27763667</v>
      </c>
      <c r="D3324" s="1">
        <v>867840216</v>
      </c>
      <c r="E3324" s="1">
        <v>15</v>
      </c>
      <c r="F3324" s="1">
        <f>VLOOKUP(C3324,'[1]Sheet4 (2)'!$B:$C,2,0)</f>
        <v>47710739</v>
      </c>
      <c r="G3324" s="1">
        <v>883786006</v>
      </c>
      <c r="H3324" s="1">
        <v>15</v>
      </c>
    </row>
    <row r="3325" spans="1:8">
      <c r="A3325" s="1" t="s">
        <v>3196</v>
      </c>
      <c r="B3325" s="1">
        <v>198</v>
      </c>
      <c r="C3325" s="1">
        <v>30476754</v>
      </c>
      <c r="D3325" s="1">
        <v>867840216</v>
      </c>
      <c r="E3325" s="1">
        <v>15</v>
      </c>
      <c r="F3325" s="1">
        <f>VLOOKUP(C3325,'[1]Sheet4 (2)'!$B:$C,2,0)</f>
        <v>50243200</v>
      </c>
      <c r="G3325" s="1">
        <v>883786006</v>
      </c>
      <c r="H3325" s="1">
        <v>15</v>
      </c>
    </row>
    <row r="3326" spans="1:8">
      <c r="A3326" s="1" t="s">
        <v>2449</v>
      </c>
      <c r="B3326" s="1">
        <v>198</v>
      </c>
      <c r="C3326" s="1">
        <v>32452390</v>
      </c>
      <c r="D3326" s="1">
        <v>867840216</v>
      </c>
      <c r="E3326" s="1">
        <v>15</v>
      </c>
      <c r="F3326" s="1">
        <f>VLOOKUP(C3326,'[1]Sheet4 (2)'!$B:$C,2,0)</f>
        <v>52213679</v>
      </c>
      <c r="G3326" s="1">
        <v>883786006</v>
      </c>
      <c r="H3326" s="1">
        <v>15</v>
      </c>
    </row>
    <row r="3327" spans="1:8">
      <c r="A3327" s="1" t="s">
        <v>3197</v>
      </c>
      <c r="B3327" s="1">
        <v>198</v>
      </c>
      <c r="C3327" s="1">
        <v>32341611</v>
      </c>
      <c r="D3327" s="1">
        <v>867840216</v>
      </c>
      <c r="E3327" s="1">
        <v>15</v>
      </c>
      <c r="F3327" s="1">
        <f>VLOOKUP(C3327,'[1]Sheet4 (2)'!$B:$C,2,0)</f>
        <v>52092222</v>
      </c>
      <c r="G3327" s="1">
        <v>883786006</v>
      </c>
      <c r="H3327" s="1">
        <v>15</v>
      </c>
    </row>
    <row r="3328" spans="1:8">
      <c r="A3328" s="1" t="s">
        <v>3198</v>
      </c>
      <c r="B3328" s="1">
        <v>198</v>
      </c>
      <c r="C3328" s="1">
        <v>29879281</v>
      </c>
      <c r="D3328" s="1">
        <v>867840216</v>
      </c>
      <c r="E3328" s="1">
        <v>15</v>
      </c>
      <c r="F3328" s="1">
        <f>VLOOKUP(C3328,'[1]Sheet4 (2)'!$B:$C,2,0)</f>
        <v>49706707</v>
      </c>
      <c r="G3328" s="1">
        <v>883786006</v>
      </c>
      <c r="H3328" s="1">
        <v>15</v>
      </c>
    </row>
    <row r="3329" spans="1:8">
      <c r="A3329" s="1" t="s">
        <v>3199</v>
      </c>
      <c r="B3329" s="1">
        <v>198</v>
      </c>
      <c r="C3329" s="1">
        <v>33422985</v>
      </c>
      <c r="D3329" s="1">
        <v>867840216</v>
      </c>
      <c r="E3329" s="1">
        <v>15</v>
      </c>
      <c r="F3329" s="1">
        <f>VLOOKUP(C3329,'[1]Sheet4 (2)'!$B:$C,2,0)</f>
        <v>53117711</v>
      </c>
      <c r="G3329" s="1">
        <v>883786006</v>
      </c>
      <c r="H3329" s="1">
        <v>15</v>
      </c>
    </row>
    <row r="3330" spans="1:8">
      <c r="A3330" s="1" t="s">
        <v>3200</v>
      </c>
      <c r="B3330" s="1">
        <v>198</v>
      </c>
      <c r="C3330" s="1">
        <v>33751174</v>
      </c>
      <c r="D3330" s="1">
        <v>867840216</v>
      </c>
      <c r="E3330" s="1">
        <v>15</v>
      </c>
      <c r="F3330" s="1">
        <f>VLOOKUP(C3330,'[1]Sheet4 (2)'!$B:$C,2,0)</f>
        <v>53449147</v>
      </c>
      <c r="G3330" s="1">
        <v>883786006</v>
      </c>
      <c r="H3330" s="1">
        <v>15</v>
      </c>
    </row>
    <row r="3331" spans="1:8">
      <c r="A3331" s="1" t="s">
        <v>3201</v>
      </c>
      <c r="B3331" s="1">
        <v>198</v>
      </c>
      <c r="C3331" s="1">
        <v>33887073</v>
      </c>
      <c r="D3331" s="1">
        <v>867840216</v>
      </c>
      <c r="E3331" s="1">
        <v>15</v>
      </c>
      <c r="F3331" s="1">
        <f>VLOOKUP(C3331,'[1]Sheet4 (2)'!$B:$C,2,0)</f>
        <v>53576608</v>
      </c>
      <c r="G3331" s="1">
        <v>883786006</v>
      </c>
      <c r="H3331" s="1">
        <v>15</v>
      </c>
    </row>
    <row r="3332" spans="1:8">
      <c r="A3332" s="1" t="s">
        <v>3202</v>
      </c>
      <c r="B3332" s="1">
        <v>198</v>
      </c>
      <c r="C3332" s="1">
        <v>33057701</v>
      </c>
      <c r="D3332" s="1">
        <v>867840216</v>
      </c>
      <c r="E3332" s="1">
        <v>15</v>
      </c>
      <c r="F3332" s="1">
        <f>VLOOKUP(C3332,'[1]Sheet4 (2)'!$B:$C,2,0)</f>
        <v>52785601</v>
      </c>
      <c r="G3332" s="1">
        <v>883786006</v>
      </c>
      <c r="H3332" s="1">
        <v>15</v>
      </c>
    </row>
    <row r="3333" spans="1:8">
      <c r="A3333" s="1" t="s">
        <v>3203</v>
      </c>
      <c r="B3333" s="1">
        <v>198</v>
      </c>
      <c r="C3333" s="1">
        <v>32072267</v>
      </c>
      <c r="D3333" s="1">
        <v>867840216</v>
      </c>
      <c r="E3333" s="1">
        <v>15</v>
      </c>
      <c r="F3333" s="1">
        <f>VLOOKUP(C3333,'[1]Sheet4 (2)'!$B:$C,2,0)</f>
        <v>51800426</v>
      </c>
      <c r="G3333" s="1">
        <v>883786006</v>
      </c>
      <c r="H3333" s="1">
        <v>15</v>
      </c>
    </row>
    <row r="3334" spans="1:8">
      <c r="A3334" s="1" t="s">
        <v>3204</v>
      </c>
      <c r="B3334" s="1">
        <v>198</v>
      </c>
      <c r="C3334" s="1">
        <v>31178863</v>
      </c>
      <c r="D3334" s="1">
        <v>867840216</v>
      </c>
      <c r="E3334" s="1">
        <v>15</v>
      </c>
      <c r="F3334" s="1">
        <f>VLOOKUP(C3334,'[1]Sheet4 (2)'!$B:$C,2,0)</f>
        <v>50948078</v>
      </c>
      <c r="G3334" s="1">
        <v>883786006</v>
      </c>
      <c r="H3334" s="1">
        <v>15</v>
      </c>
    </row>
    <row r="3335" spans="1:8">
      <c r="A3335" s="1" t="s">
        <v>3205</v>
      </c>
      <c r="B3335" s="1">
        <v>198</v>
      </c>
      <c r="C3335" s="1">
        <v>33441239</v>
      </c>
      <c r="D3335" s="1">
        <v>867840216</v>
      </c>
      <c r="E3335" s="1">
        <v>15</v>
      </c>
      <c r="F3335" s="1">
        <f>VLOOKUP(C3335,'[1]Sheet4 (2)'!$B:$C,2,0)</f>
        <v>53133340</v>
      </c>
      <c r="G3335" s="1">
        <v>883786006</v>
      </c>
      <c r="H3335" s="1">
        <v>15</v>
      </c>
    </row>
    <row r="3336" spans="1:8">
      <c r="A3336" s="1" t="s">
        <v>3206</v>
      </c>
      <c r="B3336" s="1">
        <v>198</v>
      </c>
      <c r="C3336" s="1">
        <v>33381742</v>
      </c>
      <c r="D3336" s="1">
        <v>867840216</v>
      </c>
      <c r="E3336" s="1">
        <v>15</v>
      </c>
      <c r="F3336" s="1">
        <f>VLOOKUP(C3336,'[1]Sheet4 (2)'!$B:$C,2,0)</f>
        <v>53105405</v>
      </c>
      <c r="G3336" s="1">
        <v>883786006</v>
      </c>
      <c r="H3336" s="1">
        <v>15</v>
      </c>
    </row>
    <row r="3337" spans="1:8">
      <c r="A3337" s="1" t="s">
        <v>3207</v>
      </c>
      <c r="B3337" s="1">
        <v>198</v>
      </c>
      <c r="C3337" s="1">
        <v>33164422</v>
      </c>
      <c r="D3337" s="1">
        <v>867840216</v>
      </c>
      <c r="E3337" s="1">
        <v>15</v>
      </c>
      <c r="F3337" s="1">
        <f>VLOOKUP(C3337,'[1]Sheet4 (2)'!$B:$C,2,0)</f>
        <v>52879817</v>
      </c>
      <c r="G3337" s="1">
        <v>883786006</v>
      </c>
      <c r="H3337" s="1">
        <v>15</v>
      </c>
    </row>
    <row r="3338" spans="1:8">
      <c r="A3338" s="1" t="s">
        <v>3208</v>
      </c>
      <c r="B3338" s="1">
        <v>198</v>
      </c>
      <c r="C3338" s="1">
        <v>33473819</v>
      </c>
      <c r="D3338" s="1">
        <v>867840216</v>
      </c>
      <c r="E3338" s="1">
        <v>15</v>
      </c>
      <c r="F3338" s="1">
        <f>VLOOKUP(C3338,'[1]Sheet4 (2)'!$B:$C,2,0)</f>
        <v>53174859</v>
      </c>
      <c r="G3338" s="1">
        <v>883786006</v>
      </c>
      <c r="H3338" s="1">
        <v>15</v>
      </c>
    </row>
    <row r="3339" spans="1:8">
      <c r="A3339" s="1" t="s">
        <v>3209</v>
      </c>
      <c r="B3339" s="1">
        <v>198</v>
      </c>
      <c r="C3339" s="1">
        <v>32375300</v>
      </c>
      <c r="D3339" s="1">
        <v>867840216</v>
      </c>
      <c r="E3339" s="1">
        <v>15</v>
      </c>
      <c r="F3339" s="1">
        <f>VLOOKUP(C3339,'[1]Sheet4 (2)'!$B:$C,2,0)</f>
        <v>52130505</v>
      </c>
      <c r="G3339" s="1">
        <v>883786006</v>
      </c>
      <c r="H3339" s="1">
        <v>15</v>
      </c>
    </row>
    <row r="3340" spans="1:8">
      <c r="A3340" s="1" t="s">
        <v>3210</v>
      </c>
      <c r="B3340" s="1">
        <v>198</v>
      </c>
      <c r="C3340" s="1">
        <v>32837381</v>
      </c>
      <c r="D3340" s="1">
        <v>867840216</v>
      </c>
      <c r="E3340" s="1">
        <v>15</v>
      </c>
      <c r="F3340" s="1">
        <f>VLOOKUP(C3340,'[1]Sheet4 (2)'!$B:$C,2,0)</f>
        <v>52569287</v>
      </c>
      <c r="G3340" s="1">
        <v>883786006</v>
      </c>
      <c r="H3340" s="1">
        <v>15</v>
      </c>
    </row>
    <row r="3341" spans="1:8">
      <c r="A3341" s="1" t="s">
        <v>3211</v>
      </c>
      <c r="B3341" s="1">
        <v>199</v>
      </c>
      <c r="C3341" s="1">
        <v>32843259</v>
      </c>
      <c r="D3341" s="1">
        <v>867840216</v>
      </c>
      <c r="E3341" s="1">
        <v>15</v>
      </c>
      <c r="F3341" s="1">
        <f>VLOOKUP(C3341,'[1]Sheet4 (2)'!$B:$C,2,0)</f>
        <v>52577607</v>
      </c>
      <c r="G3341" s="1">
        <v>883786006</v>
      </c>
      <c r="H3341" s="1">
        <v>15</v>
      </c>
    </row>
    <row r="3342" spans="1:8">
      <c r="A3342" s="1" t="s">
        <v>3212</v>
      </c>
      <c r="B3342" s="1">
        <v>199</v>
      </c>
      <c r="C3342" s="1">
        <v>28489752</v>
      </c>
      <c r="D3342" s="1">
        <v>867840216</v>
      </c>
      <c r="E3342" s="1">
        <v>15</v>
      </c>
      <c r="F3342" s="1">
        <f>VLOOKUP(C3342,'[1]Sheet4 (2)'!$B:$C,2,0)</f>
        <v>48386408</v>
      </c>
      <c r="G3342" s="1">
        <v>883786006</v>
      </c>
      <c r="H3342" s="1">
        <v>15</v>
      </c>
    </row>
    <row r="3343" spans="1:8">
      <c r="A3343" s="1" t="s">
        <v>3213</v>
      </c>
      <c r="B3343" s="1">
        <v>199</v>
      </c>
      <c r="C3343" s="1">
        <v>21367193</v>
      </c>
      <c r="D3343" s="1">
        <v>867840216</v>
      </c>
      <c r="E3343" s="1">
        <v>15</v>
      </c>
      <c r="F3343" s="1">
        <f>VLOOKUP(C3343,'[1]Sheet4 (2)'!$B:$C,2,0)</f>
        <v>40226793</v>
      </c>
      <c r="G3343" s="1">
        <v>883786006</v>
      </c>
      <c r="H3343" s="1">
        <v>15</v>
      </c>
    </row>
    <row r="3344" spans="1:8">
      <c r="A3344" s="1" t="s">
        <v>3214</v>
      </c>
      <c r="B3344" s="1">
        <v>199</v>
      </c>
      <c r="C3344" s="1">
        <v>26720420</v>
      </c>
      <c r="D3344" s="1">
        <v>867840216</v>
      </c>
      <c r="E3344" s="1">
        <v>15</v>
      </c>
      <c r="F3344" s="1">
        <f>VLOOKUP(C3344,'[1]Sheet4 (2)'!$B:$C,2,0)</f>
        <v>46999516</v>
      </c>
      <c r="G3344" s="1">
        <v>883786006</v>
      </c>
      <c r="H3344" s="1">
        <v>15</v>
      </c>
    </row>
    <row r="3345" spans="1:8">
      <c r="A3345" s="1" t="s">
        <v>3215</v>
      </c>
      <c r="B3345" s="1">
        <v>199</v>
      </c>
      <c r="C3345" s="1">
        <v>28414601</v>
      </c>
      <c r="D3345" s="1">
        <v>867840216</v>
      </c>
      <c r="E3345" s="1">
        <v>15</v>
      </c>
      <c r="F3345" s="1">
        <f>VLOOKUP(C3345,'[1]Sheet4 (2)'!$B:$C,2,0)</f>
        <v>48314298</v>
      </c>
      <c r="G3345" s="1">
        <v>883786006</v>
      </c>
      <c r="H3345" s="1">
        <v>15</v>
      </c>
    </row>
    <row r="3346" spans="1:8">
      <c r="A3346" s="1" t="s">
        <v>3216</v>
      </c>
      <c r="B3346" s="1">
        <v>199</v>
      </c>
      <c r="C3346" s="1">
        <v>29922962</v>
      </c>
      <c r="D3346" s="1">
        <v>867840216</v>
      </c>
      <c r="E3346" s="1">
        <v>15</v>
      </c>
      <c r="F3346" s="1">
        <f>VLOOKUP(C3346,'[1]Sheet4 (2)'!$B:$C,2,0)</f>
        <v>49700082</v>
      </c>
      <c r="G3346" s="1">
        <v>883786006</v>
      </c>
      <c r="H3346" s="1">
        <v>15</v>
      </c>
    </row>
    <row r="3347" spans="1:8">
      <c r="A3347" s="1" t="s">
        <v>3217</v>
      </c>
      <c r="B3347" s="1">
        <v>199</v>
      </c>
      <c r="C3347" s="1">
        <v>32981833</v>
      </c>
      <c r="D3347" s="1">
        <v>867840216</v>
      </c>
      <c r="E3347" s="1">
        <v>15</v>
      </c>
      <c r="F3347" s="1">
        <f>VLOOKUP(C3347,'[1]Sheet4 (2)'!$B:$C,2,0)</f>
        <v>52704976</v>
      </c>
      <c r="G3347" s="1">
        <v>883786006</v>
      </c>
      <c r="H3347" s="1">
        <v>15</v>
      </c>
    </row>
    <row r="3348" spans="1:8">
      <c r="A3348" s="1" t="s">
        <v>3218</v>
      </c>
      <c r="B3348" s="1">
        <v>199.9</v>
      </c>
      <c r="C3348" s="1">
        <v>9851991</v>
      </c>
      <c r="D3348" s="1">
        <v>867840216</v>
      </c>
      <c r="E3348" s="1">
        <v>15</v>
      </c>
      <c r="F3348" s="1">
        <f>VLOOKUP(C3348,'[1]Sheet4 (2)'!$B:$C,2,0)</f>
        <v>33987261</v>
      </c>
      <c r="G3348" s="1">
        <v>883786006</v>
      </c>
      <c r="H3348" s="1">
        <v>15</v>
      </c>
    </row>
    <row r="3349" spans="1:8">
      <c r="A3349" s="1" t="s">
        <v>2905</v>
      </c>
      <c r="B3349" s="1">
        <v>200</v>
      </c>
      <c r="C3349" s="1">
        <v>20944633</v>
      </c>
      <c r="D3349" s="1">
        <v>867840216</v>
      </c>
      <c r="E3349" s="1">
        <v>15</v>
      </c>
      <c r="F3349" s="1">
        <f>VLOOKUP(C3349,'[1]Sheet4 (2)'!$B:$C,2,0)</f>
        <v>39664259</v>
      </c>
      <c r="G3349" s="1">
        <v>883786006</v>
      </c>
      <c r="H3349" s="1">
        <v>15</v>
      </c>
    </row>
    <row r="3350" spans="1:8">
      <c r="A3350" s="1" t="s">
        <v>3219</v>
      </c>
      <c r="B3350" s="1">
        <v>200</v>
      </c>
      <c r="C3350" s="1">
        <v>25192597</v>
      </c>
      <c r="D3350" s="1">
        <v>867840216</v>
      </c>
      <c r="E3350" s="1">
        <v>15</v>
      </c>
      <c r="F3350" s="1">
        <f>VLOOKUP(C3350,'[1]Sheet4 (2)'!$B:$C,2,0)</f>
        <v>45427477</v>
      </c>
      <c r="G3350" s="1">
        <v>883786006</v>
      </c>
      <c r="H3350" s="1">
        <v>15</v>
      </c>
    </row>
    <row r="3351" spans="1:8">
      <c r="A3351" s="1" t="s">
        <v>3220</v>
      </c>
      <c r="B3351" s="1">
        <v>200</v>
      </c>
      <c r="C3351" s="1">
        <v>26633868</v>
      </c>
      <c r="D3351" s="1">
        <v>867840216</v>
      </c>
      <c r="E3351" s="1">
        <v>15</v>
      </c>
      <c r="F3351" s="1">
        <f>VLOOKUP(C3351,'[1]Sheet4 (2)'!$B:$C,2,0)</f>
        <v>46668441</v>
      </c>
      <c r="G3351" s="1">
        <v>883786006</v>
      </c>
      <c r="H3351" s="1">
        <v>15</v>
      </c>
    </row>
    <row r="3352" spans="1:8">
      <c r="A3352" s="1" t="s">
        <v>3221</v>
      </c>
      <c r="B3352" s="1">
        <v>200</v>
      </c>
      <c r="C3352" s="1">
        <v>31733626</v>
      </c>
      <c r="D3352" s="1">
        <v>867840216</v>
      </c>
      <c r="E3352" s="1">
        <v>15</v>
      </c>
      <c r="F3352" s="1">
        <f>VLOOKUP(C3352,'[1]Sheet4 (2)'!$B:$C,2,0)</f>
        <v>51468443</v>
      </c>
      <c r="G3352" s="1">
        <v>883786006</v>
      </c>
      <c r="H3352" s="1">
        <v>15</v>
      </c>
    </row>
    <row r="3353" spans="1:8">
      <c r="A3353" s="1" t="s">
        <v>3222</v>
      </c>
      <c r="B3353" s="1">
        <v>202</v>
      </c>
      <c r="C3353" s="1">
        <v>14866888</v>
      </c>
      <c r="D3353" s="1">
        <v>108933300</v>
      </c>
      <c r="E3353" s="1">
        <v>20</v>
      </c>
      <c r="F3353" s="1">
        <f>VLOOKUP(C3353,'[1]Sheet4 (2)'!$B:$C,2,0)</f>
        <v>34924888</v>
      </c>
      <c r="G3353" s="1">
        <v>299568097</v>
      </c>
      <c r="H3353" s="1">
        <v>20</v>
      </c>
    </row>
    <row r="3354" spans="1:8">
      <c r="A3354" s="1" t="s">
        <v>3223</v>
      </c>
      <c r="B3354" s="1">
        <v>202</v>
      </c>
      <c r="C3354" s="1">
        <v>25592669</v>
      </c>
      <c r="D3354" s="1">
        <v>108933300</v>
      </c>
      <c r="E3354" s="1">
        <v>20</v>
      </c>
      <c r="F3354" s="1">
        <f>VLOOKUP(C3354,'[1]Sheet4 (2)'!$B:$C,2,0)</f>
        <v>45685888</v>
      </c>
      <c r="G3354" s="1">
        <v>299568097</v>
      </c>
      <c r="H3354" s="1">
        <v>20</v>
      </c>
    </row>
    <row r="3355" spans="1:8">
      <c r="A3355" s="1" t="s">
        <v>3224</v>
      </c>
      <c r="B3355" s="1">
        <v>202</v>
      </c>
      <c r="C3355" s="1">
        <v>32357570</v>
      </c>
      <c r="D3355" s="1">
        <v>108933300</v>
      </c>
      <c r="E3355" s="1">
        <v>20</v>
      </c>
      <c r="F3355" s="1">
        <f>VLOOKUP(C3355,'[1]Sheet4 (2)'!$B:$C,2,0)</f>
        <v>52110474</v>
      </c>
      <c r="G3355" s="1">
        <v>299568097</v>
      </c>
      <c r="H3355" s="1">
        <v>20</v>
      </c>
    </row>
    <row r="3356" spans="1:8">
      <c r="A3356" s="1" t="s">
        <v>3225</v>
      </c>
      <c r="B3356" s="1">
        <v>203</v>
      </c>
      <c r="C3356" s="1">
        <v>15167762</v>
      </c>
      <c r="D3356" s="1">
        <v>108933300</v>
      </c>
      <c r="E3356" s="1">
        <v>20</v>
      </c>
      <c r="F3356" s="1">
        <f>VLOOKUP(C3356,'[1]Sheet4 (2)'!$B:$C,2,0)</f>
        <v>34856372</v>
      </c>
      <c r="G3356" s="1">
        <v>299568097</v>
      </c>
      <c r="H3356" s="1">
        <v>20</v>
      </c>
    </row>
    <row r="3357" spans="1:8">
      <c r="A3357" s="1" t="s">
        <v>3226</v>
      </c>
      <c r="B3357" s="1">
        <v>203</v>
      </c>
      <c r="C3357" s="1">
        <v>19651285</v>
      </c>
      <c r="D3357" s="1">
        <v>108933300</v>
      </c>
      <c r="E3357" s="1">
        <v>20</v>
      </c>
      <c r="F3357" s="1">
        <f>VLOOKUP(C3357,'[1]Sheet4 (2)'!$B:$C,2,0)</f>
        <v>38389191</v>
      </c>
      <c r="G3357" s="1">
        <v>299568097</v>
      </c>
      <c r="H3357" s="1">
        <v>20</v>
      </c>
    </row>
    <row r="3358" spans="1:8">
      <c r="A3358" s="1" t="s">
        <v>3227</v>
      </c>
      <c r="B3358" s="1">
        <v>203</v>
      </c>
      <c r="C3358" s="1">
        <v>25118482</v>
      </c>
      <c r="D3358" s="1">
        <v>108933300</v>
      </c>
      <c r="E3358" s="1">
        <v>20</v>
      </c>
      <c r="F3358" s="1">
        <f>VLOOKUP(C3358,'[1]Sheet4 (2)'!$B:$C,2,0)</f>
        <v>45239798</v>
      </c>
      <c r="G3358" s="1">
        <v>299568097</v>
      </c>
      <c r="H3358" s="1">
        <v>20</v>
      </c>
    </row>
    <row r="3359" spans="1:8">
      <c r="A3359" s="1" t="s">
        <v>3228</v>
      </c>
      <c r="B3359" s="1">
        <v>203</v>
      </c>
      <c r="C3359" s="1">
        <v>27387108</v>
      </c>
      <c r="D3359" s="1">
        <v>108933300</v>
      </c>
      <c r="E3359" s="1">
        <v>20</v>
      </c>
      <c r="F3359" s="1">
        <f>VLOOKUP(C3359,'[1]Sheet4 (2)'!$B:$C,2,0)</f>
        <v>47380125</v>
      </c>
      <c r="G3359" s="1">
        <v>299568097</v>
      </c>
      <c r="H3359" s="1">
        <v>20</v>
      </c>
    </row>
    <row r="3360" spans="1:8">
      <c r="A3360" s="1" t="s">
        <v>3229</v>
      </c>
      <c r="B3360" s="1">
        <v>203</v>
      </c>
      <c r="C3360" s="1">
        <v>32610661</v>
      </c>
      <c r="D3360" s="1">
        <v>108933300</v>
      </c>
      <c r="E3360" s="1">
        <v>20</v>
      </c>
      <c r="F3360" s="1">
        <f>VLOOKUP(C3360,'[1]Sheet4 (2)'!$B:$C,2,0)</f>
        <v>52354896</v>
      </c>
      <c r="G3360" s="1">
        <v>299568097</v>
      </c>
      <c r="H3360" s="1">
        <v>20</v>
      </c>
    </row>
    <row r="3361" spans="1:8">
      <c r="A3361" s="1" t="s">
        <v>3230</v>
      </c>
      <c r="B3361" s="1">
        <v>203</v>
      </c>
      <c r="C3361" s="1">
        <v>31624694</v>
      </c>
      <c r="D3361" s="1">
        <v>108933300</v>
      </c>
      <c r="E3361" s="1">
        <v>20</v>
      </c>
      <c r="F3361" s="1">
        <f>VLOOKUP(C3361,'[1]Sheet4 (2)'!$B:$C,2,0)</f>
        <v>51358305</v>
      </c>
      <c r="G3361" s="1">
        <v>299568097</v>
      </c>
      <c r="H3361" s="1">
        <v>20</v>
      </c>
    </row>
    <row r="3362" spans="1:8">
      <c r="A3362" s="1" t="s">
        <v>3231</v>
      </c>
      <c r="B3362" s="1">
        <v>203</v>
      </c>
      <c r="C3362" s="1">
        <v>33530966</v>
      </c>
      <c r="D3362" s="1">
        <v>108933300</v>
      </c>
      <c r="E3362" s="1">
        <v>20</v>
      </c>
      <c r="F3362" s="1">
        <f>VLOOKUP(C3362,'[1]Sheet4 (2)'!$B:$C,2,0)</f>
        <v>53218304</v>
      </c>
      <c r="G3362" s="1">
        <v>299568097</v>
      </c>
      <c r="H3362" s="1">
        <v>20</v>
      </c>
    </row>
    <row r="3363" spans="1:8">
      <c r="A3363" s="1" t="s">
        <v>3125</v>
      </c>
      <c r="B3363" s="1">
        <v>204</v>
      </c>
      <c r="C3363" s="1">
        <v>23968811</v>
      </c>
      <c r="D3363" s="1">
        <v>108933300</v>
      </c>
      <c r="E3363" s="1">
        <v>20</v>
      </c>
      <c r="F3363" s="1">
        <f>VLOOKUP(C3363,'[1]Sheet4 (2)'!$B:$C,2,0)</f>
        <v>44073041</v>
      </c>
      <c r="G3363" s="1">
        <v>299568097</v>
      </c>
      <c r="H3363" s="1">
        <v>20</v>
      </c>
    </row>
    <row r="3364" spans="1:8">
      <c r="A3364" s="1" t="s">
        <v>3185</v>
      </c>
      <c r="B3364" s="1">
        <v>205</v>
      </c>
      <c r="C3364" s="1">
        <v>22564145</v>
      </c>
      <c r="D3364" s="1">
        <v>108933300</v>
      </c>
      <c r="E3364" s="1">
        <v>20</v>
      </c>
      <c r="F3364" s="1">
        <f>VLOOKUP(C3364,'[1]Sheet4 (2)'!$B:$C,2,0)</f>
        <v>42769216</v>
      </c>
      <c r="G3364" s="1">
        <v>299568097</v>
      </c>
      <c r="H3364" s="1">
        <v>20</v>
      </c>
    </row>
    <row r="3365" spans="1:8">
      <c r="A3365" s="1" t="s">
        <v>3232</v>
      </c>
      <c r="B3365" s="1">
        <v>205</v>
      </c>
      <c r="C3365" s="1">
        <v>30003056</v>
      </c>
      <c r="D3365" s="1">
        <v>108933300</v>
      </c>
      <c r="E3365" s="1">
        <v>20</v>
      </c>
      <c r="F3365" s="1">
        <f>VLOOKUP(C3365,'[1]Sheet4 (2)'!$B:$C,2,0)</f>
        <v>49781515</v>
      </c>
      <c r="G3365" s="1">
        <v>299568097</v>
      </c>
      <c r="H3365" s="1">
        <v>20</v>
      </c>
    </row>
    <row r="3366" spans="1:8">
      <c r="A3366" s="1" t="s">
        <v>3233</v>
      </c>
      <c r="B3366" s="1">
        <v>205</v>
      </c>
      <c r="C3366" s="1">
        <v>33358657</v>
      </c>
      <c r="D3366" s="1">
        <v>108933300</v>
      </c>
      <c r="E3366" s="1">
        <v>20</v>
      </c>
      <c r="F3366" s="1">
        <f>VLOOKUP(C3366,'[1]Sheet4 (2)'!$B:$C,2,0)</f>
        <v>53059936</v>
      </c>
      <c r="G3366" s="1">
        <v>299568097</v>
      </c>
      <c r="H3366" s="1">
        <v>20</v>
      </c>
    </row>
    <row r="3367" spans="1:8">
      <c r="A3367" s="1" t="s">
        <v>3234</v>
      </c>
      <c r="B3367" s="1">
        <v>206</v>
      </c>
      <c r="C3367" s="1">
        <v>29374378</v>
      </c>
      <c r="D3367" s="1">
        <v>108933300</v>
      </c>
      <c r="E3367" s="1">
        <v>20</v>
      </c>
      <c r="F3367" s="1">
        <f>VLOOKUP(C3367,'[1]Sheet4 (2)'!$B:$C,2,0)</f>
        <v>49180161</v>
      </c>
      <c r="G3367" s="1">
        <v>299568097</v>
      </c>
      <c r="H3367" s="1">
        <v>20</v>
      </c>
    </row>
    <row r="3368" spans="1:8">
      <c r="A3368" s="1" t="s">
        <v>3235</v>
      </c>
      <c r="B3368" s="1">
        <v>206</v>
      </c>
      <c r="C3368" s="1">
        <v>31086794</v>
      </c>
      <c r="D3368" s="1">
        <v>108933300</v>
      </c>
      <c r="E3368" s="1">
        <v>20</v>
      </c>
      <c r="F3368" s="1">
        <f>VLOOKUP(C3368,'[1]Sheet4 (2)'!$B:$C,2,0)</f>
        <v>50841638</v>
      </c>
      <c r="G3368" s="1">
        <v>299568097</v>
      </c>
      <c r="H3368" s="1">
        <v>20</v>
      </c>
    </row>
    <row r="3369" spans="1:8">
      <c r="A3369" s="1" t="s">
        <v>3236</v>
      </c>
      <c r="B3369" s="1">
        <v>206</v>
      </c>
      <c r="C3369" s="1">
        <v>31478708</v>
      </c>
      <c r="D3369" s="1">
        <v>108933300</v>
      </c>
      <c r="E3369" s="1">
        <v>20</v>
      </c>
      <c r="F3369" s="1">
        <f>VLOOKUP(C3369,'[1]Sheet4 (2)'!$B:$C,2,0)</f>
        <v>51254856</v>
      </c>
      <c r="G3369" s="1">
        <v>299568097</v>
      </c>
      <c r="H3369" s="1">
        <v>20</v>
      </c>
    </row>
    <row r="3370" spans="1:8">
      <c r="A3370" s="1" t="s">
        <v>3237</v>
      </c>
      <c r="B3370" s="1">
        <v>206</v>
      </c>
      <c r="C3370" s="1">
        <v>17170463</v>
      </c>
      <c r="D3370" s="1">
        <v>108933300</v>
      </c>
      <c r="E3370" s="1">
        <v>20</v>
      </c>
      <c r="F3370" s="1">
        <f>VLOOKUP(C3370,'[1]Sheet4 (2)'!$B:$C,2,0)</f>
        <v>35502162</v>
      </c>
      <c r="G3370" s="1">
        <v>299568097</v>
      </c>
      <c r="H3370" s="1">
        <v>20</v>
      </c>
    </row>
    <row r="3371" spans="1:8">
      <c r="A3371" s="1" t="s">
        <v>3238</v>
      </c>
      <c r="B3371" s="1">
        <v>206</v>
      </c>
      <c r="C3371" s="1">
        <v>23621090</v>
      </c>
      <c r="D3371" s="1">
        <v>108933300</v>
      </c>
      <c r="E3371" s="1">
        <v>20</v>
      </c>
      <c r="F3371" s="1">
        <f>VLOOKUP(C3371,'[1]Sheet4 (2)'!$B:$C,2,0)</f>
        <v>43767216</v>
      </c>
      <c r="G3371" s="1">
        <v>299568097</v>
      </c>
      <c r="H3371" s="1">
        <v>20</v>
      </c>
    </row>
    <row r="3372" spans="1:8">
      <c r="A3372" s="1" t="s">
        <v>3239</v>
      </c>
      <c r="B3372" s="1">
        <v>206</v>
      </c>
      <c r="C3372" s="1">
        <v>24048727</v>
      </c>
      <c r="D3372" s="1">
        <v>108933300</v>
      </c>
      <c r="E3372" s="1">
        <v>20</v>
      </c>
      <c r="F3372" s="1">
        <f>VLOOKUP(C3372,'[1]Sheet4 (2)'!$B:$C,2,0)</f>
        <v>44158011</v>
      </c>
      <c r="G3372" s="1">
        <v>299568097</v>
      </c>
      <c r="H3372" s="1">
        <v>20</v>
      </c>
    </row>
    <row r="3373" spans="1:8">
      <c r="A3373" s="1" t="s">
        <v>3240</v>
      </c>
      <c r="B3373" s="1">
        <v>206</v>
      </c>
      <c r="C3373" s="1">
        <v>30716683</v>
      </c>
      <c r="D3373" s="1">
        <v>108933300</v>
      </c>
      <c r="E3373" s="1">
        <v>20</v>
      </c>
      <c r="F3373" s="1">
        <f>VLOOKUP(C3373,'[1]Sheet4 (2)'!$B:$C,2,0)</f>
        <v>50476279</v>
      </c>
      <c r="G3373" s="1">
        <v>299568097</v>
      </c>
      <c r="H3373" s="1">
        <v>20</v>
      </c>
    </row>
    <row r="3374" spans="1:8">
      <c r="A3374" s="1" t="s">
        <v>3241</v>
      </c>
      <c r="B3374" s="1">
        <v>207</v>
      </c>
      <c r="C3374" s="1">
        <v>21606320</v>
      </c>
      <c r="D3374" s="1">
        <v>108933300</v>
      </c>
      <c r="E3374" s="1">
        <v>20</v>
      </c>
      <c r="F3374" s="1">
        <f>VLOOKUP(C3374,'[1]Sheet4 (2)'!$B:$C,2,0)</f>
        <v>40876002</v>
      </c>
      <c r="G3374" s="1">
        <v>299568097</v>
      </c>
      <c r="H3374" s="1">
        <v>20</v>
      </c>
    </row>
    <row r="3375" spans="1:8">
      <c r="A3375" s="1" t="s">
        <v>1484</v>
      </c>
      <c r="B3375" s="1">
        <v>207</v>
      </c>
      <c r="C3375" s="1">
        <v>22130938</v>
      </c>
      <c r="D3375" s="1">
        <v>108933300</v>
      </c>
      <c r="E3375" s="1">
        <v>20</v>
      </c>
      <c r="F3375" s="1">
        <f>VLOOKUP(C3375,'[1]Sheet4 (2)'!$B:$C,2,0)</f>
        <v>42432994</v>
      </c>
      <c r="G3375" s="1">
        <v>299568097</v>
      </c>
      <c r="H3375" s="1">
        <v>20</v>
      </c>
    </row>
    <row r="3376" spans="1:8">
      <c r="A3376" s="1" t="s">
        <v>3242</v>
      </c>
      <c r="B3376" s="1">
        <v>207</v>
      </c>
      <c r="C3376" s="1">
        <v>13825458</v>
      </c>
      <c r="D3376" s="1">
        <v>108933300</v>
      </c>
      <c r="E3376" s="1">
        <v>20</v>
      </c>
      <c r="F3376" s="1">
        <f>VLOOKUP(C3376,'[1]Sheet4 (2)'!$B:$C,2,0)</f>
        <v>34669457</v>
      </c>
      <c r="G3376" s="1">
        <v>299568097</v>
      </c>
      <c r="H3376" s="1">
        <v>20</v>
      </c>
    </row>
    <row r="3377" spans="1:8">
      <c r="A3377" s="1" t="s">
        <v>3243</v>
      </c>
      <c r="B3377" s="1">
        <v>207</v>
      </c>
      <c r="C3377" s="1">
        <v>27156217</v>
      </c>
      <c r="D3377" s="1">
        <v>108933300</v>
      </c>
      <c r="E3377" s="1">
        <v>20</v>
      </c>
      <c r="F3377" s="1">
        <f>VLOOKUP(C3377,'[1]Sheet4 (2)'!$B:$C,2,0)</f>
        <v>47156561</v>
      </c>
      <c r="G3377" s="1">
        <v>299568097</v>
      </c>
      <c r="H3377" s="1">
        <v>20</v>
      </c>
    </row>
    <row r="3378" spans="1:8">
      <c r="A3378" s="1" t="s">
        <v>3244</v>
      </c>
      <c r="B3378" s="1">
        <v>207</v>
      </c>
      <c r="C3378" s="1">
        <v>25631469</v>
      </c>
      <c r="D3378" s="1">
        <v>108933300</v>
      </c>
      <c r="E3378" s="1">
        <v>20</v>
      </c>
      <c r="F3378" s="1">
        <f>VLOOKUP(C3378,'[1]Sheet4 (2)'!$B:$C,2,0)</f>
        <v>45754282</v>
      </c>
      <c r="G3378" s="1">
        <v>299568097</v>
      </c>
      <c r="H3378" s="1">
        <v>20</v>
      </c>
    </row>
    <row r="3379" spans="1:8">
      <c r="A3379" s="1" t="s">
        <v>3245</v>
      </c>
      <c r="B3379" s="1">
        <v>208</v>
      </c>
      <c r="C3379" s="1">
        <v>17484459</v>
      </c>
      <c r="D3379" s="1">
        <v>108933300</v>
      </c>
      <c r="E3379" s="1">
        <v>20</v>
      </c>
      <c r="F3379" s="1">
        <f>VLOOKUP(C3379,'[1]Sheet4 (2)'!$B:$C,2,0)</f>
        <v>35953533</v>
      </c>
      <c r="G3379" s="1">
        <v>299568097</v>
      </c>
      <c r="H3379" s="1">
        <v>20</v>
      </c>
    </row>
    <row r="3380" spans="1:8">
      <c r="A3380" s="1" t="s">
        <v>3246</v>
      </c>
      <c r="B3380" s="1">
        <v>208</v>
      </c>
      <c r="C3380" s="1">
        <v>24103984</v>
      </c>
      <c r="D3380" s="1">
        <v>108933300</v>
      </c>
      <c r="E3380" s="1">
        <v>20</v>
      </c>
      <c r="F3380" s="1">
        <f>VLOOKUP(C3380,'[1]Sheet4 (2)'!$B:$C,2,0)</f>
        <v>44206423</v>
      </c>
      <c r="G3380" s="1">
        <v>299568097</v>
      </c>
      <c r="H3380" s="1">
        <v>20</v>
      </c>
    </row>
    <row r="3381" spans="1:8">
      <c r="A3381" s="1" t="s">
        <v>3247</v>
      </c>
      <c r="B3381" s="1">
        <v>208</v>
      </c>
      <c r="C3381" s="1">
        <v>30068103</v>
      </c>
      <c r="D3381" s="1">
        <v>108933300</v>
      </c>
      <c r="E3381" s="1">
        <v>20</v>
      </c>
      <c r="F3381" s="1">
        <f>VLOOKUP(C3381,'[1]Sheet4 (2)'!$B:$C,2,0)</f>
        <v>49846201</v>
      </c>
      <c r="G3381" s="1">
        <v>299568097</v>
      </c>
      <c r="H3381" s="1">
        <v>20</v>
      </c>
    </row>
    <row r="3382" spans="1:8">
      <c r="A3382" s="1" t="s">
        <v>3177</v>
      </c>
      <c r="B3382" s="1">
        <v>208</v>
      </c>
      <c r="C3382" s="1">
        <v>14345980</v>
      </c>
      <c r="D3382" s="1">
        <v>108933300</v>
      </c>
      <c r="E3382" s="1">
        <v>20</v>
      </c>
      <c r="F3382" s="1">
        <f>VLOOKUP(C3382,'[1]Sheet4 (2)'!$B:$C,2,0)</f>
        <v>35095940</v>
      </c>
      <c r="G3382" s="1">
        <v>299568097</v>
      </c>
      <c r="H3382" s="1">
        <v>20</v>
      </c>
    </row>
    <row r="3383" spans="1:8">
      <c r="A3383" s="1" t="s">
        <v>3248</v>
      </c>
      <c r="B3383" s="1">
        <v>208</v>
      </c>
      <c r="C3383" s="1">
        <v>32392726</v>
      </c>
      <c r="D3383" s="1">
        <v>108933300</v>
      </c>
      <c r="E3383" s="1">
        <v>20</v>
      </c>
      <c r="F3383" s="1">
        <f>VLOOKUP(C3383,'[1]Sheet4 (2)'!$B:$C,2,0)</f>
        <v>52149139</v>
      </c>
      <c r="G3383" s="1">
        <v>299568097</v>
      </c>
      <c r="H3383" s="1">
        <v>20</v>
      </c>
    </row>
    <row r="3384" spans="1:8">
      <c r="A3384" s="1" t="s">
        <v>3249</v>
      </c>
      <c r="B3384" s="1">
        <v>208</v>
      </c>
      <c r="C3384" s="1">
        <v>23729709</v>
      </c>
      <c r="D3384" s="1">
        <v>108933300</v>
      </c>
      <c r="E3384" s="1">
        <v>20</v>
      </c>
      <c r="F3384" s="1">
        <f>VLOOKUP(C3384,'[1]Sheet4 (2)'!$B:$C,2,0)</f>
        <v>43882833</v>
      </c>
      <c r="G3384" s="1">
        <v>299568097</v>
      </c>
      <c r="H3384" s="1">
        <v>20</v>
      </c>
    </row>
    <row r="3385" spans="1:8">
      <c r="A3385" s="1" t="s">
        <v>2732</v>
      </c>
      <c r="B3385" s="1">
        <v>208</v>
      </c>
      <c r="C3385" s="1">
        <v>20085944</v>
      </c>
      <c r="D3385" s="1">
        <v>108933300</v>
      </c>
      <c r="E3385" s="1">
        <v>20</v>
      </c>
      <c r="F3385" s="1">
        <f>VLOOKUP(C3385,'[1]Sheet4 (2)'!$B:$C,2,0)</f>
        <v>38884118</v>
      </c>
      <c r="G3385" s="1">
        <v>299568097</v>
      </c>
      <c r="H3385" s="1">
        <v>20</v>
      </c>
    </row>
    <row r="3386" spans="1:8">
      <c r="A3386" s="1" t="s">
        <v>3250</v>
      </c>
      <c r="B3386" s="1">
        <v>208</v>
      </c>
      <c r="C3386" s="1">
        <v>29567262</v>
      </c>
      <c r="D3386" s="1">
        <v>108933300</v>
      </c>
      <c r="E3386" s="1">
        <v>20</v>
      </c>
      <c r="F3386" s="1">
        <f>VLOOKUP(C3386,'[1]Sheet4 (2)'!$B:$C,2,0)</f>
        <v>49361486</v>
      </c>
      <c r="G3386" s="1">
        <v>299568097</v>
      </c>
      <c r="H3386" s="1">
        <v>20</v>
      </c>
    </row>
    <row r="3387" spans="1:8">
      <c r="A3387" s="1" t="s">
        <v>3251</v>
      </c>
      <c r="B3387" s="1">
        <v>208</v>
      </c>
      <c r="C3387" s="1">
        <v>32593261</v>
      </c>
      <c r="D3387" s="1">
        <v>108933300</v>
      </c>
      <c r="E3387" s="1">
        <v>20</v>
      </c>
      <c r="F3387" s="1">
        <f>VLOOKUP(C3387,'[1]Sheet4 (2)'!$B:$C,2,0)</f>
        <v>52333626</v>
      </c>
      <c r="G3387" s="1">
        <v>299568097</v>
      </c>
      <c r="H3387" s="1">
        <v>20</v>
      </c>
    </row>
    <row r="3388" spans="1:8">
      <c r="A3388" s="1" t="s">
        <v>1931</v>
      </c>
      <c r="B3388" s="1">
        <v>208</v>
      </c>
      <c r="C3388" s="1">
        <v>24227687</v>
      </c>
      <c r="D3388" s="1">
        <v>108933300</v>
      </c>
      <c r="E3388" s="1">
        <v>20</v>
      </c>
      <c r="F3388" s="1">
        <f>VLOOKUP(C3388,'[1]Sheet4 (2)'!$B:$C,2,0)</f>
        <v>44329454</v>
      </c>
      <c r="G3388" s="1">
        <v>299568097</v>
      </c>
      <c r="H3388" s="1">
        <v>20</v>
      </c>
    </row>
    <row r="3389" spans="1:8">
      <c r="A3389" s="1" t="s">
        <v>3252</v>
      </c>
      <c r="B3389" s="1">
        <v>208</v>
      </c>
      <c r="C3389" s="1">
        <v>21788999</v>
      </c>
      <c r="D3389" s="1">
        <v>108933300</v>
      </c>
      <c r="E3389" s="1">
        <v>20</v>
      </c>
      <c r="F3389" s="1">
        <f>VLOOKUP(C3389,'[1]Sheet4 (2)'!$B:$C,2,0)</f>
        <v>41301935</v>
      </c>
      <c r="G3389" s="1">
        <v>299568097</v>
      </c>
      <c r="H3389" s="1">
        <v>20</v>
      </c>
    </row>
    <row r="3390" spans="1:8">
      <c r="A3390" s="1" t="s">
        <v>3253</v>
      </c>
      <c r="B3390" s="1">
        <v>208</v>
      </c>
      <c r="C3390" s="1">
        <v>33005305</v>
      </c>
      <c r="D3390" s="1">
        <v>108933300</v>
      </c>
      <c r="E3390" s="1">
        <v>20</v>
      </c>
      <c r="F3390" s="1">
        <f>VLOOKUP(C3390,'[1]Sheet4 (2)'!$B:$C,2,0)</f>
        <v>52727270</v>
      </c>
      <c r="G3390" s="1">
        <v>299568097</v>
      </c>
      <c r="H3390" s="1">
        <v>20</v>
      </c>
    </row>
    <row r="3391" spans="1:8">
      <c r="A3391" s="1" t="s">
        <v>3254</v>
      </c>
      <c r="B3391" s="1">
        <v>208</v>
      </c>
      <c r="C3391" s="1">
        <v>28536862</v>
      </c>
      <c r="D3391" s="1">
        <v>108933300</v>
      </c>
      <c r="E3391" s="1">
        <v>20</v>
      </c>
      <c r="F3391" s="1">
        <f>VLOOKUP(C3391,'[1]Sheet4 (2)'!$B:$C,2,0)</f>
        <v>48429317</v>
      </c>
      <c r="G3391" s="1">
        <v>299568097</v>
      </c>
      <c r="H3391" s="1">
        <v>20</v>
      </c>
    </row>
    <row r="3392" spans="1:8">
      <c r="A3392" s="1" t="s">
        <v>3255</v>
      </c>
      <c r="B3392" s="1">
        <v>208</v>
      </c>
      <c r="C3392" s="1">
        <v>26332282</v>
      </c>
      <c r="D3392" s="1">
        <v>108933300</v>
      </c>
      <c r="E3392" s="1">
        <v>20</v>
      </c>
      <c r="F3392" s="1">
        <f>VLOOKUP(C3392,'[1]Sheet4 (2)'!$B:$C,2,0)</f>
        <v>46391925</v>
      </c>
      <c r="G3392" s="1">
        <v>299568097</v>
      </c>
      <c r="H3392" s="1">
        <v>20</v>
      </c>
    </row>
    <row r="3393" spans="1:8">
      <c r="A3393" s="1" t="s">
        <v>3256</v>
      </c>
      <c r="B3393" s="1">
        <v>208</v>
      </c>
      <c r="C3393" s="1">
        <v>32643796</v>
      </c>
      <c r="D3393" s="1">
        <v>108933300</v>
      </c>
      <c r="E3393" s="1">
        <v>20</v>
      </c>
      <c r="F3393" s="1">
        <f>VLOOKUP(C3393,'[1]Sheet4 (2)'!$B:$C,2,0)</f>
        <v>52384411</v>
      </c>
      <c r="G3393" s="1">
        <v>299568097</v>
      </c>
      <c r="H3393" s="1">
        <v>20</v>
      </c>
    </row>
    <row r="3394" spans="1:8">
      <c r="A3394" s="1" t="s">
        <v>3257</v>
      </c>
      <c r="B3394" s="1">
        <v>208</v>
      </c>
      <c r="C3394" s="1">
        <v>32205861</v>
      </c>
      <c r="D3394" s="1">
        <v>108933300</v>
      </c>
      <c r="E3394" s="1">
        <v>20</v>
      </c>
      <c r="F3394" s="1">
        <f>VLOOKUP(C3394,'[1]Sheet4 (2)'!$B:$C,2,0)</f>
        <v>51929817</v>
      </c>
      <c r="G3394" s="1">
        <v>299568097</v>
      </c>
      <c r="H3394" s="1">
        <v>20</v>
      </c>
    </row>
    <row r="3395" spans="1:8">
      <c r="A3395" s="1" t="s">
        <v>3258</v>
      </c>
      <c r="B3395" s="1">
        <v>208</v>
      </c>
      <c r="C3395" s="1">
        <v>29954359</v>
      </c>
      <c r="D3395" s="1">
        <v>108933300</v>
      </c>
      <c r="E3395" s="1">
        <v>20</v>
      </c>
      <c r="F3395" s="1">
        <f>VLOOKUP(C3395,'[1]Sheet4 (2)'!$B:$C,2,0)</f>
        <v>49723363</v>
      </c>
      <c r="G3395" s="1">
        <v>299568097</v>
      </c>
      <c r="H3395" s="1">
        <v>20</v>
      </c>
    </row>
    <row r="3396" spans="1:8">
      <c r="A3396" s="1" t="s">
        <v>3259</v>
      </c>
      <c r="B3396" s="1">
        <v>208</v>
      </c>
      <c r="C3396" s="1">
        <v>31309252</v>
      </c>
      <c r="D3396" s="1">
        <v>108933300</v>
      </c>
      <c r="E3396" s="1">
        <v>20</v>
      </c>
      <c r="F3396" s="1">
        <f>VLOOKUP(C3396,'[1]Sheet4 (2)'!$B:$C,2,0)</f>
        <v>51086616</v>
      </c>
      <c r="G3396" s="1">
        <v>299568097</v>
      </c>
      <c r="H3396" s="1">
        <v>20</v>
      </c>
    </row>
    <row r="3397" spans="1:8">
      <c r="A3397" s="1" t="s">
        <v>3260</v>
      </c>
      <c r="B3397" s="1">
        <v>208</v>
      </c>
      <c r="C3397" s="1">
        <v>31957651</v>
      </c>
      <c r="D3397" s="1">
        <v>108933300</v>
      </c>
      <c r="E3397" s="1">
        <v>20</v>
      </c>
      <c r="F3397" s="1">
        <f>VLOOKUP(C3397,'[1]Sheet4 (2)'!$B:$C,2,0)</f>
        <v>51689316</v>
      </c>
      <c r="G3397" s="1">
        <v>299568097</v>
      </c>
      <c r="H3397" s="1">
        <v>20</v>
      </c>
    </row>
    <row r="3398" spans="1:8">
      <c r="A3398" s="1" t="s">
        <v>3261</v>
      </c>
      <c r="B3398" s="1">
        <v>208</v>
      </c>
      <c r="C3398" s="1">
        <v>31824940</v>
      </c>
      <c r="D3398" s="1">
        <v>108933300</v>
      </c>
      <c r="E3398" s="1">
        <v>20</v>
      </c>
      <c r="F3398" s="1">
        <f>VLOOKUP(C3398,'[1]Sheet4 (2)'!$B:$C,2,0)</f>
        <v>51552056</v>
      </c>
      <c r="G3398" s="1">
        <v>299568097</v>
      </c>
      <c r="H3398" s="1">
        <v>20</v>
      </c>
    </row>
    <row r="3399" spans="1:8">
      <c r="A3399" s="1" t="s">
        <v>3262</v>
      </c>
      <c r="B3399" s="1">
        <v>208</v>
      </c>
      <c r="C3399" s="1">
        <v>32305134</v>
      </c>
      <c r="D3399" s="1">
        <v>108933300</v>
      </c>
      <c r="E3399" s="1">
        <v>20</v>
      </c>
      <c r="F3399" s="1">
        <f>VLOOKUP(C3399,'[1]Sheet4 (2)'!$B:$C,2,0)</f>
        <v>52053841</v>
      </c>
      <c r="G3399" s="1">
        <v>299568097</v>
      </c>
      <c r="H3399" s="1">
        <v>20</v>
      </c>
    </row>
    <row r="3400" spans="1:8">
      <c r="A3400" s="1" t="s">
        <v>3263</v>
      </c>
      <c r="B3400" s="1">
        <v>208</v>
      </c>
      <c r="C3400" s="1">
        <v>33436831</v>
      </c>
      <c r="D3400" s="1">
        <v>108933300</v>
      </c>
      <c r="E3400" s="1">
        <v>20</v>
      </c>
      <c r="F3400" s="1">
        <f>VLOOKUP(C3400,'[1]Sheet4 (2)'!$B:$C,2,0)</f>
        <v>53141344</v>
      </c>
      <c r="G3400" s="1">
        <v>299568097</v>
      </c>
      <c r="H3400" s="1">
        <v>20</v>
      </c>
    </row>
    <row r="3401" spans="1:8">
      <c r="A3401" s="1" t="s">
        <v>3264</v>
      </c>
      <c r="B3401" s="1">
        <v>209</v>
      </c>
      <c r="C3401" s="1">
        <v>22311718</v>
      </c>
      <c r="D3401" s="1">
        <v>108933300</v>
      </c>
      <c r="E3401" s="1">
        <v>20</v>
      </c>
      <c r="F3401" s="1">
        <f>VLOOKUP(C3401,'[1]Sheet4 (2)'!$B:$C,2,0)</f>
        <v>42608653</v>
      </c>
      <c r="G3401" s="1">
        <v>299568097</v>
      </c>
      <c r="H3401" s="1">
        <v>20</v>
      </c>
    </row>
    <row r="3402" spans="1:8">
      <c r="A3402" s="1" t="s">
        <v>3068</v>
      </c>
      <c r="B3402" s="1">
        <v>209</v>
      </c>
      <c r="C3402" s="1">
        <v>32441700</v>
      </c>
      <c r="D3402" s="1">
        <v>108933300</v>
      </c>
      <c r="E3402" s="1">
        <v>20</v>
      </c>
      <c r="F3402" s="1">
        <f>VLOOKUP(C3402,'[1]Sheet4 (2)'!$B:$C,2,0)</f>
        <v>52186121</v>
      </c>
      <c r="G3402" s="1">
        <v>299568097</v>
      </c>
      <c r="H3402" s="1">
        <v>20</v>
      </c>
    </row>
    <row r="3403" spans="1:8">
      <c r="A3403" s="1" t="s">
        <v>3265</v>
      </c>
      <c r="B3403" s="1">
        <v>209</v>
      </c>
      <c r="C3403" s="1">
        <v>22008528</v>
      </c>
      <c r="D3403" s="1">
        <v>108933300</v>
      </c>
      <c r="E3403" s="1">
        <v>20</v>
      </c>
      <c r="F3403" s="1">
        <f>VLOOKUP(C3403,'[1]Sheet4 (2)'!$B:$C,2,0)</f>
        <v>41724777</v>
      </c>
      <c r="G3403" s="1">
        <v>299568097</v>
      </c>
      <c r="H3403" s="1">
        <v>20</v>
      </c>
    </row>
    <row r="3404" spans="1:8">
      <c r="A3404" s="1" t="s">
        <v>3266</v>
      </c>
      <c r="B3404" s="1">
        <v>209</v>
      </c>
      <c r="C3404" s="1">
        <v>26251936</v>
      </c>
      <c r="D3404" s="1">
        <v>108933300</v>
      </c>
      <c r="E3404" s="1">
        <v>20</v>
      </c>
      <c r="F3404" s="1">
        <f>VLOOKUP(C3404,'[1]Sheet4 (2)'!$B:$C,2,0)</f>
        <v>46316360</v>
      </c>
      <c r="G3404" s="1">
        <v>299568097</v>
      </c>
      <c r="H3404" s="1">
        <v>20</v>
      </c>
    </row>
    <row r="3405" spans="1:8">
      <c r="A3405" s="1" t="s">
        <v>3267</v>
      </c>
      <c r="B3405" s="1">
        <v>209</v>
      </c>
      <c r="C3405" s="1">
        <v>30036524</v>
      </c>
      <c r="D3405" s="1">
        <v>108933300</v>
      </c>
      <c r="E3405" s="1">
        <v>20</v>
      </c>
      <c r="F3405" s="1">
        <f>VLOOKUP(C3405,'[1]Sheet4 (2)'!$B:$C,2,0)</f>
        <v>49807883</v>
      </c>
      <c r="G3405" s="1">
        <v>299568097</v>
      </c>
      <c r="H3405" s="1">
        <v>20</v>
      </c>
    </row>
    <row r="3406" spans="1:8">
      <c r="A3406" s="1" t="s">
        <v>3268</v>
      </c>
      <c r="B3406" s="1">
        <v>209</v>
      </c>
      <c r="C3406" s="1">
        <v>31982790</v>
      </c>
      <c r="D3406" s="1">
        <v>108933300</v>
      </c>
      <c r="E3406" s="1">
        <v>20</v>
      </c>
      <c r="F3406" s="1">
        <f>VLOOKUP(C3406,'[1]Sheet4 (2)'!$B:$C,2,0)</f>
        <v>51725639</v>
      </c>
      <c r="G3406" s="1">
        <v>299568097</v>
      </c>
      <c r="H3406" s="1">
        <v>20</v>
      </c>
    </row>
    <row r="3407" spans="1:8">
      <c r="A3407" s="1" t="s">
        <v>3269</v>
      </c>
      <c r="B3407" s="1">
        <v>210</v>
      </c>
      <c r="C3407" s="1">
        <v>20541942</v>
      </c>
      <c r="D3407" s="1">
        <v>108933300</v>
      </c>
      <c r="E3407" s="1">
        <v>20</v>
      </c>
      <c r="F3407" s="1">
        <f>VLOOKUP(C3407,'[1]Sheet4 (2)'!$B:$C,2,0)</f>
        <v>39256986</v>
      </c>
      <c r="G3407" s="1">
        <v>299568097</v>
      </c>
      <c r="H3407" s="1">
        <v>20</v>
      </c>
    </row>
    <row r="3408" spans="1:8">
      <c r="A3408" s="1" t="s">
        <v>3270</v>
      </c>
      <c r="B3408" s="1">
        <v>210</v>
      </c>
      <c r="C3408" s="1">
        <v>28850854</v>
      </c>
      <c r="D3408" s="1">
        <v>108933300</v>
      </c>
      <c r="E3408" s="1">
        <v>20</v>
      </c>
      <c r="F3408" s="1">
        <f>VLOOKUP(C3408,'[1]Sheet4 (2)'!$B:$C,2,0)</f>
        <v>48735362</v>
      </c>
      <c r="G3408" s="1">
        <v>299568097</v>
      </c>
      <c r="H3408" s="1">
        <v>20</v>
      </c>
    </row>
    <row r="3409" spans="1:8">
      <c r="A3409" s="1" t="s">
        <v>3271</v>
      </c>
      <c r="B3409" s="1">
        <v>210</v>
      </c>
      <c r="C3409" s="1">
        <v>32550059</v>
      </c>
      <c r="D3409" s="1">
        <v>108933300</v>
      </c>
      <c r="E3409" s="1">
        <v>20</v>
      </c>
      <c r="F3409" s="1">
        <f>VLOOKUP(C3409,'[1]Sheet4 (2)'!$B:$C,2,0)</f>
        <v>52308377</v>
      </c>
      <c r="G3409" s="1">
        <v>299568097</v>
      </c>
      <c r="H3409" s="1">
        <v>20</v>
      </c>
    </row>
    <row r="3410" spans="1:8">
      <c r="A3410" s="1" t="s">
        <v>3272</v>
      </c>
      <c r="B3410" s="1">
        <v>210</v>
      </c>
      <c r="C3410" s="1">
        <v>32945540</v>
      </c>
      <c r="D3410" s="1">
        <v>108933300</v>
      </c>
      <c r="E3410" s="1">
        <v>20</v>
      </c>
      <c r="F3410" s="1">
        <f>VLOOKUP(C3410,'[1]Sheet4 (2)'!$B:$C,2,0)</f>
        <v>52685369</v>
      </c>
      <c r="G3410" s="1">
        <v>299568097</v>
      </c>
      <c r="H3410" s="1">
        <v>20</v>
      </c>
    </row>
    <row r="3411" spans="1:8">
      <c r="A3411" s="1" t="s">
        <v>3273</v>
      </c>
      <c r="B3411" s="1">
        <v>210</v>
      </c>
      <c r="C3411" s="1">
        <v>33299278</v>
      </c>
      <c r="D3411" s="1">
        <v>108933300</v>
      </c>
      <c r="E3411" s="1">
        <v>20</v>
      </c>
      <c r="F3411" s="1">
        <f>VLOOKUP(C3411,'[1]Sheet4 (2)'!$B:$C,2,0)</f>
        <v>53189790</v>
      </c>
      <c r="G3411" s="1">
        <v>299568097</v>
      </c>
      <c r="H3411" s="1">
        <v>20</v>
      </c>
    </row>
    <row r="3412" spans="1:8">
      <c r="A3412" s="1" t="s">
        <v>3274</v>
      </c>
      <c r="B3412" s="1">
        <v>211</v>
      </c>
      <c r="C3412" s="1">
        <v>30894357</v>
      </c>
      <c r="D3412" s="1">
        <v>108933300</v>
      </c>
      <c r="E3412" s="1">
        <v>20</v>
      </c>
      <c r="F3412" s="1">
        <f>VLOOKUP(C3412,'[1]Sheet4 (2)'!$B:$C,2,0)</f>
        <v>50661354</v>
      </c>
      <c r="G3412" s="1">
        <v>299568097</v>
      </c>
      <c r="H3412" s="1">
        <v>20</v>
      </c>
    </row>
    <row r="3413" spans="1:8">
      <c r="A3413" s="1" t="s">
        <v>3275</v>
      </c>
      <c r="B3413" s="1">
        <v>213</v>
      </c>
      <c r="C3413" s="1">
        <v>26018938</v>
      </c>
      <c r="D3413" s="1">
        <v>108933300</v>
      </c>
      <c r="E3413" s="1">
        <v>20</v>
      </c>
      <c r="F3413" s="1">
        <f>VLOOKUP(C3413,'[1]Sheet4 (2)'!$B:$C,2,0)</f>
        <v>46123432</v>
      </c>
      <c r="G3413" s="1">
        <v>299568097</v>
      </c>
      <c r="H3413" s="1">
        <v>20</v>
      </c>
    </row>
    <row r="3414" spans="1:8">
      <c r="A3414" s="1" t="s">
        <v>3276</v>
      </c>
      <c r="B3414" s="1">
        <v>213</v>
      </c>
      <c r="C3414" s="1">
        <v>20961628</v>
      </c>
      <c r="D3414" s="1">
        <v>108933300</v>
      </c>
      <c r="E3414" s="1">
        <v>20</v>
      </c>
      <c r="F3414" s="1">
        <f>VLOOKUP(C3414,'[1]Sheet4 (2)'!$B:$C,2,0)</f>
        <v>39701462</v>
      </c>
      <c r="G3414" s="1">
        <v>299568097</v>
      </c>
      <c r="H3414" s="1">
        <v>20</v>
      </c>
    </row>
    <row r="3415" spans="1:8">
      <c r="A3415" s="1" t="s">
        <v>3277</v>
      </c>
      <c r="B3415" s="1">
        <v>213</v>
      </c>
      <c r="C3415" s="1">
        <v>27802827</v>
      </c>
      <c r="D3415" s="1">
        <v>108933300</v>
      </c>
      <c r="E3415" s="1">
        <v>20</v>
      </c>
      <c r="F3415" s="1">
        <f>VLOOKUP(C3415,'[1]Sheet4 (2)'!$B:$C,2,0)</f>
        <v>47751535</v>
      </c>
      <c r="G3415" s="1">
        <v>299568097</v>
      </c>
      <c r="H3415" s="1">
        <v>20</v>
      </c>
    </row>
    <row r="3416" spans="1:8">
      <c r="A3416" s="1" t="s">
        <v>660</v>
      </c>
      <c r="B3416" s="1">
        <v>213</v>
      </c>
      <c r="C3416" s="1">
        <v>13093562</v>
      </c>
      <c r="D3416" s="1">
        <v>108933300</v>
      </c>
      <c r="E3416" s="1">
        <v>20</v>
      </c>
      <c r="F3416" s="1">
        <f>VLOOKUP(C3416,'[1]Sheet4 (2)'!$B:$C,2,0)</f>
        <v>34533239</v>
      </c>
      <c r="G3416" s="1">
        <v>299568097</v>
      </c>
      <c r="H3416" s="1">
        <v>20</v>
      </c>
    </row>
    <row r="3417" spans="1:8">
      <c r="A3417" s="1" t="s">
        <v>3278</v>
      </c>
      <c r="B3417" s="1">
        <v>213</v>
      </c>
      <c r="C3417" s="1">
        <v>27032424</v>
      </c>
      <c r="D3417" s="1">
        <v>108933300</v>
      </c>
      <c r="E3417" s="1">
        <v>20</v>
      </c>
      <c r="F3417" s="1">
        <f>VLOOKUP(C3417,'[1]Sheet4 (2)'!$B:$C,2,0)</f>
        <v>47029436</v>
      </c>
      <c r="G3417" s="1">
        <v>299568097</v>
      </c>
      <c r="H3417" s="1">
        <v>20</v>
      </c>
    </row>
    <row r="3418" spans="1:8">
      <c r="A3418" s="1" t="s">
        <v>3279</v>
      </c>
      <c r="B3418" s="1">
        <v>213</v>
      </c>
      <c r="C3418" s="1">
        <v>21074570</v>
      </c>
      <c r="D3418" s="1">
        <v>108933300</v>
      </c>
      <c r="E3418" s="1">
        <v>20</v>
      </c>
      <c r="F3418" s="1">
        <f>VLOOKUP(C3418,'[1]Sheet4 (2)'!$B:$C,2,0)</f>
        <v>39821145</v>
      </c>
      <c r="G3418" s="1">
        <v>299568097</v>
      </c>
      <c r="H3418" s="1">
        <v>20</v>
      </c>
    </row>
    <row r="3419" spans="1:8">
      <c r="A3419" s="1" t="s">
        <v>3280</v>
      </c>
      <c r="B3419" s="1">
        <v>213</v>
      </c>
      <c r="C3419" s="1">
        <v>29462268</v>
      </c>
      <c r="D3419" s="1">
        <v>108933300</v>
      </c>
      <c r="E3419" s="1">
        <v>20</v>
      </c>
      <c r="F3419" s="1">
        <f>VLOOKUP(C3419,'[1]Sheet4 (2)'!$B:$C,2,0)</f>
        <v>49259301</v>
      </c>
      <c r="G3419" s="1">
        <v>299568097</v>
      </c>
      <c r="H3419" s="1">
        <v>20</v>
      </c>
    </row>
    <row r="3420" spans="1:8">
      <c r="A3420" s="1" t="s">
        <v>3281</v>
      </c>
      <c r="B3420" s="1">
        <v>213</v>
      </c>
      <c r="C3420" s="1">
        <v>27463902</v>
      </c>
      <c r="D3420" s="1">
        <v>108933300</v>
      </c>
      <c r="E3420" s="1">
        <v>20</v>
      </c>
      <c r="F3420" s="1">
        <f>VLOOKUP(C3420,'[1]Sheet4 (2)'!$B:$C,2,0)</f>
        <v>47440726</v>
      </c>
      <c r="G3420" s="1">
        <v>299568097</v>
      </c>
      <c r="H3420" s="1">
        <v>20</v>
      </c>
    </row>
    <row r="3421" spans="1:8">
      <c r="A3421" s="1" t="s">
        <v>3282</v>
      </c>
      <c r="B3421" s="1">
        <v>214</v>
      </c>
      <c r="C3421" s="1">
        <v>26514809</v>
      </c>
      <c r="D3421" s="1">
        <v>108933300</v>
      </c>
      <c r="E3421" s="1">
        <v>20</v>
      </c>
      <c r="F3421" s="1">
        <f>VLOOKUP(C3421,'[1]Sheet4 (2)'!$B:$C,2,0)</f>
        <v>46560684</v>
      </c>
      <c r="G3421" s="1">
        <v>299568097</v>
      </c>
      <c r="H3421" s="1">
        <v>20</v>
      </c>
    </row>
    <row r="3422" spans="1:8">
      <c r="A3422" s="1" t="s">
        <v>3283</v>
      </c>
      <c r="B3422" s="1">
        <v>214</v>
      </c>
      <c r="C3422" s="1">
        <v>13692574</v>
      </c>
      <c r="D3422" s="1">
        <v>108933300</v>
      </c>
      <c r="E3422" s="1">
        <v>20</v>
      </c>
      <c r="F3422" s="1">
        <f>VLOOKUP(C3422,'[1]Sheet4 (2)'!$B:$C,2,0)</f>
        <v>34709278</v>
      </c>
      <c r="G3422" s="1">
        <v>299568097</v>
      </c>
      <c r="H3422" s="1">
        <v>20</v>
      </c>
    </row>
    <row r="3423" spans="1:8">
      <c r="A3423" s="1" t="s">
        <v>3284</v>
      </c>
      <c r="B3423" s="1">
        <v>214</v>
      </c>
      <c r="C3423" s="1">
        <v>22651223</v>
      </c>
      <c r="D3423" s="1">
        <v>108933300</v>
      </c>
      <c r="E3423" s="1">
        <v>20</v>
      </c>
      <c r="F3423" s="1">
        <f>VLOOKUP(C3423,'[1]Sheet4 (2)'!$B:$C,2,0)</f>
        <v>42835411</v>
      </c>
      <c r="G3423" s="1">
        <v>299568097</v>
      </c>
      <c r="H3423" s="1">
        <v>20</v>
      </c>
    </row>
    <row r="3424" spans="1:8">
      <c r="A3424" s="1" t="s">
        <v>3125</v>
      </c>
      <c r="B3424" s="1">
        <v>214</v>
      </c>
      <c r="C3424" s="1">
        <v>28977520</v>
      </c>
      <c r="D3424" s="1">
        <v>108933300</v>
      </c>
      <c r="E3424" s="1">
        <v>20</v>
      </c>
      <c r="F3424" s="1">
        <f>VLOOKUP(C3424,'[1]Sheet4 (2)'!$B:$C,2,0)</f>
        <v>48833977</v>
      </c>
      <c r="G3424" s="1">
        <v>299568097</v>
      </c>
      <c r="H3424" s="1">
        <v>20</v>
      </c>
    </row>
    <row r="3425" spans="1:8">
      <c r="A3425" s="1" t="s">
        <v>3285</v>
      </c>
      <c r="B3425" s="1">
        <v>215</v>
      </c>
      <c r="C3425" s="1">
        <v>33642377</v>
      </c>
      <c r="D3425" s="1">
        <v>108933300</v>
      </c>
      <c r="E3425" s="1">
        <v>20</v>
      </c>
      <c r="F3425" s="1">
        <f>VLOOKUP(C3425,'[1]Sheet4 (2)'!$B:$C,2,0)</f>
        <v>53327463</v>
      </c>
      <c r="G3425" s="1">
        <v>299568097</v>
      </c>
      <c r="H3425" s="1">
        <v>20</v>
      </c>
    </row>
    <row r="3426" spans="1:8">
      <c r="A3426" s="1" t="s">
        <v>3286</v>
      </c>
      <c r="B3426" s="1">
        <v>216</v>
      </c>
      <c r="C3426" s="1">
        <v>21266754</v>
      </c>
      <c r="D3426" s="1">
        <v>108933300</v>
      </c>
      <c r="E3426" s="1">
        <v>20</v>
      </c>
      <c r="F3426" s="1">
        <f>VLOOKUP(C3426,'[1]Sheet4 (2)'!$B:$C,2,0)</f>
        <v>40087562</v>
      </c>
      <c r="G3426" s="1">
        <v>299568097</v>
      </c>
      <c r="H3426" s="1">
        <v>20</v>
      </c>
    </row>
    <row r="3427" spans="1:8">
      <c r="A3427" s="1" t="s">
        <v>3287</v>
      </c>
      <c r="B3427" s="1">
        <v>216</v>
      </c>
      <c r="C3427" s="1">
        <v>21433783</v>
      </c>
      <c r="D3427" s="1">
        <v>108933300</v>
      </c>
      <c r="E3427" s="1">
        <v>20</v>
      </c>
      <c r="F3427" s="1">
        <f>VLOOKUP(C3427,'[1]Sheet4 (2)'!$B:$C,2,0)</f>
        <v>40429996</v>
      </c>
      <c r="G3427" s="1">
        <v>299568097</v>
      </c>
      <c r="H3427" s="1">
        <v>20</v>
      </c>
    </row>
    <row r="3428" spans="1:8">
      <c r="A3428" s="1" t="s">
        <v>3288</v>
      </c>
      <c r="B3428" s="1">
        <v>216</v>
      </c>
      <c r="C3428" s="1">
        <v>24701359</v>
      </c>
      <c r="D3428" s="1">
        <v>108933300</v>
      </c>
      <c r="E3428" s="1">
        <v>20</v>
      </c>
      <c r="F3428" s="1">
        <f>VLOOKUP(C3428,'[1]Sheet4 (2)'!$B:$C,2,0)</f>
        <v>44807051</v>
      </c>
      <c r="G3428" s="1">
        <v>299568097</v>
      </c>
      <c r="H3428" s="1">
        <v>20</v>
      </c>
    </row>
    <row r="3429" spans="1:8">
      <c r="A3429" s="1" t="s">
        <v>2989</v>
      </c>
      <c r="B3429" s="1">
        <v>217</v>
      </c>
      <c r="C3429" s="1">
        <v>13961133</v>
      </c>
      <c r="D3429" s="1">
        <v>108933300</v>
      </c>
      <c r="E3429" s="1">
        <v>20</v>
      </c>
      <c r="F3429" s="1">
        <f>VLOOKUP(C3429,'[1]Sheet4 (2)'!$B:$C,2,0)</f>
        <v>34896531</v>
      </c>
      <c r="G3429" s="1">
        <v>299568097</v>
      </c>
      <c r="H3429" s="1">
        <v>20</v>
      </c>
    </row>
    <row r="3430" spans="1:8">
      <c r="A3430" s="1" t="s">
        <v>2712</v>
      </c>
      <c r="B3430" s="1">
        <v>217</v>
      </c>
      <c r="C3430" s="1">
        <v>24449487</v>
      </c>
      <c r="D3430" s="1">
        <v>108933300</v>
      </c>
      <c r="E3430" s="1">
        <v>20</v>
      </c>
      <c r="F3430" s="1">
        <f>VLOOKUP(C3430,'[1]Sheet4 (2)'!$B:$C,2,0)</f>
        <v>44550779</v>
      </c>
      <c r="G3430" s="1">
        <v>299568097</v>
      </c>
      <c r="H3430" s="1">
        <v>20</v>
      </c>
    </row>
    <row r="3431" spans="1:8">
      <c r="A3431" s="1" t="s">
        <v>3289</v>
      </c>
      <c r="B3431" s="1">
        <v>217</v>
      </c>
      <c r="C3431" s="1">
        <v>25634324</v>
      </c>
      <c r="D3431" s="1">
        <v>108933300</v>
      </c>
      <c r="E3431" s="1">
        <v>20</v>
      </c>
      <c r="F3431" s="1">
        <f>VLOOKUP(C3431,'[1]Sheet4 (2)'!$B:$C,2,0)</f>
        <v>45728047</v>
      </c>
      <c r="G3431" s="1">
        <v>299568097</v>
      </c>
      <c r="H3431" s="1">
        <v>20</v>
      </c>
    </row>
    <row r="3432" spans="1:8">
      <c r="A3432" s="1" t="s">
        <v>3290</v>
      </c>
      <c r="B3432" s="1">
        <v>217</v>
      </c>
      <c r="C3432" s="1">
        <v>27022218</v>
      </c>
      <c r="D3432" s="1">
        <v>108933300</v>
      </c>
      <c r="E3432" s="1">
        <v>20</v>
      </c>
      <c r="F3432" s="1">
        <f>VLOOKUP(C3432,'[1]Sheet4 (2)'!$B:$C,2,0)</f>
        <v>47018447</v>
      </c>
      <c r="G3432" s="1">
        <v>299568097</v>
      </c>
      <c r="H3432" s="1">
        <v>20</v>
      </c>
    </row>
    <row r="3433" spans="1:8">
      <c r="A3433" s="1" t="s">
        <v>3291</v>
      </c>
      <c r="B3433" s="1">
        <v>218</v>
      </c>
      <c r="C3433" s="1">
        <v>24683680</v>
      </c>
      <c r="D3433" s="1">
        <v>108933300</v>
      </c>
      <c r="E3433" s="1">
        <v>20</v>
      </c>
      <c r="F3433" s="1">
        <f>VLOOKUP(C3433,'[1]Sheet4 (2)'!$B:$C,2,0)</f>
        <v>44788199</v>
      </c>
      <c r="G3433" s="1">
        <v>299568097</v>
      </c>
      <c r="H3433" s="1">
        <v>20</v>
      </c>
    </row>
    <row r="3434" spans="1:8">
      <c r="A3434" s="1" t="s">
        <v>3292</v>
      </c>
      <c r="B3434" s="1">
        <v>218</v>
      </c>
      <c r="C3434" s="1">
        <v>32702389</v>
      </c>
      <c r="D3434" s="1">
        <v>108933300</v>
      </c>
      <c r="E3434" s="1">
        <v>20</v>
      </c>
      <c r="F3434" s="1">
        <f>VLOOKUP(C3434,'[1]Sheet4 (2)'!$B:$C,2,0)</f>
        <v>52557862</v>
      </c>
      <c r="G3434" s="1">
        <v>299568097</v>
      </c>
      <c r="H3434" s="1">
        <v>20</v>
      </c>
    </row>
    <row r="3435" spans="1:8">
      <c r="A3435" s="1" t="s">
        <v>3293</v>
      </c>
      <c r="B3435" s="1">
        <v>218</v>
      </c>
      <c r="C3435" s="1">
        <v>12828178</v>
      </c>
      <c r="D3435" s="1">
        <v>108933300</v>
      </c>
      <c r="E3435" s="1">
        <v>20</v>
      </c>
      <c r="F3435" s="1">
        <f>VLOOKUP(C3435,'[1]Sheet4 (2)'!$B:$C,2,0)</f>
        <v>34332288</v>
      </c>
      <c r="G3435" s="1">
        <v>299568097</v>
      </c>
      <c r="H3435" s="1">
        <v>20</v>
      </c>
    </row>
    <row r="3436" spans="1:8">
      <c r="A3436" s="1" t="s">
        <v>3294</v>
      </c>
      <c r="B3436" s="1">
        <v>218</v>
      </c>
      <c r="C3436" s="1">
        <v>32893315</v>
      </c>
      <c r="D3436" s="1">
        <v>108933300</v>
      </c>
      <c r="E3436" s="1">
        <v>20</v>
      </c>
      <c r="F3436" s="1">
        <f>VLOOKUP(C3436,'[1]Sheet4 (2)'!$B:$C,2,0)</f>
        <v>52628148</v>
      </c>
      <c r="G3436" s="1">
        <v>299568097</v>
      </c>
      <c r="H3436" s="1">
        <v>20</v>
      </c>
    </row>
    <row r="3437" spans="1:8">
      <c r="A3437" s="1" t="s">
        <v>3295</v>
      </c>
      <c r="B3437" s="1">
        <v>218</v>
      </c>
      <c r="C3437" s="1">
        <v>27889790</v>
      </c>
      <c r="D3437" s="1">
        <v>108933300</v>
      </c>
      <c r="E3437" s="1">
        <v>20</v>
      </c>
      <c r="F3437" s="1">
        <f>VLOOKUP(C3437,'[1]Sheet4 (2)'!$B:$C,2,0)</f>
        <v>47841230</v>
      </c>
      <c r="G3437" s="1">
        <v>299568097</v>
      </c>
      <c r="H3437" s="1">
        <v>20</v>
      </c>
    </row>
    <row r="3438" spans="1:8">
      <c r="A3438" s="1" t="s">
        <v>3296</v>
      </c>
      <c r="B3438" s="1">
        <v>218</v>
      </c>
      <c r="C3438" s="1">
        <v>30989429</v>
      </c>
      <c r="D3438" s="1">
        <v>108933300</v>
      </c>
      <c r="E3438" s="1">
        <v>20</v>
      </c>
      <c r="F3438" s="1">
        <f>VLOOKUP(C3438,'[1]Sheet4 (2)'!$B:$C,2,0)</f>
        <v>50746135</v>
      </c>
      <c r="G3438" s="1">
        <v>299568097</v>
      </c>
      <c r="H3438" s="1">
        <v>20</v>
      </c>
    </row>
    <row r="3439" spans="1:8">
      <c r="A3439" s="1" t="s">
        <v>3297</v>
      </c>
      <c r="B3439" s="1">
        <v>218</v>
      </c>
      <c r="C3439" s="1">
        <v>30577569</v>
      </c>
      <c r="D3439" s="1">
        <v>108933300</v>
      </c>
      <c r="E3439" s="1">
        <v>20</v>
      </c>
      <c r="F3439" s="1">
        <f>VLOOKUP(C3439,'[1]Sheet4 (2)'!$B:$C,2,0)</f>
        <v>50355067</v>
      </c>
      <c r="G3439" s="1">
        <v>299568097</v>
      </c>
      <c r="H3439" s="1">
        <v>20</v>
      </c>
    </row>
    <row r="3440" spans="1:8">
      <c r="A3440" s="1" t="s">
        <v>3298</v>
      </c>
      <c r="B3440" s="1">
        <v>218</v>
      </c>
      <c r="C3440" s="1">
        <v>32642376</v>
      </c>
      <c r="D3440" s="1">
        <v>108933300</v>
      </c>
      <c r="E3440" s="1">
        <v>20</v>
      </c>
      <c r="F3440" s="1">
        <f>VLOOKUP(C3440,'[1]Sheet4 (2)'!$B:$C,2,0)</f>
        <v>52402271</v>
      </c>
      <c r="G3440" s="1">
        <v>299568097</v>
      </c>
      <c r="H3440" s="1">
        <v>20</v>
      </c>
    </row>
    <row r="3441" spans="1:8">
      <c r="A3441" s="1" t="s">
        <v>3299</v>
      </c>
      <c r="B3441" s="1">
        <v>218</v>
      </c>
      <c r="C3441" s="1">
        <v>28971872</v>
      </c>
      <c r="D3441" s="1">
        <v>108933300</v>
      </c>
      <c r="E3441" s="1">
        <v>20</v>
      </c>
      <c r="F3441" s="1">
        <f>VLOOKUP(C3441,'[1]Sheet4 (2)'!$B:$C,2,0)</f>
        <v>48838839</v>
      </c>
      <c r="G3441" s="1">
        <v>299568097</v>
      </c>
      <c r="H3441" s="1">
        <v>20</v>
      </c>
    </row>
    <row r="3442" spans="1:8">
      <c r="A3442" s="1" t="s">
        <v>3300</v>
      </c>
      <c r="B3442" s="1">
        <v>218</v>
      </c>
      <c r="C3442" s="1">
        <v>33723958</v>
      </c>
      <c r="D3442" s="1">
        <v>108933300</v>
      </c>
      <c r="E3442" s="1">
        <v>20</v>
      </c>
      <c r="F3442" s="1">
        <f>VLOOKUP(C3442,'[1]Sheet4 (2)'!$B:$C,2,0)</f>
        <v>53403480</v>
      </c>
      <c r="G3442" s="1">
        <v>299568097</v>
      </c>
      <c r="H3442" s="1">
        <v>20</v>
      </c>
    </row>
    <row r="3443" spans="1:8">
      <c r="A3443" s="1" t="s">
        <v>3301</v>
      </c>
      <c r="B3443" s="1">
        <v>218</v>
      </c>
      <c r="C3443" s="1">
        <v>30993601</v>
      </c>
      <c r="D3443" s="1">
        <v>108933300</v>
      </c>
      <c r="E3443" s="1">
        <v>20</v>
      </c>
      <c r="F3443" s="1">
        <f>VLOOKUP(C3443,'[1]Sheet4 (2)'!$B:$C,2,0)</f>
        <v>50754858</v>
      </c>
      <c r="G3443" s="1">
        <v>299568097</v>
      </c>
      <c r="H3443" s="1">
        <v>20</v>
      </c>
    </row>
    <row r="3444" spans="1:8">
      <c r="A3444" s="1" t="s">
        <v>3302</v>
      </c>
      <c r="B3444" s="1">
        <v>218</v>
      </c>
      <c r="C3444" s="1">
        <v>30669712</v>
      </c>
      <c r="D3444" s="1">
        <v>108933300</v>
      </c>
      <c r="E3444" s="1">
        <v>20</v>
      </c>
      <c r="F3444" s="1">
        <f>VLOOKUP(C3444,'[1]Sheet4 (2)'!$B:$C,2,0)</f>
        <v>50430764</v>
      </c>
      <c r="G3444" s="1">
        <v>299568097</v>
      </c>
      <c r="H3444" s="1">
        <v>20</v>
      </c>
    </row>
    <row r="3445" spans="1:8">
      <c r="A3445" s="1" t="s">
        <v>3303</v>
      </c>
      <c r="B3445" s="1">
        <v>218</v>
      </c>
      <c r="C3445" s="1">
        <v>32279969</v>
      </c>
      <c r="D3445" s="1">
        <v>108933300</v>
      </c>
      <c r="E3445" s="1">
        <v>20</v>
      </c>
      <c r="F3445" s="1">
        <f>VLOOKUP(C3445,'[1]Sheet4 (2)'!$B:$C,2,0)</f>
        <v>52013325</v>
      </c>
      <c r="G3445" s="1">
        <v>299568097</v>
      </c>
      <c r="H3445" s="1">
        <v>20</v>
      </c>
    </row>
    <row r="3446" spans="1:8">
      <c r="A3446" s="1" t="s">
        <v>3304</v>
      </c>
      <c r="B3446" s="1">
        <v>218</v>
      </c>
      <c r="C3446" s="1">
        <v>32196961</v>
      </c>
      <c r="D3446" s="1">
        <v>108933300</v>
      </c>
      <c r="E3446" s="1">
        <v>20</v>
      </c>
      <c r="F3446" s="1">
        <f>VLOOKUP(C3446,'[1]Sheet4 (2)'!$B:$C,2,0)</f>
        <v>51934709</v>
      </c>
      <c r="G3446" s="1">
        <v>299568097</v>
      </c>
      <c r="H3446" s="1">
        <v>20</v>
      </c>
    </row>
    <row r="3447" spans="1:8">
      <c r="A3447" s="1" t="s">
        <v>3305</v>
      </c>
      <c r="B3447" s="1">
        <v>218</v>
      </c>
      <c r="C3447" s="1">
        <v>32578772</v>
      </c>
      <c r="D3447" s="1">
        <v>108933300</v>
      </c>
      <c r="E3447" s="1">
        <v>20</v>
      </c>
      <c r="F3447" s="1">
        <f>VLOOKUP(C3447,'[1]Sheet4 (2)'!$B:$C,2,0)</f>
        <v>52329862</v>
      </c>
      <c r="G3447" s="1">
        <v>299568097</v>
      </c>
      <c r="H3447" s="1">
        <v>20</v>
      </c>
    </row>
    <row r="3448" spans="1:8">
      <c r="A3448" s="1" t="s">
        <v>3306</v>
      </c>
      <c r="B3448" s="1">
        <v>218</v>
      </c>
      <c r="C3448" s="1">
        <v>32612687</v>
      </c>
      <c r="D3448" s="1">
        <v>108933300</v>
      </c>
      <c r="E3448" s="1">
        <v>20</v>
      </c>
      <c r="F3448" s="1">
        <f>VLOOKUP(C3448,'[1]Sheet4 (2)'!$B:$C,2,0)</f>
        <v>52355627</v>
      </c>
      <c r="G3448" s="1">
        <v>299568097</v>
      </c>
      <c r="H3448" s="1">
        <v>20</v>
      </c>
    </row>
    <row r="3449" spans="1:8">
      <c r="A3449" s="1" t="s">
        <v>3307</v>
      </c>
      <c r="B3449" s="1">
        <v>218</v>
      </c>
      <c r="C3449" s="1">
        <v>32681153</v>
      </c>
      <c r="D3449" s="1">
        <v>108933300</v>
      </c>
      <c r="E3449" s="1">
        <v>20</v>
      </c>
      <c r="F3449" s="1">
        <f>VLOOKUP(C3449,'[1]Sheet4 (2)'!$B:$C,2,0)</f>
        <v>52419128</v>
      </c>
      <c r="G3449" s="1">
        <v>299568097</v>
      </c>
      <c r="H3449" s="1">
        <v>20</v>
      </c>
    </row>
    <row r="3450" spans="1:8">
      <c r="A3450" s="1" t="s">
        <v>3308</v>
      </c>
      <c r="B3450" s="1">
        <v>219</v>
      </c>
      <c r="C3450" s="1">
        <v>12865018</v>
      </c>
      <c r="D3450" s="1">
        <v>108933300</v>
      </c>
      <c r="E3450" s="1">
        <v>20</v>
      </c>
      <c r="F3450" s="1">
        <f>VLOOKUP(C3450,'[1]Sheet4 (2)'!$B:$C,2,0)</f>
        <v>35052427</v>
      </c>
      <c r="G3450" s="1">
        <v>299568097</v>
      </c>
      <c r="H3450" s="1">
        <v>20</v>
      </c>
    </row>
    <row r="3451" spans="1:8">
      <c r="A3451" s="1" t="s">
        <v>3309</v>
      </c>
      <c r="B3451" s="1">
        <v>219</v>
      </c>
      <c r="C3451" s="1">
        <v>23179555</v>
      </c>
      <c r="D3451" s="1">
        <v>108933300</v>
      </c>
      <c r="E3451" s="1">
        <v>20</v>
      </c>
      <c r="F3451" s="1">
        <f>VLOOKUP(C3451,'[1]Sheet4 (2)'!$B:$C,2,0)</f>
        <v>43280651</v>
      </c>
      <c r="G3451" s="1">
        <v>299568097</v>
      </c>
      <c r="H3451" s="1">
        <v>20</v>
      </c>
    </row>
    <row r="3452" spans="1:8">
      <c r="A3452" s="1" t="s">
        <v>875</v>
      </c>
      <c r="B3452" s="1">
        <v>219</v>
      </c>
      <c r="C3452" s="1">
        <v>26607804</v>
      </c>
      <c r="D3452" s="1">
        <v>108933300</v>
      </c>
      <c r="E3452" s="1">
        <v>20</v>
      </c>
      <c r="F3452" s="1">
        <f>VLOOKUP(C3452,'[1]Sheet4 (2)'!$B:$C,2,0)</f>
        <v>46645138</v>
      </c>
      <c r="G3452" s="1">
        <v>299568097</v>
      </c>
      <c r="H3452" s="1">
        <v>20</v>
      </c>
    </row>
    <row r="3453" spans="1:8">
      <c r="A3453" s="1" t="s">
        <v>3310</v>
      </c>
      <c r="B3453" s="1">
        <v>219</v>
      </c>
      <c r="C3453" s="1">
        <v>26520228</v>
      </c>
      <c r="D3453" s="1">
        <v>108933300</v>
      </c>
      <c r="E3453" s="1">
        <v>20</v>
      </c>
      <c r="F3453" s="1">
        <f>VLOOKUP(C3453,'[1]Sheet4 (2)'!$B:$C,2,0)</f>
        <v>46564318</v>
      </c>
      <c r="G3453" s="1">
        <v>299568097</v>
      </c>
      <c r="H3453" s="1">
        <v>20</v>
      </c>
    </row>
    <row r="3454" spans="1:8">
      <c r="A3454" s="1" t="s">
        <v>3311</v>
      </c>
      <c r="B3454" s="1">
        <v>219</v>
      </c>
      <c r="C3454" s="1">
        <v>30307370</v>
      </c>
      <c r="D3454" s="1">
        <v>108933300</v>
      </c>
      <c r="E3454" s="1">
        <v>20</v>
      </c>
      <c r="F3454" s="1">
        <f>VLOOKUP(C3454,'[1]Sheet4 (2)'!$B:$C,2,0)</f>
        <v>50087153</v>
      </c>
      <c r="G3454" s="1">
        <v>299568097</v>
      </c>
      <c r="H3454" s="1">
        <v>20</v>
      </c>
    </row>
    <row r="3455" spans="1:8">
      <c r="A3455" s="1" t="s">
        <v>3312</v>
      </c>
      <c r="B3455" s="1">
        <v>219</v>
      </c>
      <c r="C3455" s="1">
        <v>31778786</v>
      </c>
      <c r="D3455" s="1">
        <v>108933300</v>
      </c>
      <c r="E3455" s="1">
        <v>20</v>
      </c>
      <c r="F3455" s="1">
        <f>VLOOKUP(C3455,'[1]Sheet4 (2)'!$B:$C,2,0)</f>
        <v>51506663</v>
      </c>
      <c r="G3455" s="1">
        <v>299568097</v>
      </c>
      <c r="H3455" s="1">
        <v>20</v>
      </c>
    </row>
    <row r="3456" spans="1:8">
      <c r="A3456" s="1" t="s">
        <v>3313</v>
      </c>
      <c r="B3456" s="1">
        <v>220</v>
      </c>
      <c r="C3456" s="1">
        <v>26174974</v>
      </c>
      <c r="D3456" s="1">
        <v>108933300</v>
      </c>
      <c r="E3456" s="1">
        <v>20</v>
      </c>
      <c r="F3456" s="1">
        <f>VLOOKUP(C3456,'[1]Sheet4 (2)'!$B:$C,2,0)</f>
        <v>46241748</v>
      </c>
      <c r="G3456" s="1">
        <v>299568097</v>
      </c>
      <c r="H3456" s="1">
        <v>20</v>
      </c>
    </row>
    <row r="3457" spans="1:8">
      <c r="A3457" s="1" t="s">
        <v>3314</v>
      </c>
      <c r="B3457" s="1">
        <v>220</v>
      </c>
      <c r="C3457" s="1">
        <v>27104125</v>
      </c>
      <c r="D3457" s="1">
        <v>108933300</v>
      </c>
      <c r="E3457" s="1">
        <v>20</v>
      </c>
      <c r="F3457" s="1">
        <f>VLOOKUP(C3457,'[1]Sheet4 (2)'!$B:$C,2,0)</f>
        <v>47105298</v>
      </c>
      <c r="G3457" s="1">
        <v>299568097</v>
      </c>
      <c r="H3457" s="1">
        <v>20</v>
      </c>
    </row>
    <row r="3458" spans="1:8">
      <c r="A3458" s="1" t="s">
        <v>3315</v>
      </c>
      <c r="B3458" s="1">
        <v>220</v>
      </c>
      <c r="C3458" s="1">
        <v>32693396</v>
      </c>
      <c r="D3458" s="1">
        <v>108933300</v>
      </c>
      <c r="E3458" s="1">
        <v>20</v>
      </c>
      <c r="F3458" s="1">
        <f>VLOOKUP(C3458,'[1]Sheet4 (2)'!$B:$C,2,0)</f>
        <v>52439288</v>
      </c>
      <c r="G3458" s="1">
        <v>299568097</v>
      </c>
      <c r="H3458" s="1">
        <v>20</v>
      </c>
    </row>
    <row r="3459" spans="1:8">
      <c r="A3459" s="1" t="s">
        <v>1879</v>
      </c>
      <c r="B3459" s="1">
        <v>223</v>
      </c>
      <c r="C3459" s="1">
        <v>21344368</v>
      </c>
      <c r="D3459" s="1">
        <v>108933300</v>
      </c>
      <c r="E3459" s="1">
        <v>20</v>
      </c>
      <c r="F3459" s="1">
        <f>VLOOKUP(C3459,'[1]Sheet4 (2)'!$B:$C,2,0)</f>
        <v>40201437</v>
      </c>
      <c r="G3459" s="1">
        <v>299568097</v>
      </c>
      <c r="H3459" s="1">
        <v>20</v>
      </c>
    </row>
    <row r="3460" spans="1:8">
      <c r="A3460" s="1" t="s">
        <v>3316</v>
      </c>
      <c r="B3460" s="1">
        <v>223</v>
      </c>
      <c r="C3460" s="1">
        <v>18389675</v>
      </c>
      <c r="D3460" s="1">
        <v>108933300</v>
      </c>
      <c r="E3460" s="1">
        <v>20</v>
      </c>
      <c r="F3460" s="1">
        <f>VLOOKUP(C3460,'[1]Sheet4 (2)'!$B:$C,2,0)</f>
        <v>36488558</v>
      </c>
      <c r="G3460" s="1">
        <v>299568097</v>
      </c>
      <c r="H3460" s="1">
        <v>20</v>
      </c>
    </row>
    <row r="3461" spans="1:8">
      <c r="A3461" s="1" t="s">
        <v>3317</v>
      </c>
      <c r="B3461" s="1">
        <v>223</v>
      </c>
      <c r="C3461" s="1">
        <v>19717809</v>
      </c>
      <c r="D3461" s="1">
        <v>108933300</v>
      </c>
      <c r="E3461" s="1">
        <v>20</v>
      </c>
      <c r="F3461" s="1">
        <f>VLOOKUP(C3461,'[1]Sheet4 (2)'!$B:$C,2,0)</f>
        <v>38471513</v>
      </c>
      <c r="G3461" s="1">
        <v>299568097</v>
      </c>
      <c r="H3461" s="1">
        <v>20</v>
      </c>
    </row>
    <row r="3462" spans="1:8">
      <c r="A3462" s="1" t="s">
        <v>3318</v>
      </c>
      <c r="B3462" s="1">
        <v>223</v>
      </c>
      <c r="C3462" s="1">
        <v>31085228</v>
      </c>
      <c r="D3462" s="1">
        <v>108933300</v>
      </c>
      <c r="E3462" s="1">
        <v>20</v>
      </c>
      <c r="F3462" s="1">
        <f>VLOOKUP(C3462,'[1]Sheet4 (2)'!$B:$C,2,0)</f>
        <v>50848890</v>
      </c>
      <c r="G3462" s="1">
        <v>299568097</v>
      </c>
      <c r="H3462" s="1">
        <v>20</v>
      </c>
    </row>
    <row r="3463" spans="1:8">
      <c r="A3463" s="1" t="s">
        <v>3319</v>
      </c>
      <c r="B3463" s="1">
        <v>223</v>
      </c>
      <c r="C3463" s="1">
        <v>26384747</v>
      </c>
      <c r="D3463" s="1">
        <v>108933300</v>
      </c>
      <c r="E3463" s="1">
        <v>20</v>
      </c>
      <c r="F3463" s="1">
        <f>VLOOKUP(C3463,'[1]Sheet4 (2)'!$B:$C,2,0)</f>
        <v>46441236</v>
      </c>
      <c r="G3463" s="1">
        <v>299568097</v>
      </c>
      <c r="H3463" s="1">
        <v>20</v>
      </c>
    </row>
    <row r="3464" spans="1:8">
      <c r="A3464" s="1" t="s">
        <v>3320</v>
      </c>
      <c r="B3464" s="1">
        <v>223</v>
      </c>
      <c r="C3464" s="1">
        <v>28542094</v>
      </c>
      <c r="D3464" s="1">
        <v>108933300</v>
      </c>
      <c r="E3464" s="1">
        <v>20</v>
      </c>
      <c r="F3464" s="1">
        <f>VLOOKUP(C3464,'[1]Sheet4 (2)'!$B:$C,2,0)</f>
        <v>48434537</v>
      </c>
      <c r="G3464" s="1">
        <v>299568097</v>
      </c>
      <c r="H3464" s="1">
        <v>20</v>
      </c>
    </row>
    <row r="3465" spans="1:8">
      <c r="A3465" s="1" t="s">
        <v>3321</v>
      </c>
      <c r="B3465" s="1">
        <v>224</v>
      </c>
      <c r="C3465" s="1">
        <v>29441697</v>
      </c>
      <c r="D3465" s="1">
        <v>108933300</v>
      </c>
      <c r="E3465" s="1">
        <v>20</v>
      </c>
      <c r="F3465" s="1">
        <f>VLOOKUP(C3465,'[1]Sheet4 (2)'!$B:$C,2,0)</f>
        <v>49242194</v>
      </c>
      <c r="G3465" s="1">
        <v>299568097</v>
      </c>
      <c r="H3465" s="1">
        <v>20</v>
      </c>
    </row>
    <row r="3466" spans="1:8">
      <c r="A3466" s="1" t="s">
        <v>3322</v>
      </c>
      <c r="B3466" s="1">
        <v>224</v>
      </c>
      <c r="C3466" s="1">
        <v>8136983</v>
      </c>
      <c r="D3466" s="1">
        <v>108933300</v>
      </c>
      <c r="E3466" s="1">
        <v>20</v>
      </c>
      <c r="F3466" s="1">
        <f>VLOOKUP(C3466,'[1]Sheet4 (2)'!$B:$C,2,0)</f>
        <v>53544741</v>
      </c>
      <c r="G3466" s="1">
        <v>299568097</v>
      </c>
      <c r="H3466" s="1">
        <v>20</v>
      </c>
    </row>
    <row r="3467" spans="1:8">
      <c r="A3467" s="1" t="s">
        <v>3323</v>
      </c>
      <c r="B3467" s="1">
        <v>224</v>
      </c>
      <c r="C3467" s="1">
        <v>33155394</v>
      </c>
      <c r="D3467" s="1">
        <v>108933300</v>
      </c>
      <c r="E3467" s="1">
        <v>20</v>
      </c>
      <c r="F3467" s="1">
        <f>VLOOKUP(C3467,'[1]Sheet4 (2)'!$B:$C,2,0)</f>
        <v>52872666</v>
      </c>
      <c r="G3467" s="1">
        <v>299568097</v>
      </c>
      <c r="H3467" s="1">
        <v>20</v>
      </c>
    </row>
    <row r="3468" spans="1:8">
      <c r="A3468" s="1" t="s">
        <v>3324</v>
      </c>
      <c r="B3468" s="1">
        <v>226</v>
      </c>
      <c r="C3468" s="1">
        <v>13566013</v>
      </c>
      <c r="D3468" s="1">
        <v>108933300</v>
      </c>
      <c r="E3468" s="1">
        <v>20</v>
      </c>
      <c r="F3468" s="1">
        <f>VLOOKUP(C3468,'[1]Sheet4 (2)'!$B:$C,2,0)</f>
        <v>35061687</v>
      </c>
      <c r="G3468" s="1">
        <v>299568097</v>
      </c>
      <c r="H3468" s="1">
        <v>20</v>
      </c>
    </row>
    <row r="3469" spans="1:8">
      <c r="A3469" s="1" t="s">
        <v>3325</v>
      </c>
      <c r="B3469" s="1">
        <v>226</v>
      </c>
      <c r="C3469" s="1">
        <v>32825478</v>
      </c>
      <c r="D3469" s="1">
        <v>108933300</v>
      </c>
      <c r="E3469" s="1">
        <v>20</v>
      </c>
      <c r="F3469" s="1">
        <f>VLOOKUP(C3469,'[1]Sheet4 (2)'!$B:$C,2,0)</f>
        <v>52571848</v>
      </c>
      <c r="G3469" s="1">
        <v>299568097</v>
      </c>
      <c r="H3469" s="1">
        <v>20</v>
      </c>
    </row>
    <row r="3470" spans="1:8">
      <c r="A3470" s="1" t="s">
        <v>1874</v>
      </c>
      <c r="B3470" s="1">
        <v>226</v>
      </c>
      <c r="C3470" s="1">
        <v>14664027</v>
      </c>
      <c r="D3470" s="1">
        <v>108933300</v>
      </c>
      <c r="E3470" s="1">
        <v>20</v>
      </c>
      <c r="F3470" s="1">
        <f>VLOOKUP(C3470,'[1]Sheet4 (2)'!$B:$C,2,0)</f>
        <v>34919326</v>
      </c>
      <c r="G3470" s="1">
        <v>299568097</v>
      </c>
      <c r="H3470" s="1">
        <v>20</v>
      </c>
    </row>
    <row r="3471" spans="1:8">
      <c r="A3471" s="1" t="s">
        <v>3326</v>
      </c>
      <c r="B3471" s="1">
        <v>226</v>
      </c>
      <c r="C3471" s="1">
        <v>30665497</v>
      </c>
      <c r="D3471" s="1">
        <v>108933300</v>
      </c>
      <c r="E3471" s="1">
        <v>20</v>
      </c>
      <c r="F3471" s="1">
        <f>VLOOKUP(C3471,'[1]Sheet4 (2)'!$B:$C,2,0)</f>
        <v>50430640</v>
      </c>
      <c r="G3471" s="1">
        <v>299568097</v>
      </c>
      <c r="H3471" s="1">
        <v>20</v>
      </c>
    </row>
    <row r="3472" spans="1:8">
      <c r="A3472" s="1" t="s">
        <v>3327</v>
      </c>
      <c r="B3472" s="1">
        <v>226</v>
      </c>
      <c r="C3472" s="1">
        <v>29370303</v>
      </c>
      <c r="D3472" s="1">
        <v>108933300</v>
      </c>
      <c r="E3472" s="1">
        <v>20</v>
      </c>
      <c r="F3472" s="1">
        <f>VLOOKUP(C3472,'[1]Sheet4 (2)'!$B:$C,2,0)</f>
        <v>49176179</v>
      </c>
      <c r="G3472" s="1">
        <v>299568097</v>
      </c>
      <c r="H3472" s="1">
        <v>20</v>
      </c>
    </row>
    <row r="3473" spans="1:8">
      <c r="A3473" s="1" t="s">
        <v>3328</v>
      </c>
      <c r="B3473" s="1">
        <v>227</v>
      </c>
      <c r="C3473" s="1">
        <v>25596526</v>
      </c>
      <c r="D3473" s="1">
        <v>108933300</v>
      </c>
      <c r="E3473" s="1">
        <v>20</v>
      </c>
      <c r="F3473" s="1">
        <f>VLOOKUP(C3473,'[1]Sheet4 (2)'!$B:$C,2,0)</f>
        <v>45693500</v>
      </c>
      <c r="G3473" s="1">
        <v>299568097</v>
      </c>
      <c r="H3473" s="1">
        <v>20</v>
      </c>
    </row>
    <row r="3474" spans="1:8">
      <c r="A3474" s="1" t="s">
        <v>3329</v>
      </c>
      <c r="B3474" s="1">
        <v>227</v>
      </c>
      <c r="C3474" s="1">
        <v>28996106</v>
      </c>
      <c r="D3474" s="1">
        <v>108933300</v>
      </c>
      <c r="E3474" s="1">
        <v>20</v>
      </c>
      <c r="F3474" s="1">
        <f>VLOOKUP(C3474,'[1]Sheet4 (2)'!$B:$C,2,0)</f>
        <v>48839105</v>
      </c>
      <c r="G3474" s="1">
        <v>299568097</v>
      </c>
      <c r="H3474" s="1">
        <v>20</v>
      </c>
    </row>
    <row r="3475" spans="1:8">
      <c r="A3475" s="1" t="s">
        <v>3330</v>
      </c>
      <c r="B3475" s="1">
        <v>227</v>
      </c>
      <c r="C3475" s="1">
        <v>28414675</v>
      </c>
      <c r="D3475" s="1">
        <v>108933300</v>
      </c>
      <c r="E3475" s="1">
        <v>20</v>
      </c>
      <c r="F3475" s="1">
        <f>VLOOKUP(C3475,'[1]Sheet4 (2)'!$B:$C,2,0)</f>
        <v>48327008</v>
      </c>
      <c r="G3475" s="1">
        <v>299568097</v>
      </c>
      <c r="H3475" s="1">
        <v>20</v>
      </c>
    </row>
    <row r="3476" spans="1:8">
      <c r="A3476" s="1" t="s">
        <v>2689</v>
      </c>
      <c r="B3476" s="1">
        <v>228</v>
      </c>
      <c r="C3476" s="1">
        <v>27283067</v>
      </c>
      <c r="D3476" s="1">
        <v>108933300</v>
      </c>
      <c r="E3476" s="1">
        <v>20</v>
      </c>
      <c r="F3476" s="1">
        <f>VLOOKUP(C3476,'[1]Sheet4 (2)'!$B:$C,2,0)</f>
        <v>47267163</v>
      </c>
      <c r="G3476" s="1">
        <v>299568097</v>
      </c>
      <c r="H3476" s="1">
        <v>20</v>
      </c>
    </row>
    <row r="3477" spans="1:8">
      <c r="A3477" s="1" t="s">
        <v>3331</v>
      </c>
      <c r="B3477" s="1">
        <v>228</v>
      </c>
      <c r="C3477" s="1">
        <v>26070994</v>
      </c>
      <c r="D3477" s="1">
        <v>108933300</v>
      </c>
      <c r="E3477" s="1">
        <v>20</v>
      </c>
      <c r="F3477" s="1">
        <f>VLOOKUP(C3477,'[1]Sheet4 (2)'!$B:$C,2,0)</f>
        <v>46149663</v>
      </c>
      <c r="G3477" s="1">
        <v>299568097</v>
      </c>
      <c r="H3477" s="1">
        <v>20</v>
      </c>
    </row>
    <row r="3478" spans="1:8">
      <c r="A3478" s="1" t="s">
        <v>3332</v>
      </c>
      <c r="B3478" s="1">
        <v>228</v>
      </c>
      <c r="C3478" s="1">
        <v>30077517</v>
      </c>
      <c r="D3478" s="1">
        <v>108933300</v>
      </c>
      <c r="E3478" s="1">
        <v>20</v>
      </c>
      <c r="F3478" s="1">
        <f>VLOOKUP(C3478,'[1]Sheet4 (2)'!$B:$C,2,0)</f>
        <v>49856545</v>
      </c>
      <c r="G3478" s="1">
        <v>299568097</v>
      </c>
      <c r="H3478" s="1">
        <v>20</v>
      </c>
    </row>
    <row r="3479" spans="1:8">
      <c r="A3479" s="1" t="s">
        <v>3333</v>
      </c>
      <c r="B3479" s="1">
        <v>228</v>
      </c>
      <c r="C3479" s="1">
        <v>30659470</v>
      </c>
      <c r="D3479" s="1">
        <v>108933300</v>
      </c>
      <c r="E3479" s="1">
        <v>20</v>
      </c>
      <c r="F3479" s="1">
        <f>VLOOKUP(C3479,'[1]Sheet4 (2)'!$B:$C,2,0)</f>
        <v>50419317</v>
      </c>
      <c r="G3479" s="1">
        <v>299568097</v>
      </c>
      <c r="H3479" s="1">
        <v>20</v>
      </c>
    </row>
    <row r="3480" spans="1:8">
      <c r="A3480" s="1" t="s">
        <v>3334</v>
      </c>
      <c r="B3480" s="1">
        <v>228</v>
      </c>
      <c r="C3480" s="1">
        <v>32986117</v>
      </c>
      <c r="D3480" s="1">
        <v>108933300</v>
      </c>
      <c r="E3480" s="1">
        <v>20</v>
      </c>
      <c r="F3480" s="1">
        <f>VLOOKUP(C3480,'[1]Sheet4 (2)'!$B:$C,2,0)</f>
        <v>52771799</v>
      </c>
      <c r="G3480" s="1">
        <v>299568097</v>
      </c>
      <c r="H3480" s="1">
        <v>20</v>
      </c>
    </row>
    <row r="3481" spans="1:8">
      <c r="A3481" s="1" t="s">
        <v>3335</v>
      </c>
      <c r="B3481" s="1">
        <v>228</v>
      </c>
      <c r="C3481" s="1">
        <v>24026500</v>
      </c>
      <c r="D3481" s="1">
        <v>108933300</v>
      </c>
      <c r="E3481" s="1">
        <v>20</v>
      </c>
      <c r="F3481" s="1">
        <f>VLOOKUP(C3481,'[1]Sheet4 (2)'!$B:$C,2,0)</f>
        <v>44133589</v>
      </c>
      <c r="G3481" s="1">
        <v>299568097</v>
      </c>
      <c r="H3481" s="1">
        <v>20</v>
      </c>
    </row>
    <row r="3482" spans="1:8">
      <c r="A3482" s="1" t="s">
        <v>3336</v>
      </c>
      <c r="B3482" s="1">
        <v>228</v>
      </c>
      <c r="C3482" s="1">
        <v>22474297</v>
      </c>
      <c r="D3482" s="1">
        <v>108933300</v>
      </c>
      <c r="E3482" s="1">
        <v>20</v>
      </c>
      <c r="F3482" s="1">
        <f>VLOOKUP(C3482,'[1]Sheet4 (2)'!$B:$C,2,0)</f>
        <v>42705501</v>
      </c>
      <c r="G3482" s="1">
        <v>299568097</v>
      </c>
      <c r="H3482" s="1">
        <v>20</v>
      </c>
    </row>
    <row r="3483" spans="1:8">
      <c r="A3483" s="1" t="s">
        <v>1315</v>
      </c>
      <c r="B3483" s="1">
        <v>228</v>
      </c>
      <c r="C3483" s="1">
        <v>22769869</v>
      </c>
      <c r="D3483" s="1">
        <v>108933300</v>
      </c>
      <c r="E3483" s="1">
        <v>20</v>
      </c>
      <c r="F3483" s="1">
        <f>VLOOKUP(C3483,'[1]Sheet4 (2)'!$B:$C,2,0)</f>
        <v>42931652</v>
      </c>
      <c r="G3483" s="1">
        <v>299568097</v>
      </c>
      <c r="H3483" s="1">
        <v>20</v>
      </c>
    </row>
    <row r="3484" spans="1:8">
      <c r="A3484" s="1" t="s">
        <v>3120</v>
      </c>
      <c r="B3484" s="1">
        <v>228</v>
      </c>
      <c r="C3484" s="1">
        <v>28377280</v>
      </c>
      <c r="D3484" s="1">
        <v>108933300</v>
      </c>
      <c r="E3484" s="1">
        <v>20</v>
      </c>
      <c r="F3484" s="1">
        <f>VLOOKUP(C3484,'[1]Sheet4 (2)'!$B:$C,2,0)</f>
        <v>48283578</v>
      </c>
      <c r="G3484" s="1">
        <v>299568097</v>
      </c>
      <c r="H3484" s="1">
        <v>20</v>
      </c>
    </row>
    <row r="3485" spans="1:8">
      <c r="A3485" s="1" t="s">
        <v>3337</v>
      </c>
      <c r="B3485" s="1">
        <v>228</v>
      </c>
      <c r="C3485" s="1">
        <v>21702359</v>
      </c>
      <c r="D3485" s="1">
        <v>108933300</v>
      </c>
      <c r="E3485" s="1">
        <v>20</v>
      </c>
      <c r="F3485" s="1">
        <f>VLOOKUP(C3485,'[1]Sheet4 (2)'!$B:$C,2,0)</f>
        <v>41098274</v>
      </c>
      <c r="G3485" s="1">
        <v>299568097</v>
      </c>
      <c r="H3485" s="1">
        <v>20</v>
      </c>
    </row>
    <row r="3486" spans="1:8">
      <c r="A3486" s="1" t="s">
        <v>3338</v>
      </c>
      <c r="B3486" s="1">
        <v>228</v>
      </c>
      <c r="C3486" s="1">
        <v>30255408</v>
      </c>
      <c r="D3486" s="1">
        <v>108933300</v>
      </c>
      <c r="E3486" s="1">
        <v>20</v>
      </c>
      <c r="F3486" s="1">
        <f>VLOOKUP(C3486,'[1]Sheet4 (2)'!$B:$C,2,0)</f>
        <v>50024656</v>
      </c>
      <c r="G3486" s="1">
        <v>299568097</v>
      </c>
      <c r="H3486" s="1">
        <v>20</v>
      </c>
    </row>
    <row r="3487" spans="1:8">
      <c r="A3487" s="1" t="s">
        <v>3339</v>
      </c>
      <c r="B3487" s="1">
        <v>228</v>
      </c>
      <c r="C3487" s="1">
        <v>27517048</v>
      </c>
      <c r="D3487" s="1">
        <v>108933300</v>
      </c>
      <c r="E3487" s="1">
        <v>20</v>
      </c>
      <c r="F3487" s="1">
        <f>VLOOKUP(C3487,'[1]Sheet4 (2)'!$B:$C,2,0)</f>
        <v>47490359</v>
      </c>
      <c r="G3487" s="1">
        <v>299568097</v>
      </c>
      <c r="H3487" s="1">
        <v>20</v>
      </c>
    </row>
    <row r="3488" spans="1:8">
      <c r="A3488" s="1" t="s">
        <v>3340</v>
      </c>
      <c r="B3488" s="1">
        <v>228</v>
      </c>
      <c r="C3488" s="1">
        <v>29396650</v>
      </c>
      <c r="D3488" s="1">
        <v>108933300</v>
      </c>
      <c r="E3488" s="1">
        <v>20</v>
      </c>
      <c r="F3488" s="1">
        <f>VLOOKUP(C3488,'[1]Sheet4 (2)'!$B:$C,2,0)</f>
        <v>49203128</v>
      </c>
      <c r="G3488" s="1">
        <v>299568097</v>
      </c>
      <c r="H3488" s="1">
        <v>20</v>
      </c>
    </row>
    <row r="3489" spans="1:8">
      <c r="A3489" s="1" t="s">
        <v>3341</v>
      </c>
      <c r="B3489" s="1">
        <v>228</v>
      </c>
      <c r="C3489" s="1">
        <v>30102127</v>
      </c>
      <c r="D3489" s="1">
        <v>108933300</v>
      </c>
      <c r="E3489" s="1">
        <v>20</v>
      </c>
      <c r="F3489" s="1">
        <f>VLOOKUP(C3489,'[1]Sheet4 (2)'!$B:$C,2,0)</f>
        <v>49869189</v>
      </c>
      <c r="G3489" s="1">
        <v>299568097</v>
      </c>
      <c r="H3489" s="1">
        <v>20</v>
      </c>
    </row>
    <row r="3490" spans="1:8">
      <c r="A3490" s="1" t="s">
        <v>3342</v>
      </c>
      <c r="B3490" s="1">
        <v>228</v>
      </c>
      <c r="C3490" s="1">
        <v>33667529</v>
      </c>
      <c r="D3490" s="1">
        <v>108933300</v>
      </c>
      <c r="E3490" s="1">
        <v>20</v>
      </c>
      <c r="F3490" s="1">
        <f>VLOOKUP(C3490,'[1]Sheet4 (2)'!$B:$C,2,0)</f>
        <v>53358875</v>
      </c>
      <c r="G3490" s="1">
        <v>299568097</v>
      </c>
      <c r="H3490" s="1">
        <v>20</v>
      </c>
    </row>
    <row r="3491" spans="1:8">
      <c r="A3491" s="1" t="s">
        <v>3343</v>
      </c>
      <c r="B3491" s="1">
        <v>228</v>
      </c>
      <c r="C3491" s="1">
        <v>32642854</v>
      </c>
      <c r="D3491" s="1">
        <v>108933300</v>
      </c>
      <c r="E3491" s="1">
        <v>20</v>
      </c>
      <c r="F3491" s="1">
        <f>VLOOKUP(C3491,'[1]Sheet4 (2)'!$B:$C,2,0)</f>
        <v>52394941</v>
      </c>
      <c r="G3491" s="1">
        <v>299568097</v>
      </c>
      <c r="H3491" s="1">
        <v>20</v>
      </c>
    </row>
    <row r="3492" spans="1:8">
      <c r="A3492" s="1" t="s">
        <v>3344</v>
      </c>
      <c r="B3492" s="1">
        <v>228</v>
      </c>
      <c r="C3492" s="1">
        <v>30925595</v>
      </c>
      <c r="D3492" s="1">
        <v>108933300</v>
      </c>
      <c r="E3492" s="1">
        <v>20</v>
      </c>
      <c r="F3492" s="1">
        <f>VLOOKUP(C3492,'[1]Sheet4 (2)'!$B:$C,2,0)</f>
        <v>50680394</v>
      </c>
      <c r="G3492" s="1">
        <v>299568097</v>
      </c>
      <c r="H3492" s="1">
        <v>20</v>
      </c>
    </row>
    <row r="3493" spans="1:8">
      <c r="A3493" s="1" t="s">
        <v>3345</v>
      </c>
      <c r="B3493" s="1">
        <v>228</v>
      </c>
      <c r="C3493" s="1">
        <v>31363530</v>
      </c>
      <c r="D3493" s="1">
        <v>108933300</v>
      </c>
      <c r="E3493" s="1">
        <v>20</v>
      </c>
      <c r="F3493" s="1">
        <f>VLOOKUP(C3493,'[1]Sheet4 (2)'!$B:$C,2,0)</f>
        <v>51123565</v>
      </c>
      <c r="G3493" s="1">
        <v>299568097</v>
      </c>
      <c r="H3493" s="1">
        <v>20</v>
      </c>
    </row>
    <row r="3494" spans="1:8">
      <c r="A3494" s="1" t="s">
        <v>3346</v>
      </c>
      <c r="B3494" s="1">
        <v>228</v>
      </c>
      <c r="C3494" s="1">
        <v>33858920</v>
      </c>
      <c r="D3494" s="1">
        <v>108933300</v>
      </c>
      <c r="E3494" s="1">
        <v>20</v>
      </c>
      <c r="F3494" s="1">
        <f>VLOOKUP(C3494,'[1]Sheet4 (2)'!$B:$C,2,0)</f>
        <v>53536931</v>
      </c>
      <c r="G3494" s="1">
        <v>299568097</v>
      </c>
      <c r="H3494" s="1">
        <v>20</v>
      </c>
    </row>
    <row r="3495" spans="1:8">
      <c r="A3495" s="1" t="s">
        <v>3347</v>
      </c>
      <c r="B3495" s="1">
        <v>228</v>
      </c>
      <c r="C3495" s="1">
        <v>32989689</v>
      </c>
      <c r="D3495" s="1">
        <v>108933300</v>
      </c>
      <c r="E3495" s="1">
        <v>20</v>
      </c>
      <c r="F3495" s="1">
        <f>VLOOKUP(C3495,'[1]Sheet4 (2)'!$B:$C,2,0)</f>
        <v>52717869</v>
      </c>
      <c r="G3495" s="1">
        <v>299568097</v>
      </c>
      <c r="H3495" s="1">
        <v>20</v>
      </c>
    </row>
    <row r="3496" spans="1:8">
      <c r="A3496" s="1" t="s">
        <v>3348</v>
      </c>
      <c r="B3496" s="1">
        <v>228</v>
      </c>
      <c r="C3496" s="1">
        <v>32449793</v>
      </c>
      <c r="D3496" s="1">
        <v>108933300</v>
      </c>
      <c r="E3496" s="1">
        <v>20</v>
      </c>
      <c r="F3496" s="1">
        <f>VLOOKUP(C3496,'[1]Sheet4 (2)'!$B:$C,2,0)</f>
        <v>52211662</v>
      </c>
      <c r="G3496" s="1">
        <v>299568097</v>
      </c>
      <c r="H3496" s="1">
        <v>20</v>
      </c>
    </row>
    <row r="3497" spans="1:8">
      <c r="A3497" s="1" t="s">
        <v>3349</v>
      </c>
      <c r="B3497" s="1">
        <v>228</v>
      </c>
      <c r="C3497" s="1">
        <v>33364024</v>
      </c>
      <c r="D3497" s="1">
        <v>108933300</v>
      </c>
      <c r="E3497" s="1">
        <v>20</v>
      </c>
      <c r="F3497" s="1">
        <f>VLOOKUP(C3497,'[1]Sheet4 (2)'!$B:$C,2,0)</f>
        <v>53071730</v>
      </c>
      <c r="G3497" s="1">
        <v>299568097</v>
      </c>
      <c r="H3497" s="1">
        <v>20</v>
      </c>
    </row>
    <row r="3498" spans="1:8">
      <c r="A3498" s="1" t="s">
        <v>3350</v>
      </c>
      <c r="B3498" s="1">
        <v>229</v>
      </c>
      <c r="C3498" s="1">
        <v>28996589</v>
      </c>
      <c r="D3498" s="1">
        <v>108933300</v>
      </c>
      <c r="E3498" s="1">
        <v>20</v>
      </c>
      <c r="F3498" s="1">
        <f>VLOOKUP(C3498,'[1]Sheet4 (2)'!$B:$C,2,0)</f>
        <v>48942806</v>
      </c>
      <c r="G3498" s="1">
        <v>299568097</v>
      </c>
      <c r="H3498" s="1">
        <v>20</v>
      </c>
    </row>
    <row r="3499" spans="1:8">
      <c r="A3499" s="1" t="s">
        <v>3213</v>
      </c>
      <c r="B3499" s="1">
        <v>229</v>
      </c>
      <c r="C3499" s="1">
        <v>24672170</v>
      </c>
      <c r="D3499" s="1">
        <v>108933300</v>
      </c>
      <c r="E3499" s="1">
        <v>20</v>
      </c>
      <c r="F3499" s="1">
        <f>VLOOKUP(C3499,'[1]Sheet4 (2)'!$B:$C,2,0)</f>
        <v>44836339</v>
      </c>
      <c r="G3499" s="1">
        <v>299568097</v>
      </c>
      <c r="H3499" s="1">
        <v>20</v>
      </c>
    </row>
    <row r="3500" spans="1:8">
      <c r="A3500" s="1" t="s">
        <v>3351</v>
      </c>
      <c r="B3500" s="1">
        <v>229</v>
      </c>
      <c r="C3500" s="1">
        <v>33178043</v>
      </c>
      <c r="D3500" s="1">
        <v>108933300</v>
      </c>
      <c r="E3500" s="1">
        <v>20</v>
      </c>
      <c r="F3500" s="1">
        <f>VLOOKUP(C3500,'[1]Sheet4 (2)'!$B:$C,2,0)</f>
        <v>52889951</v>
      </c>
      <c r="G3500" s="1">
        <v>299568097</v>
      </c>
      <c r="H3500" s="1">
        <v>20</v>
      </c>
    </row>
    <row r="3501" spans="1:8">
      <c r="A3501" s="1" t="s">
        <v>699</v>
      </c>
      <c r="B3501" s="1">
        <v>229</v>
      </c>
      <c r="C3501" s="1">
        <v>32214460</v>
      </c>
      <c r="D3501" s="1">
        <v>108933300</v>
      </c>
      <c r="E3501" s="1">
        <v>20</v>
      </c>
      <c r="F3501" s="1">
        <f>VLOOKUP(C3501,'[1]Sheet4 (2)'!$B:$C,2,0)</f>
        <v>51939328</v>
      </c>
      <c r="G3501" s="1">
        <v>299568097</v>
      </c>
      <c r="H3501" s="1">
        <v>20</v>
      </c>
    </row>
    <row r="3502" spans="1:8">
      <c r="A3502" s="1" t="s">
        <v>2863</v>
      </c>
      <c r="B3502" s="1">
        <v>230</v>
      </c>
      <c r="C3502" s="1">
        <v>32557663</v>
      </c>
      <c r="D3502" s="1">
        <v>108933300</v>
      </c>
      <c r="E3502" s="1">
        <v>20</v>
      </c>
      <c r="F3502" s="1">
        <f>VLOOKUP(C3502,'[1]Sheet4 (2)'!$B:$C,2,0)</f>
        <v>52493502</v>
      </c>
      <c r="G3502" s="1">
        <v>299568097</v>
      </c>
      <c r="H3502" s="1">
        <v>20</v>
      </c>
    </row>
    <row r="3503" spans="1:8">
      <c r="A3503" s="1" t="s">
        <v>3352</v>
      </c>
      <c r="B3503" s="1">
        <v>230</v>
      </c>
      <c r="C3503" s="1">
        <v>24516290</v>
      </c>
      <c r="D3503" s="1">
        <v>108933300</v>
      </c>
      <c r="E3503" s="1">
        <v>20</v>
      </c>
      <c r="F3503" s="1">
        <f>VLOOKUP(C3503,'[1]Sheet4 (2)'!$B:$C,2,0)</f>
        <v>44616009</v>
      </c>
      <c r="G3503" s="1">
        <v>299568097</v>
      </c>
      <c r="H3503" s="1">
        <v>20</v>
      </c>
    </row>
    <row r="3504" spans="1:8">
      <c r="A3504" s="1" t="s">
        <v>3353</v>
      </c>
      <c r="B3504" s="1">
        <v>230</v>
      </c>
      <c r="C3504" s="1">
        <v>28551943</v>
      </c>
      <c r="D3504" s="1">
        <v>108933300</v>
      </c>
      <c r="E3504" s="1">
        <v>20</v>
      </c>
      <c r="F3504" s="1">
        <f>VLOOKUP(C3504,'[1]Sheet4 (2)'!$B:$C,2,0)</f>
        <v>48451094</v>
      </c>
      <c r="G3504" s="1">
        <v>299568097</v>
      </c>
      <c r="H3504" s="1">
        <v>20</v>
      </c>
    </row>
    <row r="3505" spans="1:8">
      <c r="A3505" s="1" t="s">
        <v>3354</v>
      </c>
      <c r="B3505" s="1">
        <v>230</v>
      </c>
      <c r="C3505" s="1">
        <v>31747645</v>
      </c>
      <c r="D3505" s="1">
        <v>108933300</v>
      </c>
      <c r="E3505" s="1">
        <v>20</v>
      </c>
      <c r="F3505" s="1">
        <f>VLOOKUP(C3505,'[1]Sheet4 (2)'!$B:$C,2,0)</f>
        <v>51484140</v>
      </c>
      <c r="G3505" s="1">
        <v>299568097</v>
      </c>
      <c r="H3505" s="1">
        <v>20</v>
      </c>
    </row>
    <row r="3506" spans="1:8">
      <c r="A3506" s="1" t="s">
        <v>3355</v>
      </c>
      <c r="B3506" s="1">
        <v>230</v>
      </c>
      <c r="C3506" s="1">
        <v>31679160</v>
      </c>
      <c r="D3506" s="1">
        <v>108933300</v>
      </c>
      <c r="E3506" s="1">
        <v>20</v>
      </c>
      <c r="F3506" s="1">
        <f>VLOOKUP(C3506,'[1]Sheet4 (2)'!$B:$C,2,0)</f>
        <v>51413482</v>
      </c>
      <c r="G3506" s="1">
        <v>299568097</v>
      </c>
      <c r="H3506" s="1">
        <v>20</v>
      </c>
    </row>
    <row r="3507" spans="1:8">
      <c r="A3507" s="1" t="s">
        <v>3356</v>
      </c>
      <c r="B3507" s="1">
        <v>231</v>
      </c>
      <c r="C3507" s="1">
        <v>18364493</v>
      </c>
      <c r="D3507" s="1">
        <v>108933300</v>
      </c>
      <c r="E3507" s="1">
        <v>20</v>
      </c>
      <c r="F3507" s="1">
        <f>VLOOKUP(C3507,'[1]Sheet4 (2)'!$B:$C,2,0)</f>
        <v>36436314</v>
      </c>
      <c r="G3507" s="1">
        <v>299568097</v>
      </c>
      <c r="H3507" s="1">
        <v>20</v>
      </c>
    </row>
    <row r="3508" spans="1:8">
      <c r="A3508" s="1" t="s">
        <v>3357</v>
      </c>
      <c r="B3508" s="1">
        <v>232</v>
      </c>
      <c r="C3508" s="1">
        <v>14774551</v>
      </c>
      <c r="D3508" s="1">
        <v>108933300</v>
      </c>
      <c r="E3508" s="1">
        <v>20</v>
      </c>
      <c r="F3508" s="1">
        <f>VLOOKUP(C3508,'[1]Sheet4 (2)'!$B:$C,2,0)</f>
        <v>39119985</v>
      </c>
      <c r="G3508" s="1">
        <v>299568097</v>
      </c>
      <c r="H3508" s="1">
        <v>20</v>
      </c>
    </row>
    <row r="3509" spans="1:8">
      <c r="A3509" s="1" t="s">
        <v>3358</v>
      </c>
      <c r="B3509" s="1">
        <v>233</v>
      </c>
      <c r="C3509" s="1">
        <v>27162814</v>
      </c>
      <c r="D3509" s="1">
        <v>108933300</v>
      </c>
      <c r="E3509" s="1">
        <v>20</v>
      </c>
      <c r="F3509" s="1">
        <f>VLOOKUP(C3509,'[1]Sheet4 (2)'!$B:$C,2,0)</f>
        <v>47151812</v>
      </c>
      <c r="G3509" s="1">
        <v>299568097</v>
      </c>
      <c r="H3509" s="1">
        <v>20</v>
      </c>
    </row>
    <row r="3510" spans="1:8">
      <c r="A3510" s="1" t="s">
        <v>3359</v>
      </c>
      <c r="B3510" s="1">
        <v>233</v>
      </c>
      <c r="C3510" s="1">
        <v>33033111</v>
      </c>
      <c r="D3510" s="1">
        <v>108933300</v>
      </c>
      <c r="E3510" s="1">
        <v>20</v>
      </c>
      <c r="F3510" s="1">
        <f>VLOOKUP(C3510,'[1]Sheet4 (2)'!$B:$C,2,0)</f>
        <v>52754284</v>
      </c>
      <c r="G3510" s="1">
        <v>299568097</v>
      </c>
      <c r="H3510" s="1">
        <v>20</v>
      </c>
    </row>
    <row r="3511" spans="1:8">
      <c r="A3511" s="1" t="s">
        <v>3360</v>
      </c>
      <c r="B3511" s="1">
        <v>233</v>
      </c>
      <c r="C3511" s="1">
        <v>30249241</v>
      </c>
      <c r="D3511" s="1">
        <v>108933300</v>
      </c>
      <c r="E3511" s="1">
        <v>20</v>
      </c>
      <c r="F3511" s="1">
        <f>VLOOKUP(C3511,'[1]Sheet4 (2)'!$B:$C,2,0)</f>
        <v>50084445</v>
      </c>
      <c r="G3511" s="1">
        <v>299568097</v>
      </c>
      <c r="H3511" s="1">
        <v>20</v>
      </c>
    </row>
    <row r="3512" spans="1:8">
      <c r="A3512" s="1" t="s">
        <v>3361</v>
      </c>
      <c r="B3512" s="1">
        <v>233</v>
      </c>
      <c r="C3512" s="1">
        <v>30713083</v>
      </c>
      <c r="D3512" s="1">
        <v>108933300</v>
      </c>
      <c r="E3512" s="1">
        <v>20</v>
      </c>
      <c r="F3512" s="1">
        <f>VLOOKUP(C3512,'[1]Sheet4 (2)'!$B:$C,2,0)</f>
        <v>50470578</v>
      </c>
      <c r="G3512" s="1">
        <v>299568097</v>
      </c>
      <c r="H3512" s="1">
        <v>20</v>
      </c>
    </row>
    <row r="3513" spans="1:8">
      <c r="A3513" s="1" t="s">
        <v>3362</v>
      </c>
      <c r="B3513" s="1">
        <v>233</v>
      </c>
      <c r="C3513" s="1">
        <v>32704144</v>
      </c>
      <c r="D3513" s="1">
        <v>108933300</v>
      </c>
      <c r="E3513" s="1">
        <v>20</v>
      </c>
      <c r="F3513" s="1">
        <f>VLOOKUP(C3513,'[1]Sheet4 (2)'!$B:$C,2,0)</f>
        <v>52440674</v>
      </c>
      <c r="G3513" s="1">
        <v>299568097</v>
      </c>
      <c r="H3513" s="1">
        <v>20</v>
      </c>
    </row>
    <row r="3514" spans="1:8">
      <c r="A3514" s="1" t="s">
        <v>3363</v>
      </c>
      <c r="B3514" s="1">
        <v>234</v>
      </c>
      <c r="C3514" s="1">
        <v>29917075</v>
      </c>
      <c r="D3514" s="1">
        <v>108933300</v>
      </c>
      <c r="E3514" s="1">
        <v>20</v>
      </c>
      <c r="F3514" s="1">
        <f>VLOOKUP(C3514,'[1]Sheet4 (2)'!$B:$C,2,0)</f>
        <v>49686577</v>
      </c>
      <c r="G3514" s="1">
        <v>299568097</v>
      </c>
      <c r="H3514" s="1">
        <v>20</v>
      </c>
    </row>
    <row r="3515" spans="1:8">
      <c r="A3515" s="1" t="s">
        <v>3364</v>
      </c>
      <c r="B3515" s="1">
        <v>236</v>
      </c>
      <c r="C3515" s="1">
        <v>13556876</v>
      </c>
      <c r="D3515" s="1">
        <v>108933300</v>
      </c>
      <c r="E3515" s="1">
        <v>20</v>
      </c>
      <c r="F3515" s="1">
        <f>VLOOKUP(C3515,'[1]Sheet4 (2)'!$B:$C,2,0)</f>
        <v>34660428</v>
      </c>
      <c r="G3515" s="1">
        <v>299568097</v>
      </c>
      <c r="H3515" s="1">
        <v>20</v>
      </c>
    </row>
    <row r="3516" spans="1:8">
      <c r="A3516" s="1" t="s">
        <v>3365</v>
      </c>
      <c r="B3516" s="1">
        <v>236</v>
      </c>
      <c r="C3516" s="1">
        <v>27397742</v>
      </c>
      <c r="D3516" s="1">
        <v>108933300</v>
      </c>
      <c r="E3516" s="1">
        <v>20</v>
      </c>
      <c r="F3516" s="1">
        <f>VLOOKUP(C3516,'[1]Sheet4 (2)'!$B:$C,2,0)</f>
        <v>47373409</v>
      </c>
      <c r="G3516" s="1">
        <v>299568097</v>
      </c>
      <c r="H3516" s="1">
        <v>20</v>
      </c>
    </row>
    <row r="3517" spans="1:8">
      <c r="A3517" s="1" t="s">
        <v>3366</v>
      </c>
      <c r="B3517" s="1">
        <v>236</v>
      </c>
      <c r="C3517" s="1">
        <v>21828200</v>
      </c>
      <c r="D3517" s="1">
        <v>108933300</v>
      </c>
      <c r="E3517" s="1">
        <v>20</v>
      </c>
      <c r="F3517" s="1">
        <f>VLOOKUP(C3517,'[1]Sheet4 (2)'!$B:$C,2,0)</f>
        <v>41546673</v>
      </c>
      <c r="G3517" s="1">
        <v>299568097</v>
      </c>
      <c r="H3517" s="1">
        <v>20</v>
      </c>
    </row>
    <row r="3518" spans="1:8">
      <c r="A3518" s="1" t="s">
        <v>3367</v>
      </c>
      <c r="B3518" s="1">
        <v>236</v>
      </c>
      <c r="C3518" s="1">
        <v>29769944</v>
      </c>
      <c r="D3518" s="1">
        <v>108933300</v>
      </c>
      <c r="E3518" s="1">
        <v>20</v>
      </c>
      <c r="F3518" s="1">
        <f>VLOOKUP(C3518,'[1]Sheet4 (2)'!$B:$C,2,0)</f>
        <v>49543557</v>
      </c>
      <c r="G3518" s="1">
        <v>299568097</v>
      </c>
      <c r="H3518" s="1">
        <v>20</v>
      </c>
    </row>
    <row r="3519" spans="1:8">
      <c r="A3519" s="1" t="s">
        <v>3368</v>
      </c>
      <c r="B3519" s="1">
        <v>237</v>
      </c>
      <c r="C3519" s="1">
        <v>18818111</v>
      </c>
      <c r="D3519" s="1">
        <v>108933300</v>
      </c>
      <c r="E3519" s="1">
        <v>20</v>
      </c>
      <c r="F3519" s="1">
        <f>VLOOKUP(C3519,'[1]Sheet4 (2)'!$B:$C,2,0)</f>
        <v>37078954</v>
      </c>
      <c r="G3519" s="1">
        <v>299568097</v>
      </c>
      <c r="H3519" s="1">
        <v>20</v>
      </c>
    </row>
    <row r="3520" spans="1:8">
      <c r="A3520" s="1" t="s">
        <v>3369</v>
      </c>
      <c r="B3520" s="1">
        <v>237</v>
      </c>
      <c r="C3520" s="1">
        <v>20662964</v>
      </c>
      <c r="D3520" s="1">
        <v>108933300</v>
      </c>
      <c r="E3520" s="1">
        <v>20</v>
      </c>
      <c r="F3520" s="1">
        <f>VLOOKUP(C3520,'[1]Sheet4 (2)'!$B:$C,2,0)</f>
        <v>39392802</v>
      </c>
      <c r="G3520" s="1">
        <v>299568097</v>
      </c>
      <c r="H3520" s="1">
        <v>20</v>
      </c>
    </row>
    <row r="3521" spans="1:8">
      <c r="A3521" s="1" t="s">
        <v>3370</v>
      </c>
      <c r="B3521" s="1">
        <v>237</v>
      </c>
      <c r="C3521" s="1">
        <v>21151852</v>
      </c>
      <c r="D3521" s="1">
        <v>108933300</v>
      </c>
      <c r="E3521" s="1">
        <v>20</v>
      </c>
      <c r="F3521" s="1">
        <f>VLOOKUP(C3521,'[1]Sheet4 (2)'!$B:$C,2,0)</f>
        <v>39917800</v>
      </c>
      <c r="G3521" s="1">
        <v>299568097</v>
      </c>
      <c r="H3521" s="1">
        <v>20</v>
      </c>
    </row>
    <row r="3522" spans="1:8">
      <c r="A3522" s="1" t="s">
        <v>3371</v>
      </c>
      <c r="B3522" s="1">
        <v>237</v>
      </c>
      <c r="C3522" s="1">
        <v>29621753</v>
      </c>
      <c r="D3522" s="1">
        <v>108933300</v>
      </c>
      <c r="E3522" s="1">
        <v>20</v>
      </c>
      <c r="F3522" s="1">
        <f>VLOOKUP(C3522,'[1]Sheet4 (2)'!$B:$C,2,0)</f>
        <v>49402696</v>
      </c>
      <c r="G3522" s="1">
        <v>299568097</v>
      </c>
      <c r="H3522" s="1">
        <v>20</v>
      </c>
    </row>
    <row r="3523" spans="1:8">
      <c r="A3523" s="1" t="s">
        <v>3372</v>
      </c>
      <c r="B3523" s="1">
        <v>238</v>
      </c>
      <c r="C3523" s="1">
        <v>31885201</v>
      </c>
      <c r="D3523" s="1">
        <v>108933300</v>
      </c>
      <c r="E3523" s="1">
        <v>20</v>
      </c>
      <c r="F3523" s="1">
        <f>VLOOKUP(C3523,'[1]Sheet4 (2)'!$B:$C,2,0)</f>
        <v>51618156</v>
      </c>
      <c r="G3523" s="1">
        <v>299568097</v>
      </c>
      <c r="H3523" s="1">
        <v>20</v>
      </c>
    </row>
    <row r="3524" spans="1:8">
      <c r="A3524" s="1" t="s">
        <v>3373</v>
      </c>
      <c r="B3524" s="1">
        <v>238</v>
      </c>
      <c r="C3524" s="1">
        <v>8000632</v>
      </c>
      <c r="D3524" s="1">
        <v>108933300</v>
      </c>
      <c r="E3524" s="1">
        <v>20</v>
      </c>
      <c r="F3524" s="1">
        <f>VLOOKUP(C3524,'[1]Sheet4 (2)'!$B:$C,2,0)</f>
        <v>34600570</v>
      </c>
      <c r="G3524" s="1">
        <v>299568097</v>
      </c>
      <c r="H3524" s="1">
        <v>20</v>
      </c>
    </row>
    <row r="3525" spans="1:8">
      <c r="A3525" s="1" t="s">
        <v>3374</v>
      </c>
      <c r="B3525" s="1">
        <v>238</v>
      </c>
      <c r="C3525" s="1">
        <v>20370585</v>
      </c>
      <c r="D3525" s="1">
        <v>108933300</v>
      </c>
      <c r="E3525" s="1">
        <v>20</v>
      </c>
      <c r="F3525" s="1">
        <f>VLOOKUP(C3525,'[1]Sheet4 (2)'!$B:$C,2,0)</f>
        <v>39162118</v>
      </c>
      <c r="G3525" s="1">
        <v>299568097</v>
      </c>
      <c r="H3525" s="1">
        <v>20</v>
      </c>
    </row>
    <row r="3526" spans="1:8">
      <c r="A3526" s="1" t="s">
        <v>3375</v>
      </c>
      <c r="B3526" s="1">
        <v>238</v>
      </c>
      <c r="C3526" s="1">
        <v>26370419</v>
      </c>
      <c r="D3526" s="1">
        <v>108933300</v>
      </c>
      <c r="E3526" s="1">
        <v>20</v>
      </c>
      <c r="F3526" s="1">
        <f>VLOOKUP(C3526,'[1]Sheet4 (2)'!$B:$C,2,0)</f>
        <v>46431895</v>
      </c>
      <c r="G3526" s="1">
        <v>299568097</v>
      </c>
      <c r="H3526" s="1">
        <v>20</v>
      </c>
    </row>
    <row r="3527" spans="1:8">
      <c r="A3527" s="1" t="s">
        <v>3376</v>
      </c>
      <c r="B3527" s="1">
        <v>238</v>
      </c>
      <c r="C3527" s="1">
        <v>30461229</v>
      </c>
      <c r="D3527" s="1">
        <v>108933300</v>
      </c>
      <c r="E3527" s="1">
        <v>20</v>
      </c>
      <c r="F3527" s="1">
        <f>VLOOKUP(C3527,'[1]Sheet4 (2)'!$B:$C,2,0)</f>
        <v>50226848</v>
      </c>
      <c r="G3527" s="1">
        <v>299568097</v>
      </c>
      <c r="H3527" s="1">
        <v>20</v>
      </c>
    </row>
    <row r="3528" spans="1:8">
      <c r="A3528" s="1" t="s">
        <v>3377</v>
      </c>
      <c r="B3528" s="1">
        <v>238</v>
      </c>
      <c r="C3528" s="1">
        <v>14161699</v>
      </c>
      <c r="D3528" s="1">
        <v>108933300</v>
      </c>
      <c r="E3528" s="1">
        <v>20</v>
      </c>
      <c r="F3528" s="1">
        <f>VLOOKUP(C3528,'[1]Sheet4 (2)'!$B:$C,2,0)</f>
        <v>34237765</v>
      </c>
      <c r="G3528" s="1">
        <v>299568097</v>
      </c>
      <c r="H3528" s="1">
        <v>20</v>
      </c>
    </row>
    <row r="3529" spans="1:8">
      <c r="A3529" s="1" t="s">
        <v>3378</v>
      </c>
      <c r="B3529" s="1">
        <v>238</v>
      </c>
      <c r="C3529" s="1">
        <v>19549938</v>
      </c>
      <c r="D3529" s="1">
        <v>108933300</v>
      </c>
      <c r="E3529" s="1">
        <v>20</v>
      </c>
      <c r="F3529" s="1">
        <f>VLOOKUP(C3529,'[1]Sheet4 (2)'!$B:$C,2,0)</f>
        <v>38198293</v>
      </c>
      <c r="G3529" s="1">
        <v>299568097</v>
      </c>
      <c r="H3529" s="1">
        <v>20</v>
      </c>
    </row>
    <row r="3530" spans="1:8">
      <c r="A3530" s="1" t="s">
        <v>3379</v>
      </c>
      <c r="B3530" s="1">
        <v>238</v>
      </c>
      <c r="C3530" s="1">
        <v>24146953</v>
      </c>
      <c r="D3530" s="1">
        <v>108933300</v>
      </c>
      <c r="E3530" s="1">
        <v>20</v>
      </c>
      <c r="F3530" s="1">
        <f>VLOOKUP(C3530,'[1]Sheet4 (2)'!$B:$C,2,0)</f>
        <v>44316787</v>
      </c>
      <c r="G3530" s="1">
        <v>299568097</v>
      </c>
      <c r="H3530" s="1">
        <v>20</v>
      </c>
    </row>
    <row r="3531" spans="1:8">
      <c r="A3531" s="1" t="s">
        <v>3380</v>
      </c>
      <c r="B3531" s="1">
        <v>238</v>
      </c>
      <c r="C3531" s="1">
        <v>29731168</v>
      </c>
      <c r="D3531" s="1">
        <v>108933300</v>
      </c>
      <c r="E3531" s="1">
        <v>20</v>
      </c>
      <c r="F3531" s="1">
        <f>VLOOKUP(C3531,'[1]Sheet4 (2)'!$B:$C,2,0)</f>
        <v>49510032</v>
      </c>
      <c r="G3531" s="1">
        <v>299568097</v>
      </c>
      <c r="H3531" s="1">
        <v>20</v>
      </c>
    </row>
    <row r="3532" spans="1:8">
      <c r="A3532" s="1" t="s">
        <v>3381</v>
      </c>
      <c r="B3532" s="1">
        <v>238</v>
      </c>
      <c r="C3532" s="1">
        <v>25733913</v>
      </c>
      <c r="D3532" s="1">
        <v>108933300</v>
      </c>
      <c r="E3532" s="1">
        <v>20</v>
      </c>
      <c r="F3532" s="1">
        <f>VLOOKUP(C3532,'[1]Sheet4 (2)'!$B:$C,2,0)</f>
        <v>45824617</v>
      </c>
      <c r="G3532" s="1">
        <v>299568097</v>
      </c>
      <c r="H3532" s="1">
        <v>20</v>
      </c>
    </row>
    <row r="3533" spans="1:8">
      <c r="A3533" s="1" t="s">
        <v>3382</v>
      </c>
      <c r="B3533" s="1">
        <v>238</v>
      </c>
      <c r="C3533" s="1">
        <v>32718106</v>
      </c>
      <c r="D3533" s="1">
        <v>108933300</v>
      </c>
      <c r="E3533" s="1">
        <v>20</v>
      </c>
      <c r="F3533" s="1">
        <f>VLOOKUP(C3533,'[1]Sheet4 (2)'!$B:$C,2,0)</f>
        <v>52457233</v>
      </c>
      <c r="G3533" s="1">
        <v>299568097</v>
      </c>
      <c r="H3533" s="1">
        <v>20</v>
      </c>
    </row>
    <row r="3534" spans="1:8">
      <c r="A3534" s="1" t="s">
        <v>3383</v>
      </c>
      <c r="B3534" s="1">
        <v>238</v>
      </c>
      <c r="C3534" s="1">
        <v>27220968</v>
      </c>
      <c r="D3534" s="1">
        <v>108933300</v>
      </c>
      <c r="E3534" s="1">
        <v>20</v>
      </c>
      <c r="F3534" s="1">
        <f>VLOOKUP(C3534,'[1]Sheet4 (2)'!$B:$C,2,0)</f>
        <v>47206940</v>
      </c>
      <c r="G3534" s="1">
        <v>299568097</v>
      </c>
      <c r="H3534" s="1">
        <v>20</v>
      </c>
    </row>
    <row r="3535" spans="1:8">
      <c r="A3535" s="1" t="s">
        <v>3373</v>
      </c>
      <c r="B3535" s="1">
        <v>238</v>
      </c>
      <c r="C3535" s="1">
        <v>29287182</v>
      </c>
      <c r="D3535" s="1">
        <v>108933300</v>
      </c>
      <c r="E3535" s="1">
        <v>20</v>
      </c>
      <c r="F3535" s="1">
        <f>VLOOKUP(C3535,'[1]Sheet4 (2)'!$B:$C,2,0)</f>
        <v>49102786</v>
      </c>
      <c r="G3535" s="1">
        <v>299568097</v>
      </c>
      <c r="H3535" s="1">
        <v>20</v>
      </c>
    </row>
    <row r="3536" spans="1:8">
      <c r="A3536" s="1" t="s">
        <v>2827</v>
      </c>
      <c r="B3536" s="1">
        <v>238</v>
      </c>
      <c r="C3536" s="1">
        <v>30169427</v>
      </c>
      <c r="D3536" s="1">
        <v>108933300</v>
      </c>
      <c r="E3536" s="1">
        <v>20</v>
      </c>
      <c r="F3536" s="1">
        <f>VLOOKUP(C3536,'[1]Sheet4 (2)'!$B:$C,2,0)</f>
        <v>49937601</v>
      </c>
      <c r="G3536" s="1">
        <v>299568097</v>
      </c>
      <c r="H3536" s="1">
        <v>20</v>
      </c>
    </row>
    <row r="3537" spans="1:8">
      <c r="A3537" s="1" t="s">
        <v>3384</v>
      </c>
      <c r="B3537" s="1">
        <v>238</v>
      </c>
      <c r="C3537" s="1">
        <v>33329360</v>
      </c>
      <c r="D3537" s="1">
        <v>108933300</v>
      </c>
      <c r="E3537" s="1">
        <v>20</v>
      </c>
      <c r="F3537" s="1">
        <f>VLOOKUP(C3537,'[1]Sheet4 (2)'!$B:$C,2,0)</f>
        <v>53035288</v>
      </c>
      <c r="G3537" s="1">
        <v>299568097</v>
      </c>
      <c r="H3537" s="1">
        <v>20</v>
      </c>
    </row>
    <row r="3538" spans="1:8">
      <c r="A3538" s="1" t="s">
        <v>3385</v>
      </c>
      <c r="B3538" s="1">
        <v>238</v>
      </c>
      <c r="C3538" s="1">
        <v>28229380</v>
      </c>
      <c r="D3538" s="1">
        <v>108933300</v>
      </c>
      <c r="E3538" s="1">
        <v>20</v>
      </c>
      <c r="F3538" s="1">
        <f>VLOOKUP(C3538,'[1]Sheet4 (2)'!$B:$C,2,0)</f>
        <v>48158192</v>
      </c>
      <c r="G3538" s="1">
        <v>299568097</v>
      </c>
      <c r="H3538" s="1">
        <v>20</v>
      </c>
    </row>
    <row r="3539" spans="1:8">
      <c r="A3539" s="1" t="s">
        <v>3386</v>
      </c>
      <c r="B3539" s="1">
        <v>238</v>
      </c>
      <c r="C3539" s="1">
        <v>30626920</v>
      </c>
      <c r="D3539" s="1">
        <v>108933300</v>
      </c>
      <c r="E3539" s="1">
        <v>20</v>
      </c>
      <c r="F3539" s="1">
        <f>VLOOKUP(C3539,'[1]Sheet4 (2)'!$B:$C,2,0)</f>
        <v>50386069</v>
      </c>
      <c r="G3539" s="1">
        <v>299568097</v>
      </c>
      <c r="H3539" s="1">
        <v>20</v>
      </c>
    </row>
    <row r="3540" spans="1:8">
      <c r="A3540" s="1" t="s">
        <v>3387</v>
      </c>
      <c r="B3540" s="1">
        <v>238</v>
      </c>
      <c r="C3540" s="1">
        <v>33222613</v>
      </c>
      <c r="D3540" s="1">
        <v>108933300</v>
      </c>
      <c r="E3540" s="1">
        <v>20</v>
      </c>
      <c r="F3540" s="1">
        <f>VLOOKUP(C3540,'[1]Sheet4 (2)'!$B:$C,2,0)</f>
        <v>52931168</v>
      </c>
      <c r="G3540" s="1">
        <v>299568097</v>
      </c>
      <c r="H3540" s="1">
        <v>20</v>
      </c>
    </row>
    <row r="3541" spans="1:8">
      <c r="A3541" s="1" t="s">
        <v>3388</v>
      </c>
      <c r="B3541" s="1">
        <v>238</v>
      </c>
      <c r="C3541" s="1">
        <v>33493502</v>
      </c>
      <c r="D3541" s="1">
        <v>108933300</v>
      </c>
      <c r="E3541" s="1">
        <v>20</v>
      </c>
      <c r="F3541" s="1">
        <f>VLOOKUP(C3541,'[1]Sheet4 (2)'!$B:$C,2,0)</f>
        <v>53181767</v>
      </c>
      <c r="G3541" s="1">
        <v>299568097</v>
      </c>
      <c r="H3541" s="1">
        <v>20</v>
      </c>
    </row>
    <row r="3542" spans="1:8">
      <c r="A3542" s="1" t="s">
        <v>3389</v>
      </c>
      <c r="B3542" s="1">
        <v>238</v>
      </c>
      <c r="C3542" s="1">
        <v>33208974</v>
      </c>
      <c r="D3542" s="1">
        <v>108933300</v>
      </c>
      <c r="E3542" s="1">
        <v>20</v>
      </c>
      <c r="F3542" s="1">
        <f>VLOOKUP(C3542,'[1]Sheet4 (2)'!$B:$C,2,0)</f>
        <v>52927581</v>
      </c>
      <c r="G3542" s="1">
        <v>299568097</v>
      </c>
      <c r="H3542" s="1">
        <v>20</v>
      </c>
    </row>
    <row r="3543" spans="1:8">
      <c r="A3543" s="1" t="s">
        <v>3390</v>
      </c>
      <c r="B3543" s="1">
        <v>238</v>
      </c>
      <c r="C3543" s="1">
        <v>33780697</v>
      </c>
      <c r="D3543" s="1">
        <v>108933300</v>
      </c>
      <c r="E3543" s="1">
        <v>20</v>
      </c>
      <c r="F3543" s="1">
        <f>VLOOKUP(C3543,'[1]Sheet4 (2)'!$B:$C,2,0)</f>
        <v>53487444</v>
      </c>
      <c r="G3543" s="1">
        <v>299568097</v>
      </c>
      <c r="H3543" s="1">
        <v>20</v>
      </c>
    </row>
    <row r="3544" spans="1:8">
      <c r="A3544" s="1" t="s">
        <v>3391</v>
      </c>
      <c r="B3544" s="1">
        <v>238</v>
      </c>
      <c r="C3544" s="1">
        <v>33700671</v>
      </c>
      <c r="D3544" s="1">
        <v>108933300</v>
      </c>
      <c r="E3544" s="1">
        <v>20</v>
      </c>
      <c r="F3544" s="1">
        <f>VLOOKUP(C3544,'[1]Sheet4 (2)'!$B:$C,2,0)</f>
        <v>53479188</v>
      </c>
      <c r="G3544" s="1">
        <v>299568097</v>
      </c>
      <c r="H3544" s="1">
        <v>20</v>
      </c>
    </row>
    <row r="3545" spans="1:8">
      <c r="A3545" s="1" t="s">
        <v>3392</v>
      </c>
      <c r="B3545" s="1">
        <v>238</v>
      </c>
      <c r="C3545" s="1">
        <v>33650527</v>
      </c>
      <c r="D3545" s="1">
        <v>108933300</v>
      </c>
      <c r="E3545" s="1">
        <v>20</v>
      </c>
      <c r="F3545" s="1">
        <f>VLOOKUP(C3545,'[1]Sheet4 (2)'!$B:$C,2,0)</f>
        <v>53336208</v>
      </c>
      <c r="G3545" s="1">
        <v>299568097</v>
      </c>
      <c r="H3545" s="1">
        <v>20</v>
      </c>
    </row>
    <row r="3546" spans="1:8">
      <c r="A3546" s="1" t="s">
        <v>3393</v>
      </c>
      <c r="B3546" s="1">
        <v>238</v>
      </c>
      <c r="C3546" s="1">
        <v>33400461</v>
      </c>
      <c r="D3546" s="1">
        <v>108933300</v>
      </c>
      <c r="E3546" s="1">
        <v>20</v>
      </c>
      <c r="F3546" s="1">
        <f>VLOOKUP(C3546,'[1]Sheet4 (2)'!$B:$C,2,0)</f>
        <v>53100686</v>
      </c>
      <c r="G3546" s="1">
        <v>299568097</v>
      </c>
      <c r="H3546" s="1">
        <v>20</v>
      </c>
    </row>
    <row r="3547" spans="1:8">
      <c r="A3547" s="1" t="s">
        <v>3394</v>
      </c>
      <c r="B3547" s="1">
        <v>238</v>
      </c>
      <c r="C3547" s="1">
        <v>33148448</v>
      </c>
      <c r="D3547" s="1">
        <v>108933300</v>
      </c>
      <c r="E3547" s="1">
        <v>20</v>
      </c>
      <c r="F3547" s="1">
        <f>VLOOKUP(C3547,'[1]Sheet4 (2)'!$B:$C,2,0)</f>
        <v>52864133</v>
      </c>
      <c r="G3547" s="1">
        <v>299568097</v>
      </c>
      <c r="H3547" s="1">
        <v>20</v>
      </c>
    </row>
    <row r="3548" spans="1:8">
      <c r="A3548" s="1" t="s">
        <v>3395</v>
      </c>
      <c r="B3548" s="1">
        <v>239</v>
      </c>
      <c r="C3548" s="1">
        <v>33563788</v>
      </c>
      <c r="D3548" s="1">
        <v>108933300</v>
      </c>
      <c r="E3548" s="1">
        <v>20</v>
      </c>
      <c r="F3548" s="1">
        <f>VLOOKUP(C3548,'[1]Sheet4 (2)'!$B:$C,2,0)</f>
        <v>53252145</v>
      </c>
      <c r="G3548" s="1">
        <v>299568097</v>
      </c>
      <c r="H3548" s="1">
        <v>20</v>
      </c>
    </row>
    <row r="3549" spans="1:8">
      <c r="A3549" s="1" t="s">
        <v>3396</v>
      </c>
      <c r="B3549" s="1">
        <v>239</v>
      </c>
      <c r="C3549" s="1">
        <v>32257946</v>
      </c>
      <c r="D3549" s="1">
        <v>108933300</v>
      </c>
      <c r="E3549" s="1">
        <v>20</v>
      </c>
      <c r="F3549" s="1">
        <f>VLOOKUP(C3549,'[1]Sheet4 (2)'!$B:$C,2,0)</f>
        <v>51979318</v>
      </c>
      <c r="G3549" s="1">
        <v>299568097</v>
      </c>
      <c r="H3549" s="1">
        <v>20</v>
      </c>
    </row>
    <row r="3550" spans="1:8">
      <c r="A3550" s="1" t="s">
        <v>3397</v>
      </c>
      <c r="B3550" s="1">
        <v>239</v>
      </c>
      <c r="C3550" s="1">
        <v>32257703</v>
      </c>
      <c r="D3550" s="1">
        <v>108933300</v>
      </c>
      <c r="E3550" s="1">
        <v>20</v>
      </c>
      <c r="F3550" s="1">
        <f>VLOOKUP(C3550,'[1]Sheet4 (2)'!$B:$C,2,0)</f>
        <v>51981480</v>
      </c>
      <c r="G3550" s="1">
        <v>299568097</v>
      </c>
      <c r="H3550" s="1">
        <v>20</v>
      </c>
    </row>
    <row r="3551" spans="1:8">
      <c r="A3551" s="1" t="s">
        <v>3398</v>
      </c>
      <c r="B3551" s="1">
        <v>239</v>
      </c>
      <c r="C3551" s="1">
        <v>18512293</v>
      </c>
      <c r="D3551" s="1">
        <v>108933300</v>
      </c>
      <c r="E3551" s="1">
        <v>20</v>
      </c>
      <c r="F3551" s="1">
        <f>VLOOKUP(C3551,'[1]Sheet4 (2)'!$B:$C,2,0)</f>
        <v>36665767</v>
      </c>
      <c r="G3551" s="1">
        <v>299568097</v>
      </c>
      <c r="H3551" s="1">
        <v>20</v>
      </c>
    </row>
    <row r="3552" spans="1:8">
      <c r="A3552" s="1" t="s">
        <v>3399</v>
      </c>
      <c r="B3552" s="1">
        <v>239</v>
      </c>
      <c r="C3552" s="1">
        <v>28780032</v>
      </c>
      <c r="D3552" s="1">
        <v>108933300</v>
      </c>
      <c r="E3552" s="1">
        <v>20</v>
      </c>
      <c r="F3552" s="1">
        <f>VLOOKUP(C3552,'[1]Sheet4 (2)'!$B:$C,2,0)</f>
        <v>50528593</v>
      </c>
      <c r="G3552" s="1">
        <v>299568097</v>
      </c>
      <c r="H3552" s="1">
        <v>20</v>
      </c>
    </row>
    <row r="3553" spans="1:8">
      <c r="A3553" s="1" t="s">
        <v>3400</v>
      </c>
      <c r="B3553" s="1">
        <v>239</v>
      </c>
      <c r="C3553" s="1">
        <v>32502250</v>
      </c>
      <c r="D3553" s="1">
        <v>108933300</v>
      </c>
      <c r="E3553" s="1">
        <v>20</v>
      </c>
      <c r="F3553" s="1">
        <f>VLOOKUP(C3553,'[1]Sheet4 (2)'!$B:$C,2,0)</f>
        <v>52355079</v>
      </c>
      <c r="G3553" s="1">
        <v>299568097</v>
      </c>
      <c r="H3553" s="1">
        <v>20</v>
      </c>
    </row>
    <row r="3554" spans="1:8">
      <c r="A3554" s="1" t="s">
        <v>3401</v>
      </c>
      <c r="B3554" s="1">
        <v>239</v>
      </c>
      <c r="C3554" s="1">
        <v>32256719</v>
      </c>
      <c r="D3554" s="1">
        <v>108933300</v>
      </c>
      <c r="E3554" s="1">
        <v>20</v>
      </c>
      <c r="F3554" s="1">
        <f>VLOOKUP(C3554,'[1]Sheet4 (2)'!$B:$C,2,0)</f>
        <v>51978635</v>
      </c>
      <c r="G3554" s="1">
        <v>299568097</v>
      </c>
      <c r="H3554" s="1">
        <v>20</v>
      </c>
    </row>
    <row r="3555" spans="1:8">
      <c r="A3555" s="1" t="s">
        <v>3402</v>
      </c>
      <c r="B3555" s="1">
        <v>239</v>
      </c>
      <c r="C3555" s="1">
        <v>33516209</v>
      </c>
      <c r="D3555" s="1">
        <v>108933300</v>
      </c>
      <c r="E3555" s="1">
        <v>20</v>
      </c>
      <c r="F3555" s="1">
        <f>VLOOKUP(C3555,'[1]Sheet4 (2)'!$B:$C,2,0)</f>
        <v>53209934</v>
      </c>
      <c r="G3555" s="1">
        <v>299568097</v>
      </c>
      <c r="H3555" s="1">
        <v>20</v>
      </c>
    </row>
    <row r="3556" spans="1:8">
      <c r="A3556" s="1" t="s">
        <v>3403</v>
      </c>
      <c r="B3556" s="1">
        <v>240</v>
      </c>
      <c r="C3556" s="1">
        <v>6172409</v>
      </c>
      <c r="D3556" s="1">
        <v>108933300</v>
      </c>
      <c r="E3556" s="1">
        <v>20</v>
      </c>
      <c r="F3556" s="1">
        <f>VLOOKUP(C3556,'[1]Sheet4 (2)'!$B:$C,2,0)</f>
        <v>49522327</v>
      </c>
      <c r="G3556" s="1">
        <v>299568097</v>
      </c>
      <c r="H3556" s="1">
        <v>20</v>
      </c>
    </row>
    <row r="3557" spans="1:8">
      <c r="A3557" s="1" t="s">
        <v>3404</v>
      </c>
      <c r="B3557" s="1">
        <v>240</v>
      </c>
      <c r="C3557" s="1">
        <v>21903958</v>
      </c>
      <c r="D3557" s="1">
        <v>108933300</v>
      </c>
      <c r="E3557" s="1">
        <v>20</v>
      </c>
      <c r="F3557" s="1">
        <f>VLOOKUP(C3557,'[1]Sheet4 (2)'!$B:$C,2,0)</f>
        <v>41610140</v>
      </c>
      <c r="G3557" s="1">
        <v>299568097</v>
      </c>
      <c r="H3557" s="1">
        <v>20</v>
      </c>
    </row>
    <row r="3558" spans="1:8">
      <c r="A3558" s="1" t="s">
        <v>3405</v>
      </c>
      <c r="B3558" s="1">
        <v>240</v>
      </c>
      <c r="C3558" s="1">
        <v>27952839</v>
      </c>
      <c r="D3558" s="1">
        <v>108933300</v>
      </c>
      <c r="E3558" s="1">
        <v>20</v>
      </c>
      <c r="F3558" s="1">
        <f>VLOOKUP(C3558,'[1]Sheet4 (2)'!$B:$C,2,0)</f>
        <v>47896408</v>
      </c>
      <c r="G3558" s="1">
        <v>299568097</v>
      </c>
      <c r="H3558" s="1">
        <v>20</v>
      </c>
    </row>
    <row r="3559" spans="1:8">
      <c r="A3559" s="1" t="s">
        <v>3406</v>
      </c>
      <c r="B3559" s="1">
        <v>241</v>
      </c>
      <c r="C3559" s="1">
        <v>22986782</v>
      </c>
      <c r="D3559" s="1">
        <v>108933300</v>
      </c>
      <c r="E3559" s="1">
        <v>20</v>
      </c>
      <c r="F3559" s="1">
        <f>VLOOKUP(C3559,'[1]Sheet4 (2)'!$B:$C,2,0)</f>
        <v>43115505</v>
      </c>
      <c r="G3559" s="1">
        <v>299568097</v>
      </c>
      <c r="H3559" s="1">
        <v>20</v>
      </c>
    </row>
    <row r="3560" spans="1:8">
      <c r="A3560" s="1" t="s">
        <v>3407</v>
      </c>
      <c r="B3560" s="1">
        <v>241</v>
      </c>
      <c r="C3560" s="1">
        <v>10979706</v>
      </c>
      <c r="D3560" s="1">
        <v>108933300</v>
      </c>
      <c r="E3560" s="1">
        <v>20</v>
      </c>
      <c r="F3560" s="1">
        <f>VLOOKUP(C3560,'[1]Sheet4 (2)'!$B:$C,2,0)</f>
        <v>35016998</v>
      </c>
      <c r="G3560" s="1">
        <v>299568097</v>
      </c>
      <c r="H3560" s="1">
        <v>20</v>
      </c>
    </row>
    <row r="3561" spans="1:8">
      <c r="A3561" s="1" t="s">
        <v>3408</v>
      </c>
      <c r="B3561" s="1">
        <v>241</v>
      </c>
      <c r="C3561" s="1">
        <v>21620319</v>
      </c>
      <c r="D3561" s="1">
        <v>108933300</v>
      </c>
      <c r="E3561" s="1">
        <v>20</v>
      </c>
      <c r="F3561" s="1">
        <f>VLOOKUP(C3561,'[1]Sheet4 (2)'!$B:$C,2,0)</f>
        <v>40926578</v>
      </c>
      <c r="G3561" s="1">
        <v>299568097</v>
      </c>
      <c r="H3561" s="1">
        <v>20</v>
      </c>
    </row>
    <row r="3562" spans="1:8">
      <c r="A3562" s="1" t="s">
        <v>3409</v>
      </c>
      <c r="B3562" s="1">
        <v>241</v>
      </c>
      <c r="C3562" s="1">
        <v>30280525</v>
      </c>
      <c r="D3562" s="1">
        <v>108933300</v>
      </c>
      <c r="E3562" s="1">
        <v>20</v>
      </c>
      <c r="F3562" s="1">
        <f>VLOOKUP(C3562,'[1]Sheet4 (2)'!$B:$C,2,0)</f>
        <v>50048637</v>
      </c>
      <c r="G3562" s="1">
        <v>299568097</v>
      </c>
      <c r="H3562" s="1">
        <v>20</v>
      </c>
    </row>
    <row r="3563" spans="1:8">
      <c r="A3563" s="1" t="s">
        <v>2889</v>
      </c>
      <c r="B3563" s="1">
        <v>241</v>
      </c>
      <c r="C3563" s="1">
        <v>28037785</v>
      </c>
      <c r="D3563" s="1">
        <v>108933300</v>
      </c>
      <c r="E3563" s="1">
        <v>20</v>
      </c>
      <c r="F3563" s="1">
        <f>VLOOKUP(C3563,'[1]Sheet4 (2)'!$B:$C,2,0)</f>
        <v>47960510</v>
      </c>
      <c r="G3563" s="1">
        <v>299568097</v>
      </c>
      <c r="H3563" s="1">
        <v>20</v>
      </c>
    </row>
    <row r="3564" spans="1:8">
      <c r="A3564" s="1" t="s">
        <v>3410</v>
      </c>
      <c r="B3564" s="1">
        <v>241</v>
      </c>
      <c r="C3564" s="1">
        <v>32850885</v>
      </c>
      <c r="D3564" s="1">
        <v>108933300</v>
      </c>
      <c r="E3564" s="1">
        <v>20</v>
      </c>
      <c r="F3564" s="1">
        <f>VLOOKUP(C3564,'[1]Sheet4 (2)'!$B:$C,2,0)</f>
        <v>52589186</v>
      </c>
      <c r="G3564" s="1">
        <v>299568097</v>
      </c>
      <c r="H3564" s="1">
        <v>20</v>
      </c>
    </row>
    <row r="3565" spans="1:8">
      <c r="A3565" s="1" t="s">
        <v>3411</v>
      </c>
      <c r="B3565" s="1">
        <v>241</v>
      </c>
      <c r="C3565" s="1">
        <v>32456906</v>
      </c>
      <c r="D3565" s="1">
        <v>108933300</v>
      </c>
      <c r="E3565" s="1">
        <v>20</v>
      </c>
      <c r="F3565" s="1">
        <f>VLOOKUP(C3565,'[1]Sheet4 (2)'!$B:$C,2,0)</f>
        <v>52203229</v>
      </c>
      <c r="G3565" s="1">
        <v>299568097</v>
      </c>
      <c r="H3565" s="1">
        <v>20</v>
      </c>
    </row>
    <row r="3566" spans="1:8">
      <c r="A3566" s="1" t="s">
        <v>3412</v>
      </c>
      <c r="B3566" s="1">
        <v>241</v>
      </c>
      <c r="C3566" s="1">
        <v>33620974</v>
      </c>
      <c r="D3566" s="1">
        <v>108933300</v>
      </c>
      <c r="E3566" s="1">
        <v>20</v>
      </c>
      <c r="F3566" s="1">
        <f>VLOOKUP(C3566,'[1]Sheet4 (2)'!$B:$C,2,0)</f>
        <v>53307383</v>
      </c>
      <c r="G3566" s="1">
        <v>299568097</v>
      </c>
      <c r="H3566" s="1">
        <v>20</v>
      </c>
    </row>
    <row r="3567" spans="1:8">
      <c r="A3567" s="1" t="s">
        <v>3413</v>
      </c>
      <c r="B3567" s="1">
        <v>241.2</v>
      </c>
      <c r="C3567" s="1">
        <v>33323285</v>
      </c>
      <c r="D3567" s="1">
        <v>108933300</v>
      </c>
      <c r="E3567" s="1">
        <v>20</v>
      </c>
      <c r="F3567" s="1">
        <f>VLOOKUP(C3567,'[1]Sheet4 (2)'!$B:$C,2,0)</f>
        <v>53035277</v>
      </c>
      <c r="G3567" s="1">
        <v>299568097</v>
      </c>
      <c r="H3567" s="1">
        <v>20</v>
      </c>
    </row>
    <row r="3568" spans="1:8">
      <c r="A3568" s="1" t="s">
        <v>3414</v>
      </c>
      <c r="B3568" s="1">
        <v>242</v>
      </c>
      <c r="C3568" s="1">
        <v>31032396</v>
      </c>
      <c r="D3568" s="1">
        <v>108933300</v>
      </c>
      <c r="E3568" s="1">
        <v>20</v>
      </c>
      <c r="F3568" s="1">
        <f>VLOOKUP(C3568,'[1]Sheet4 (2)'!$B:$C,2,0)</f>
        <v>50810004</v>
      </c>
      <c r="G3568" s="1">
        <v>299568097</v>
      </c>
      <c r="H3568" s="1">
        <v>20</v>
      </c>
    </row>
    <row r="3569" spans="1:8">
      <c r="A3569" s="1" t="s">
        <v>3415</v>
      </c>
      <c r="B3569" s="1">
        <v>243</v>
      </c>
      <c r="C3569" s="1">
        <v>22880256</v>
      </c>
      <c r="D3569" s="1">
        <v>108933300</v>
      </c>
      <c r="E3569" s="1">
        <v>20</v>
      </c>
      <c r="F3569" s="1">
        <f>VLOOKUP(C3569,'[1]Sheet4 (2)'!$B:$C,2,0)</f>
        <v>43026012</v>
      </c>
      <c r="G3569" s="1">
        <v>299568097</v>
      </c>
      <c r="H3569" s="1">
        <v>20</v>
      </c>
    </row>
    <row r="3570" spans="1:8">
      <c r="A3570" s="1" t="s">
        <v>3416</v>
      </c>
      <c r="B3570" s="1">
        <v>243</v>
      </c>
      <c r="C3570" s="1">
        <v>24661397</v>
      </c>
      <c r="D3570" s="1">
        <v>108933300</v>
      </c>
      <c r="E3570" s="1">
        <v>20</v>
      </c>
      <c r="F3570" s="1">
        <f>VLOOKUP(C3570,'[1]Sheet4 (2)'!$B:$C,2,0)</f>
        <v>44935718</v>
      </c>
      <c r="G3570" s="1">
        <v>299568097</v>
      </c>
      <c r="H3570" s="1">
        <v>20</v>
      </c>
    </row>
    <row r="3571" spans="1:8">
      <c r="A3571" s="1" t="s">
        <v>3417</v>
      </c>
      <c r="B3571" s="1">
        <v>243</v>
      </c>
      <c r="C3571" s="1">
        <v>30692416</v>
      </c>
      <c r="D3571" s="1">
        <v>108933300</v>
      </c>
      <c r="E3571" s="1">
        <v>20</v>
      </c>
      <c r="F3571" s="1">
        <f>VLOOKUP(C3571,'[1]Sheet4 (2)'!$B:$C,2,0)</f>
        <v>50467138</v>
      </c>
      <c r="G3571" s="1">
        <v>299568097</v>
      </c>
      <c r="H3571" s="1">
        <v>20</v>
      </c>
    </row>
    <row r="3572" spans="1:8">
      <c r="A3572" s="1" t="s">
        <v>3418</v>
      </c>
      <c r="B3572" s="1">
        <v>244</v>
      </c>
      <c r="C3572" s="1">
        <v>26495185</v>
      </c>
      <c r="D3572" s="1">
        <v>108933300</v>
      </c>
      <c r="E3572" s="1">
        <v>20</v>
      </c>
      <c r="F3572" s="1">
        <f>VLOOKUP(C3572,'[1]Sheet4 (2)'!$B:$C,2,0)</f>
        <v>46551756</v>
      </c>
      <c r="G3572" s="1">
        <v>299568097</v>
      </c>
      <c r="H3572" s="1">
        <v>20</v>
      </c>
    </row>
    <row r="3573" spans="1:8">
      <c r="A3573" s="1" t="s">
        <v>3419</v>
      </c>
      <c r="B3573" s="1">
        <v>245</v>
      </c>
      <c r="C3573" s="1">
        <v>29845429</v>
      </c>
      <c r="D3573" s="1">
        <v>108933300</v>
      </c>
      <c r="E3573" s="1">
        <v>20</v>
      </c>
      <c r="F3573" s="1">
        <f>VLOOKUP(C3573,'[1]Sheet4 (2)'!$B:$C,2,0)</f>
        <v>49615005</v>
      </c>
      <c r="G3573" s="1">
        <v>299568097</v>
      </c>
      <c r="H3573" s="1">
        <v>20</v>
      </c>
    </row>
    <row r="3574" spans="1:8">
      <c r="A3574" s="1" t="s">
        <v>1874</v>
      </c>
      <c r="B3574" s="1">
        <v>246</v>
      </c>
      <c r="C3574" s="1">
        <v>13627613</v>
      </c>
      <c r="D3574" s="1">
        <v>108933300</v>
      </c>
      <c r="E3574" s="1">
        <v>20</v>
      </c>
      <c r="F3574" s="1">
        <f>VLOOKUP(C3574,'[1]Sheet4 (2)'!$B:$C,2,0)</f>
        <v>34911062</v>
      </c>
      <c r="G3574" s="1">
        <v>299568097</v>
      </c>
      <c r="H3574" s="1">
        <v>20</v>
      </c>
    </row>
    <row r="3575" spans="1:8">
      <c r="A3575" s="1" t="s">
        <v>3420</v>
      </c>
      <c r="B3575" s="1">
        <v>246</v>
      </c>
      <c r="C3575" s="1">
        <v>27144010</v>
      </c>
      <c r="D3575" s="1">
        <v>108933300</v>
      </c>
      <c r="E3575" s="1">
        <v>20</v>
      </c>
      <c r="F3575" s="1">
        <f>VLOOKUP(C3575,'[1]Sheet4 (2)'!$B:$C,2,0)</f>
        <v>47139176</v>
      </c>
      <c r="G3575" s="1">
        <v>299568097</v>
      </c>
      <c r="H3575" s="1">
        <v>20</v>
      </c>
    </row>
    <row r="3576" spans="1:8">
      <c r="A3576" s="1" t="s">
        <v>3421</v>
      </c>
      <c r="B3576" s="1">
        <v>247</v>
      </c>
      <c r="C3576" s="1">
        <v>12385615</v>
      </c>
      <c r="D3576" s="1">
        <v>108933300</v>
      </c>
      <c r="E3576" s="1">
        <v>20</v>
      </c>
      <c r="F3576" s="1">
        <f>VLOOKUP(C3576,'[1]Sheet4 (2)'!$B:$C,2,0)</f>
        <v>34633454</v>
      </c>
      <c r="G3576" s="1">
        <v>299568097</v>
      </c>
      <c r="H3576" s="1">
        <v>20</v>
      </c>
    </row>
    <row r="3577" spans="1:8">
      <c r="A3577" s="1" t="s">
        <v>3422</v>
      </c>
      <c r="B3577" s="1">
        <v>247</v>
      </c>
      <c r="C3577" s="1">
        <v>26476919</v>
      </c>
      <c r="D3577" s="1">
        <v>108933300</v>
      </c>
      <c r="E3577" s="1">
        <v>20</v>
      </c>
      <c r="F3577" s="1">
        <f>VLOOKUP(C3577,'[1]Sheet4 (2)'!$B:$C,2,0)</f>
        <v>46525620</v>
      </c>
      <c r="G3577" s="1">
        <v>299568097</v>
      </c>
      <c r="H3577" s="1">
        <v>20</v>
      </c>
    </row>
    <row r="3578" spans="1:8">
      <c r="A3578" s="1" t="s">
        <v>3423</v>
      </c>
      <c r="B3578" s="1">
        <v>248</v>
      </c>
      <c r="C3578" s="1">
        <v>11960830</v>
      </c>
      <c r="D3578" s="1">
        <v>108933300</v>
      </c>
      <c r="E3578" s="1">
        <v>20</v>
      </c>
      <c r="F3578" s="1">
        <f>VLOOKUP(C3578,'[1]Sheet4 (2)'!$B:$C,2,0)</f>
        <v>34627293</v>
      </c>
      <c r="G3578" s="1">
        <v>299568097</v>
      </c>
      <c r="H3578" s="1">
        <v>20</v>
      </c>
    </row>
    <row r="3579" spans="1:8">
      <c r="A3579" s="1" t="s">
        <v>3424</v>
      </c>
      <c r="B3579" s="1">
        <v>248</v>
      </c>
      <c r="C3579" s="1">
        <v>14660218</v>
      </c>
      <c r="D3579" s="1">
        <v>108933300</v>
      </c>
      <c r="E3579" s="1">
        <v>20</v>
      </c>
      <c r="F3579" s="1">
        <f>VLOOKUP(C3579,'[1]Sheet4 (2)'!$B:$C,2,0)</f>
        <v>34828338</v>
      </c>
      <c r="G3579" s="1">
        <v>299568097</v>
      </c>
      <c r="H3579" s="1">
        <v>20</v>
      </c>
    </row>
    <row r="3580" spans="1:8">
      <c r="A3580" s="1" t="s">
        <v>3425</v>
      </c>
      <c r="B3580" s="1">
        <v>248</v>
      </c>
      <c r="C3580" s="1">
        <v>29153791</v>
      </c>
      <c r="D3580" s="1">
        <v>108933300</v>
      </c>
      <c r="E3580" s="1">
        <v>20</v>
      </c>
      <c r="F3580" s="1">
        <f>VLOOKUP(C3580,'[1]Sheet4 (2)'!$B:$C,2,0)</f>
        <v>48980157</v>
      </c>
      <c r="G3580" s="1">
        <v>299568097</v>
      </c>
      <c r="H3580" s="1">
        <v>20</v>
      </c>
    </row>
    <row r="3581" spans="1:8">
      <c r="A3581" s="1" t="s">
        <v>2689</v>
      </c>
      <c r="B3581" s="1">
        <v>248</v>
      </c>
      <c r="C3581" s="1">
        <v>13265017</v>
      </c>
      <c r="D3581" s="1">
        <v>108933300</v>
      </c>
      <c r="E3581" s="1">
        <v>20</v>
      </c>
      <c r="F3581" s="1">
        <f>VLOOKUP(C3581,'[1]Sheet4 (2)'!$B:$C,2,0)</f>
        <v>50356259</v>
      </c>
      <c r="G3581" s="1">
        <v>299568097</v>
      </c>
      <c r="H3581" s="1">
        <v>20</v>
      </c>
    </row>
    <row r="3582" spans="1:8">
      <c r="A3582" s="1" t="s">
        <v>3426</v>
      </c>
      <c r="B3582" s="1">
        <v>248</v>
      </c>
      <c r="C3582" s="1">
        <v>33534177</v>
      </c>
      <c r="D3582" s="1">
        <v>108933300</v>
      </c>
      <c r="E3582" s="1">
        <v>20</v>
      </c>
      <c r="F3582" s="1">
        <f>VLOOKUP(C3582,'[1]Sheet4 (2)'!$B:$C,2,0)</f>
        <v>53219992</v>
      </c>
      <c r="G3582" s="1">
        <v>299568097</v>
      </c>
      <c r="H3582" s="1">
        <v>20</v>
      </c>
    </row>
    <row r="3583" spans="1:8">
      <c r="A3583" s="1" t="s">
        <v>3427</v>
      </c>
      <c r="B3583" s="1">
        <v>248</v>
      </c>
      <c r="C3583" s="1">
        <v>29551087</v>
      </c>
      <c r="D3583" s="1">
        <v>108933300</v>
      </c>
      <c r="E3583" s="1">
        <v>20</v>
      </c>
      <c r="F3583" s="1">
        <f>VLOOKUP(C3583,'[1]Sheet4 (2)'!$B:$C,2,0)</f>
        <v>49344036</v>
      </c>
      <c r="G3583" s="1">
        <v>299568097</v>
      </c>
      <c r="H3583" s="1">
        <v>20</v>
      </c>
    </row>
    <row r="3584" spans="1:8">
      <c r="A3584" s="1" t="s">
        <v>3428</v>
      </c>
      <c r="B3584" s="1">
        <v>248</v>
      </c>
      <c r="C3584" s="1">
        <v>22197568</v>
      </c>
      <c r="D3584" s="1">
        <v>108933300</v>
      </c>
      <c r="E3584" s="1">
        <v>20</v>
      </c>
      <c r="F3584" s="1">
        <f>VLOOKUP(C3584,'[1]Sheet4 (2)'!$B:$C,2,0)</f>
        <v>42465343</v>
      </c>
      <c r="G3584" s="1">
        <v>299568097</v>
      </c>
      <c r="H3584" s="1">
        <v>20</v>
      </c>
    </row>
    <row r="3585" spans="1:8">
      <c r="A3585" s="1" t="s">
        <v>3429</v>
      </c>
      <c r="B3585" s="1">
        <v>248</v>
      </c>
      <c r="C3585" s="1">
        <v>25270499</v>
      </c>
      <c r="D3585" s="1">
        <v>108933300</v>
      </c>
      <c r="E3585" s="1">
        <v>20</v>
      </c>
      <c r="F3585" s="1">
        <f>VLOOKUP(C3585,'[1]Sheet4 (2)'!$B:$C,2,0)</f>
        <v>45373482</v>
      </c>
      <c r="G3585" s="1">
        <v>299568097</v>
      </c>
      <c r="H3585" s="1">
        <v>20</v>
      </c>
    </row>
    <row r="3586" spans="1:8">
      <c r="A3586" s="1" t="s">
        <v>3430</v>
      </c>
      <c r="B3586" s="1">
        <v>248</v>
      </c>
      <c r="C3586" s="1">
        <v>25759133</v>
      </c>
      <c r="D3586" s="1">
        <v>108933300</v>
      </c>
      <c r="E3586" s="1">
        <v>20</v>
      </c>
      <c r="F3586" s="1">
        <f>VLOOKUP(C3586,'[1]Sheet4 (2)'!$B:$C,2,0)</f>
        <v>45850473</v>
      </c>
      <c r="G3586" s="1">
        <v>299568097</v>
      </c>
      <c r="H3586" s="1">
        <v>20</v>
      </c>
    </row>
    <row r="3587" spans="1:8">
      <c r="A3587" s="1" t="s">
        <v>3431</v>
      </c>
      <c r="B3587" s="1">
        <v>248</v>
      </c>
      <c r="C3587" s="1">
        <v>29114034</v>
      </c>
      <c r="D3587" s="1">
        <v>108933300</v>
      </c>
      <c r="E3587" s="1">
        <v>20</v>
      </c>
      <c r="F3587" s="1">
        <f>VLOOKUP(C3587,'[1]Sheet4 (2)'!$B:$C,2,0)</f>
        <v>48944986</v>
      </c>
      <c r="G3587" s="1">
        <v>299568097</v>
      </c>
      <c r="H3587" s="1">
        <v>20</v>
      </c>
    </row>
    <row r="3588" spans="1:8">
      <c r="A3588" s="1" t="s">
        <v>3432</v>
      </c>
      <c r="B3588" s="1">
        <v>248</v>
      </c>
      <c r="C3588" s="1">
        <v>28695841</v>
      </c>
      <c r="D3588" s="1">
        <v>108933300</v>
      </c>
      <c r="E3588" s="1">
        <v>20</v>
      </c>
      <c r="F3588" s="1">
        <f>VLOOKUP(C3588,'[1]Sheet4 (2)'!$B:$C,2,0)</f>
        <v>48577770</v>
      </c>
      <c r="G3588" s="1">
        <v>299568097</v>
      </c>
      <c r="H3588" s="1">
        <v>20</v>
      </c>
    </row>
    <row r="3589" spans="1:8">
      <c r="A3589" s="1" t="s">
        <v>3433</v>
      </c>
      <c r="B3589" s="1">
        <v>248</v>
      </c>
      <c r="C3589" s="1">
        <v>31122147</v>
      </c>
      <c r="D3589" s="1">
        <v>108933300</v>
      </c>
      <c r="E3589" s="1">
        <v>20</v>
      </c>
      <c r="F3589" s="1">
        <f>VLOOKUP(C3589,'[1]Sheet4 (2)'!$B:$C,2,0)</f>
        <v>50874696</v>
      </c>
      <c r="G3589" s="1">
        <v>299568097</v>
      </c>
      <c r="H3589" s="1">
        <v>20</v>
      </c>
    </row>
    <row r="3590" spans="1:8">
      <c r="A3590" s="1" t="s">
        <v>3434</v>
      </c>
      <c r="B3590" s="1">
        <v>248</v>
      </c>
      <c r="C3590" s="1">
        <v>33195195</v>
      </c>
      <c r="D3590" s="1">
        <v>108933300</v>
      </c>
      <c r="E3590" s="1">
        <v>20</v>
      </c>
      <c r="F3590" s="1">
        <f>VLOOKUP(C3590,'[1]Sheet4 (2)'!$B:$C,2,0)</f>
        <v>52912844</v>
      </c>
      <c r="G3590" s="1">
        <v>299568097</v>
      </c>
      <c r="H3590" s="1">
        <v>20</v>
      </c>
    </row>
    <row r="3591" spans="1:8">
      <c r="A3591" s="1" t="s">
        <v>3435</v>
      </c>
      <c r="B3591" s="1">
        <v>248</v>
      </c>
      <c r="C3591" s="1">
        <v>32703507</v>
      </c>
      <c r="D3591" s="1">
        <v>108933300</v>
      </c>
      <c r="E3591" s="1">
        <v>20</v>
      </c>
      <c r="F3591" s="1">
        <f>VLOOKUP(C3591,'[1]Sheet4 (2)'!$B:$C,2,0)</f>
        <v>52441592</v>
      </c>
      <c r="G3591" s="1">
        <v>299568097</v>
      </c>
      <c r="H3591" s="1">
        <v>20</v>
      </c>
    </row>
    <row r="3592" spans="1:8">
      <c r="A3592" s="1" t="s">
        <v>3436</v>
      </c>
      <c r="B3592" s="1">
        <v>249</v>
      </c>
      <c r="C3592" s="1">
        <v>29367159</v>
      </c>
      <c r="D3592" s="1">
        <v>108933300</v>
      </c>
      <c r="E3592" s="1">
        <v>20</v>
      </c>
      <c r="F3592" s="1">
        <f>VLOOKUP(C3592,'[1]Sheet4 (2)'!$B:$C,2,0)</f>
        <v>49175801</v>
      </c>
      <c r="G3592" s="1">
        <v>299568097</v>
      </c>
      <c r="H3592" s="1">
        <v>20</v>
      </c>
    </row>
    <row r="3593" spans="1:8">
      <c r="A3593" s="1" t="s">
        <v>3437</v>
      </c>
      <c r="B3593" s="1">
        <v>249</v>
      </c>
      <c r="C3593" s="1">
        <v>26407957</v>
      </c>
      <c r="D3593" s="1">
        <v>108933300</v>
      </c>
      <c r="E3593" s="1">
        <v>20</v>
      </c>
      <c r="F3593" s="1">
        <f>VLOOKUP(C3593,'[1]Sheet4 (2)'!$B:$C,2,0)</f>
        <v>46469978</v>
      </c>
      <c r="G3593" s="1">
        <v>299568097</v>
      </c>
      <c r="H3593" s="1">
        <v>20</v>
      </c>
    </row>
    <row r="3594" spans="1:8">
      <c r="A3594" s="1" t="s">
        <v>3438</v>
      </c>
      <c r="B3594" s="1">
        <v>249</v>
      </c>
      <c r="C3594" s="1">
        <v>26595922</v>
      </c>
      <c r="D3594" s="1">
        <v>108933300</v>
      </c>
      <c r="E3594" s="1">
        <v>20</v>
      </c>
      <c r="F3594" s="1">
        <f>VLOOKUP(C3594,'[1]Sheet4 (2)'!$B:$C,2,0)</f>
        <v>46632420</v>
      </c>
      <c r="G3594" s="1">
        <v>299568097</v>
      </c>
      <c r="H3594" s="1">
        <v>20</v>
      </c>
    </row>
    <row r="3595" spans="1:8">
      <c r="A3595" s="1" t="s">
        <v>3439</v>
      </c>
      <c r="B3595" s="1">
        <v>249</v>
      </c>
      <c r="C3595" s="1">
        <v>31473546</v>
      </c>
      <c r="D3595" s="1">
        <v>108933300</v>
      </c>
      <c r="E3595" s="1">
        <v>20</v>
      </c>
      <c r="F3595" s="1">
        <f>VLOOKUP(C3595,'[1]Sheet4 (2)'!$B:$C,2,0)</f>
        <v>51213450</v>
      </c>
      <c r="G3595" s="1">
        <v>299568097</v>
      </c>
      <c r="H3595" s="1">
        <v>20</v>
      </c>
    </row>
    <row r="3596" spans="1:8">
      <c r="A3596" s="1" t="s">
        <v>3440</v>
      </c>
      <c r="B3596" s="1">
        <v>249</v>
      </c>
      <c r="C3596" s="1">
        <v>32610347</v>
      </c>
      <c r="D3596" s="1">
        <v>108933300</v>
      </c>
      <c r="E3596" s="1">
        <v>20</v>
      </c>
      <c r="F3596" s="1">
        <f>VLOOKUP(C3596,'[1]Sheet4 (2)'!$B:$C,2,0)</f>
        <v>52354925</v>
      </c>
      <c r="G3596" s="1">
        <v>299568097</v>
      </c>
      <c r="H3596" s="1">
        <v>20</v>
      </c>
    </row>
    <row r="3597" spans="1:8">
      <c r="A3597" s="1" t="s">
        <v>2910</v>
      </c>
      <c r="B3597" s="1">
        <v>249.99</v>
      </c>
      <c r="C3597" s="1">
        <v>30505816</v>
      </c>
      <c r="D3597" s="1">
        <v>108933300</v>
      </c>
      <c r="E3597" s="1">
        <v>20</v>
      </c>
      <c r="F3597" s="1">
        <f>VLOOKUP(C3597,'[1]Sheet4 (2)'!$B:$C,2,0)</f>
        <v>50267753</v>
      </c>
      <c r="G3597" s="1">
        <v>299568097</v>
      </c>
      <c r="H3597" s="1">
        <v>20</v>
      </c>
    </row>
    <row r="3598" spans="1:8">
      <c r="A3598" s="1" t="s">
        <v>3441</v>
      </c>
      <c r="B3598" s="1">
        <v>250</v>
      </c>
      <c r="C3598" s="1">
        <v>32400592</v>
      </c>
      <c r="D3598" s="1">
        <v>108933300</v>
      </c>
      <c r="E3598" s="1">
        <v>20</v>
      </c>
      <c r="F3598" s="1">
        <f>VLOOKUP(C3598,'[1]Sheet4 (2)'!$B:$C,2,0)</f>
        <v>52154337</v>
      </c>
      <c r="G3598" s="1">
        <v>299568097</v>
      </c>
      <c r="H3598" s="1">
        <v>20</v>
      </c>
    </row>
    <row r="3599" spans="1:8">
      <c r="A3599" s="1" t="s">
        <v>3442</v>
      </c>
      <c r="B3599" s="1">
        <v>250</v>
      </c>
      <c r="C3599" s="1">
        <v>33705454</v>
      </c>
      <c r="D3599" s="1">
        <v>108933300</v>
      </c>
      <c r="E3599" s="1">
        <v>20</v>
      </c>
      <c r="F3599" s="1">
        <f>VLOOKUP(C3599,'[1]Sheet4 (2)'!$B:$C,2,0)</f>
        <v>53380694</v>
      </c>
      <c r="G3599" s="1">
        <v>299568097</v>
      </c>
      <c r="H3599" s="1">
        <v>20</v>
      </c>
    </row>
    <row r="3600" spans="1:8">
      <c r="A3600" s="1" t="s">
        <v>3443</v>
      </c>
      <c r="B3600" s="1">
        <v>250</v>
      </c>
      <c r="C3600" s="1">
        <v>33352644</v>
      </c>
      <c r="D3600" s="1">
        <v>108933300</v>
      </c>
      <c r="E3600" s="1">
        <v>20</v>
      </c>
      <c r="F3600" s="1">
        <f>VLOOKUP(C3600,'[1]Sheet4 (2)'!$B:$C,2,0)</f>
        <v>53063037</v>
      </c>
      <c r="G3600" s="1">
        <v>299568097</v>
      </c>
      <c r="H3600" s="1">
        <v>20</v>
      </c>
    </row>
    <row r="3601" spans="1:8">
      <c r="A3601" s="1" t="s">
        <v>3444</v>
      </c>
      <c r="B3601" s="1">
        <v>251</v>
      </c>
      <c r="C3601" s="1">
        <v>32512002</v>
      </c>
      <c r="D3601" s="1">
        <v>108933300</v>
      </c>
      <c r="E3601" s="1">
        <v>20</v>
      </c>
      <c r="F3601" s="1">
        <f>VLOOKUP(C3601,'[1]Sheet4 (2)'!$B:$C,2,0)</f>
        <v>52305952</v>
      </c>
      <c r="G3601" s="1">
        <v>299568097</v>
      </c>
      <c r="H3601" s="1">
        <v>20</v>
      </c>
    </row>
    <row r="3602" spans="1:8">
      <c r="A3602" s="1" t="s">
        <v>3445</v>
      </c>
      <c r="B3602" s="1">
        <v>252</v>
      </c>
      <c r="C3602" s="1">
        <v>32571470</v>
      </c>
      <c r="D3602" s="1">
        <v>108933300</v>
      </c>
      <c r="E3602" s="1">
        <v>20</v>
      </c>
      <c r="F3602" s="1">
        <f>VLOOKUP(C3602,'[1]Sheet4 (2)'!$B:$C,2,0)</f>
        <v>52315878</v>
      </c>
      <c r="G3602" s="1">
        <v>299568097</v>
      </c>
      <c r="H3602" s="1">
        <v>20</v>
      </c>
    </row>
    <row r="3603" spans="1:8">
      <c r="A3603" s="1" t="s">
        <v>3446</v>
      </c>
      <c r="B3603" s="1">
        <v>252</v>
      </c>
      <c r="C3603" s="1">
        <v>32459515</v>
      </c>
      <c r="D3603" s="1">
        <v>108933300</v>
      </c>
      <c r="E3603" s="1">
        <v>20</v>
      </c>
      <c r="F3603" s="1">
        <f>VLOOKUP(C3603,'[1]Sheet4 (2)'!$B:$C,2,0)</f>
        <v>52206419</v>
      </c>
      <c r="G3603" s="1">
        <v>299568097</v>
      </c>
      <c r="H3603" s="1">
        <v>20</v>
      </c>
    </row>
    <row r="3604" spans="1:8">
      <c r="A3604" s="1" t="s">
        <v>3416</v>
      </c>
      <c r="B3604" s="1">
        <v>253</v>
      </c>
      <c r="C3604" s="1">
        <v>27262261</v>
      </c>
      <c r="D3604" s="1">
        <v>108933300</v>
      </c>
      <c r="E3604" s="1">
        <v>20</v>
      </c>
      <c r="F3604" s="1">
        <f>VLOOKUP(C3604,'[1]Sheet4 (2)'!$B:$C,2,0)</f>
        <v>47256353</v>
      </c>
      <c r="G3604" s="1">
        <v>299568097</v>
      </c>
      <c r="H3604" s="1">
        <v>20</v>
      </c>
    </row>
    <row r="3605" spans="1:8">
      <c r="A3605" s="1" t="s">
        <v>3447</v>
      </c>
      <c r="B3605" s="1">
        <v>253</v>
      </c>
      <c r="C3605" s="1">
        <v>20688046</v>
      </c>
      <c r="D3605" s="1">
        <v>108933300</v>
      </c>
      <c r="E3605" s="1">
        <v>20</v>
      </c>
      <c r="F3605" s="1">
        <f>VLOOKUP(C3605,'[1]Sheet4 (2)'!$B:$C,2,0)</f>
        <v>39488343</v>
      </c>
      <c r="G3605" s="1">
        <v>299568097</v>
      </c>
      <c r="H3605" s="1">
        <v>20</v>
      </c>
    </row>
    <row r="3606" spans="1:8">
      <c r="A3606" s="1" t="s">
        <v>3448</v>
      </c>
      <c r="B3606" s="1">
        <v>253</v>
      </c>
      <c r="C3606" s="1">
        <v>28126079</v>
      </c>
      <c r="D3606" s="1">
        <v>108933300</v>
      </c>
      <c r="E3606" s="1">
        <v>20</v>
      </c>
      <c r="F3606" s="1">
        <f>VLOOKUP(C3606,'[1]Sheet4 (2)'!$B:$C,2,0)</f>
        <v>48041686</v>
      </c>
      <c r="G3606" s="1">
        <v>299568097</v>
      </c>
      <c r="H3606" s="1">
        <v>20</v>
      </c>
    </row>
    <row r="3607" spans="1:8">
      <c r="A3607" s="1" t="s">
        <v>3449</v>
      </c>
      <c r="B3607" s="1">
        <v>253</v>
      </c>
      <c r="C3607" s="1">
        <v>23805687</v>
      </c>
      <c r="D3607" s="1">
        <v>108933300</v>
      </c>
      <c r="E3607" s="1">
        <v>20</v>
      </c>
      <c r="F3607" s="1">
        <f>VLOOKUP(C3607,'[1]Sheet4 (2)'!$B:$C,2,0)</f>
        <v>43906593</v>
      </c>
      <c r="G3607" s="1">
        <v>299568097</v>
      </c>
      <c r="H3607" s="1">
        <v>20</v>
      </c>
    </row>
    <row r="3608" spans="1:8">
      <c r="A3608" s="1" t="s">
        <v>3450</v>
      </c>
      <c r="B3608" s="1">
        <v>253</v>
      </c>
      <c r="C3608" s="1">
        <v>22319532</v>
      </c>
      <c r="D3608" s="1">
        <v>108933300</v>
      </c>
      <c r="E3608" s="1">
        <v>20</v>
      </c>
      <c r="F3608" s="1">
        <f>VLOOKUP(C3608,'[1]Sheet4 (2)'!$B:$C,2,0)</f>
        <v>42658486</v>
      </c>
      <c r="G3608" s="1">
        <v>299568097</v>
      </c>
      <c r="H3608" s="1">
        <v>20</v>
      </c>
    </row>
    <row r="3609" spans="1:8">
      <c r="A3609" s="1" t="s">
        <v>3451</v>
      </c>
      <c r="B3609" s="1">
        <v>253</v>
      </c>
      <c r="C3609" s="1">
        <v>30556063</v>
      </c>
      <c r="D3609" s="1">
        <v>108933300</v>
      </c>
      <c r="E3609" s="1">
        <v>20</v>
      </c>
      <c r="F3609" s="1">
        <f>VLOOKUP(C3609,'[1]Sheet4 (2)'!$B:$C,2,0)</f>
        <v>50326040</v>
      </c>
      <c r="G3609" s="1">
        <v>299568097</v>
      </c>
      <c r="H3609" s="1">
        <v>20</v>
      </c>
    </row>
    <row r="3610" spans="1:8">
      <c r="A3610" s="1" t="s">
        <v>3452</v>
      </c>
      <c r="B3610" s="1">
        <v>253</v>
      </c>
      <c r="C3610" s="1">
        <v>32780991</v>
      </c>
      <c r="D3610" s="1">
        <v>108933300</v>
      </c>
      <c r="E3610" s="1">
        <v>20</v>
      </c>
      <c r="F3610" s="1">
        <f>VLOOKUP(C3610,'[1]Sheet4 (2)'!$B:$C,2,0)</f>
        <v>52519340</v>
      </c>
      <c r="G3610" s="1">
        <v>299568097</v>
      </c>
      <c r="H3610" s="1">
        <v>20</v>
      </c>
    </row>
    <row r="3611" spans="1:8">
      <c r="A3611" s="1" t="s">
        <v>3453</v>
      </c>
      <c r="B3611" s="1">
        <v>254</v>
      </c>
      <c r="C3611" s="1">
        <v>27607174</v>
      </c>
      <c r="D3611" s="1">
        <v>108933300</v>
      </c>
      <c r="E3611" s="1">
        <v>20</v>
      </c>
      <c r="F3611" s="1">
        <f>VLOOKUP(C3611,'[1]Sheet4 (2)'!$B:$C,2,0)</f>
        <v>47568115</v>
      </c>
      <c r="G3611" s="1">
        <v>299568097</v>
      </c>
      <c r="H3611" s="1">
        <v>20</v>
      </c>
    </row>
    <row r="3612" spans="1:8">
      <c r="A3612" s="1" t="s">
        <v>3454</v>
      </c>
      <c r="B3612" s="1">
        <v>255</v>
      </c>
      <c r="C3612" s="1">
        <v>27006028</v>
      </c>
      <c r="D3612" s="1">
        <v>108933300</v>
      </c>
      <c r="E3612" s="1">
        <v>20</v>
      </c>
      <c r="F3612" s="1">
        <f>VLOOKUP(C3612,'[1]Sheet4 (2)'!$B:$C,2,0)</f>
        <v>47004512</v>
      </c>
      <c r="G3612" s="1">
        <v>299568097</v>
      </c>
      <c r="H3612" s="1">
        <v>20</v>
      </c>
    </row>
    <row r="3613" spans="1:8">
      <c r="A3613" s="1" t="s">
        <v>3455</v>
      </c>
      <c r="B3613" s="1">
        <v>255</v>
      </c>
      <c r="C3613" s="1">
        <v>32665090</v>
      </c>
      <c r="D3613" s="1">
        <v>108933300</v>
      </c>
      <c r="E3613" s="1">
        <v>20</v>
      </c>
      <c r="F3613" s="1">
        <f>VLOOKUP(C3613,'[1]Sheet4 (2)'!$B:$C,2,0)</f>
        <v>52411087</v>
      </c>
      <c r="G3613" s="1">
        <v>299568097</v>
      </c>
      <c r="H3613" s="1">
        <v>20</v>
      </c>
    </row>
    <row r="3614" spans="1:8">
      <c r="A3614" s="1" t="s">
        <v>3456</v>
      </c>
      <c r="B3614" s="1">
        <v>256</v>
      </c>
      <c r="C3614" s="1">
        <v>8571615</v>
      </c>
      <c r="D3614" s="1">
        <v>108933300</v>
      </c>
      <c r="E3614" s="1">
        <v>20</v>
      </c>
      <c r="F3614" s="1">
        <f>VLOOKUP(C3614,'[1]Sheet4 (2)'!$B:$C,2,0)</f>
        <v>34866929</v>
      </c>
      <c r="G3614" s="1">
        <v>299568097</v>
      </c>
      <c r="H3614" s="1">
        <v>20</v>
      </c>
    </row>
    <row r="3615" spans="1:8">
      <c r="A3615" s="1" t="s">
        <v>3457</v>
      </c>
      <c r="B3615" s="1">
        <v>256</v>
      </c>
      <c r="C3615" s="1">
        <v>223608</v>
      </c>
      <c r="D3615" s="1">
        <v>108933300</v>
      </c>
      <c r="E3615" s="1">
        <v>20</v>
      </c>
      <c r="F3615" s="1">
        <f>VLOOKUP(C3615,'[1]Sheet4 (2)'!$B:$C,2,0)</f>
        <v>34593147</v>
      </c>
      <c r="G3615" s="1">
        <v>299568097</v>
      </c>
      <c r="H3615" s="1">
        <v>20</v>
      </c>
    </row>
    <row r="3616" spans="1:8">
      <c r="A3616" s="1" t="s">
        <v>3458</v>
      </c>
      <c r="B3616" s="1">
        <v>256</v>
      </c>
      <c r="C3616" s="1">
        <v>15314349</v>
      </c>
      <c r="D3616" s="1">
        <v>108933300</v>
      </c>
      <c r="E3616" s="1">
        <v>20</v>
      </c>
      <c r="F3616" s="1">
        <f>VLOOKUP(C3616,'[1]Sheet4 (2)'!$B:$C,2,0)</f>
        <v>34810438</v>
      </c>
      <c r="G3616" s="1">
        <v>299568097</v>
      </c>
      <c r="H3616" s="1">
        <v>20</v>
      </c>
    </row>
    <row r="3617" spans="1:8">
      <c r="A3617" s="1" t="s">
        <v>3459</v>
      </c>
      <c r="B3617" s="1">
        <v>257</v>
      </c>
      <c r="C3617" s="1">
        <v>11096410</v>
      </c>
      <c r="D3617" s="1">
        <v>108933300</v>
      </c>
      <c r="E3617" s="1">
        <v>20</v>
      </c>
      <c r="F3617" s="1">
        <f>VLOOKUP(C3617,'[1]Sheet4 (2)'!$B:$C,2,0)</f>
        <v>34617847</v>
      </c>
      <c r="G3617" s="1">
        <v>299568097</v>
      </c>
      <c r="H3617" s="1">
        <v>20</v>
      </c>
    </row>
    <row r="3618" spans="1:8">
      <c r="A3618" s="1" t="s">
        <v>2261</v>
      </c>
      <c r="B3618" s="1">
        <v>257</v>
      </c>
      <c r="C3618" s="1">
        <v>32091864</v>
      </c>
      <c r="D3618" s="1">
        <v>108933300</v>
      </c>
      <c r="E3618" s="1">
        <v>20</v>
      </c>
      <c r="F3618" s="1">
        <f>VLOOKUP(C3618,'[1]Sheet4 (2)'!$B:$C,2,0)</f>
        <v>51823772</v>
      </c>
      <c r="G3618" s="1">
        <v>299568097</v>
      </c>
      <c r="H3618" s="1">
        <v>20</v>
      </c>
    </row>
    <row r="3619" spans="1:8">
      <c r="A3619" s="1" t="s">
        <v>3460</v>
      </c>
      <c r="B3619" s="1">
        <v>257</v>
      </c>
      <c r="C3619" s="1">
        <v>25194733</v>
      </c>
      <c r="D3619" s="1">
        <v>108933300</v>
      </c>
      <c r="E3619" s="1">
        <v>20</v>
      </c>
      <c r="F3619" s="1">
        <f>VLOOKUP(C3619,'[1]Sheet4 (2)'!$B:$C,2,0)</f>
        <v>45296476</v>
      </c>
      <c r="G3619" s="1">
        <v>299568097</v>
      </c>
      <c r="H3619" s="1">
        <v>20</v>
      </c>
    </row>
    <row r="3620" spans="1:8">
      <c r="A3620" s="1" t="s">
        <v>3461</v>
      </c>
      <c r="B3620" s="1">
        <v>257</v>
      </c>
      <c r="C3620" s="1">
        <v>26793937</v>
      </c>
      <c r="D3620" s="1">
        <v>108933300</v>
      </c>
      <c r="E3620" s="1">
        <v>20</v>
      </c>
      <c r="F3620" s="1">
        <f>VLOOKUP(C3620,'[1]Sheet4 (2)'!$B:$C,2,0)</f>
        <v>46838105</v>
      </c>
      <c r="G3620" s="1">
        <v>299568097</v>
      </c>
      <c r="H3620" s="1">
        <v>20</v>
      </c>
    </row>
    <row r="3621" spans="1:8">
      <c r="A3621" s="1" t="s">
        <v>3462</v>
      </c>
      <c r="B3621" s="1">
        <v>257</v>
      </c>
      <c r="C3621" s="1">
        <v>29965759</v>
      </c>
      <c r="D3621" s="1">
        <v>108933300</v>
      </c>
      <c r="E3621" s="1">
        <v>20</v>
      </c>
      <c r="F3621" s="1">
        <f>VLOOKUP(C3621,'[1]Sheet4 (2)'!$B:$C,2,0)</f>
        <v>49733422</v>
      </c>
      <c r="G3621" s="1">
        <v>299568097</v>
      </c>
      <c r="H3621" s="1">
        <v>20</v>
      </c>
    </row>
    <row r="3622" spans="1:8">
      <c r="A3622" s="1" t="s">
        <v>3463</v>
      </c>
      <c r="B3622" s="1">
        <v>257.89999999999998</v>
      </c>
      <c r="C3622" s="1">
        <v>22172483</v>
      </c>
      <c r="D3622" s="1">
        <v>108933300</v>
      </c>
      <c r="E3622" s="1">
        <v>20</v>
      </c>
      <c r="F3622" s="1">
        <f>VLOOKUP(C3622,'[1]Sheet4 (2)'!$B:$C,2,0)</f>
        <v>42448640</v>
      </c>
      <c r="G3622" s="1">
        <v>299568097</v>
      </c>
      <c r="H3622" s="1">
        <v>20</v>
      </c>
    </row>
    <row r="3623" spans="1:8">
      <c r="A3623" s="1" t="s">
        <v>3464</v>
      </c>
      <c r="B3623" s="1">
        <v>257.89999999999998</v>
      </c>
      <c r="C3623" s="1">
        <v>32912907</v>
      </c>
      <c r="D3623" s="1">
        <v>108933300</v>
      </c>
      <c r="E3623" s="1">
        <v>20</v>
      </c>
      <c r="F3623" s="1">
        <f>VLOOKUP(C3623,'[1]Sheet4 (2)'!$B:$C,2,0)</f>
        <v>52643796</v>
      </c>
      <c r="G3623" s="1">
        <v>299568097</v>
      </c>
      <c r="H3623" s="1">
        <v>20</v>
      </c>
    </row>
    <row r="3624" spans="1:8">
      <c r="A3624" s="1" t="s">
        <v>3465</v>
      </c>
      <c r="B3624" s="1">
        <v>258</v>
      </c>
      <c r="C3624" s="1">
        <v>20927776</v>
      </c>
      <c r="D3624" s="1">
        <v>108933300</v>
      </c>
      <c r="E3624" s="1">
        <v>20</v>
      </c>
      <c r="F3624" s="1">
        <f>VLOOKUP(C3624,'[1]Sheet4 (2)'!$B:$C,2,0)</f>
        <v>39646590</v>
      </c>
      <c r="G3624" s="1">
        <v>299568097</v>
      </c>
      <c r="H3624" s="1">
        <v>20</v>
      </c>
    </row>
    <row r="3625" spans="1:8">
      <c r="A3625" s="1" t="s">
        <v>3466</v>
      </c>
      <c r="B3625" s="1">
        <v>258</v>
      </c>
      <c r="C3625" s="1">
        <v>18765624</v>
      </c>
      <c r="D3625" s="1">
        <v>108933300</v>
      </c>
      <c r="E3625" s="1">
        <v>20</v>
      </c>
      <c r="F3625" s="1">
        <f>VLOOKUP(C3625,'[1]Sheet4 (2)'!$B:$C,2,0)</f>
        <v>37009842</v>
      </c>
      <c r="G3625" s="1">
        <v>299568097</v>
      </c>
      <c r="H3625" s="1">
        <v>20</v>
      </c>
    </row>
    <row r="3626" spans="1:8">
      <c r="A3626" s="1" t="s">
        <v>3467</v>
      </c>
      <c r="B3626" s="1">
        <v>258</v>
      </c>
      <c r="C3626" s="1">
        <v>29113873</v>
      </c>
      <c r="D3626" s="1">
        <v>108933300</v>
      </c>
      <c r="E3626" s="1">
        <v>20</v>
      </c>
      <c r="F3626" s="1">
        <f>VLOOKUP(C3626,'[1]Sheet4 (2)'!$B:$C,2,0)</f>
        <v>48947414</v>
      </c>
      <c r="G3626" s="1">
        <v>299568097</v>
      </c>
      <c r="H3626" s="1">
        <v>20</v>
      </c>
    </row>
    <row r="3627" spans="1:8">
      <c r="A3627" s="1" t="s">
        <v>3468</v>
      </c>
      <c r="B3627" s="1">
        <v>258</v>
      </c>
      <c r="C3627" s="1">
        <v>29809330</v>
      </c>
      <c r="D3627" s="1">
        <v>108933300</v>
      </c>
      <c r="E3627" s="1">
        <v>20</v>
      </c>
      <c r="F3627" s="1">
        <f>VLOOKUP(C3627,'[1]Sheet4 (2)'!$B:$C,2,0)</f>
        <v>49643424</v>
      </c>
      <c r="G3627" s="1">
        <v>299568097</v>
      </c>
      <c r="H3627" s="1">
        <v>20</v>
      </c>
    </row>
    <row r="3628" spans="1:8">
      <c r="A3628" s="1" t="s">
        <v>3469</v>
      </c>
      <c r="B3628" s="1">
        <v>258</v>
      </c>
      <c r="C3628" s="1">
        <v>31408804</v>
      </c>
      <c r="D3628" s="1">
        <v>108933300</v>
      </c>
      <c r="E3628" s="1">
        <v>20</v>
      </c>
      <c r="F3628" s="1">
        <f>VLOOKUP(C3628,'[1]Sheet4 (2)'!$B:$C,2,0)</f>
        <v>51152950</v>
      </c>
      <c r="G3628" s="1">
        <v>299568097</v>
      </c>
      <c r="H3628" s="1">
        <v>20</v>
      </c>
    </row>
    <row r="3629" spans="1:8">
      <c r="A3629" s="1" t="s">
        <v>3470</v>
      </c>
      <c r="B3629" s="1">
        <v>258</v>
      </c>
      <c r="C3629" s="1">
        <v>20085180</v>
      </c>
      <c r="D3629" s="1">
        <v>108933300</v>
      </c>
      <c r="E3629" s="1">
        <v>20</v>
      </c>
      <c r="F3629" s="1">
        <f>VLOOKUP(C3629,'[1]Sheet4 (2)'!$B:$C,2,0)</f>
        <v>38903885</v>
      </c>
      <c r="G3629" s="1">
        <v>299568097</v>
      </c>
      <c r="H3629" s="1">
        <v>20</v>
      </c>
    </row>
    <row r="3630" spans="1:8">
      <c r="A3630" s="1" t="s">
        <v>3471</v>
      </c>
      <c r="B3630" s="1">
        <v>258</v>
      </c>
      <c r="C3630" s="1">
        <v>32655002</v>
      </c>
      <c r="D3630" s="1">
        <v>108933300</v>
      </c>
      <c r="E3630" s="1">
        <v>20</v>
      </c>
      <c r="F3630" s="1">
        <f>VLOOKUP(C3630,'[1]Sheet4 (2)'!$B:$C,2,0)</f>
        <v>52394997</v>
      </c>
      <c r="G3630" s="1">
        <v>299568097</v>
      </c>
      <c r="H3630" s="1">
        <v>20</v>
      </c>
    </row>
    <row r="3631" spans="1:8">
      <c r="A3631" s="1" t="s">
        <v>3472</v>
      </c>
      <c r="B3631" s="1">
        <v>258</v>
      </c>
      <c r="C3631" s="1">
        <v>28527475</v>
      </c>
      <c r="D3631" s="1">
        <v>108933300</v>
      </c>
      <c r="E3631" s="1">
        <v>20</v>
      </c>
      <c r="F3631" s="1">
        <f>VLOOKUP(C3631,'[1]Sheet4 (2)'!$B:$C,2,0)</f>
        <v>48419886</v>
      </c>
      <c r="G3631" s="1">
        <v>299568097</v>
      </c>
      <c r="H3631" s="1">
        <v>20</v>
      </c>
    </row>
    <row r="3632" spans="1:8">
      <c r="A3632" s="1" t="s">
        <v>3473</v>
      </c>
      <c r="B3632" s="1">
        <v>258</v>
      </c>
      <c r="C3632" s="1">
        <v>28515723</v>
      </c>
      <c r="D3632" s="1">
        <v>108933300</v>
      </c>
      <c r="E3632" s="1">
        <v>20</v>
      </c>
      <c r="F3632" s="1">
        <f>VLOOKUP(C3632,'[1]Sheet4 (2)'!$B:$C,2,0)</f>
        <v>48413653</v>
      </c>
      <c r="G3632" s="1">
        <v>299568097</v>
      </c>
      <c r="H3632" s="1">
        <v>20</v>
      </c>
    </row>
    <row r="3633" spans="1:8">
      <c r="A3633" s="1" t="s">
        <v>3474</v>
      </c>
      <c r="B3633" s="1">
        <v>258</v>
      </c>
      <c r="C3633" s="1">
        <v>33879802</v>
      </c>
      <c r="D3633" s="1">
        <v>108933300</v>
      </c>
      <c r="E3633" s="1">
        <v>20</v>
      </c>
      <c r="F3633" s="1">
        <f>VLOOKUP(C3633,'[1]Sheet4 (2)'!$B:$C,2,0)</f>
        <v>53551485</v>
      </c>
      <c r="G3633" s="1">
        <v>299568097</v>
      </c>
      <c r="H3633" s="1">
        <v>20</v>
      </c>
    </row>
    <row r="3634" spans="1:8">
      <c r="A3634" s="1" t="s">
        <v>3475</v>
      </c>
      <c r="B3634" s="1">
        <v>258</v>
      </c>
      <c r="C3634" s="1">
        <v>27039228</v>
      </c>
      <c r="D3634" s="1">
        <v>108933300</v>
      </c>
      <c r="E3634" s="1">
        <v>20</v>
      </c>
      <c r="F3634" s="1">
        <f>VLOOKUP(C3634,'[1]Sheet4 (2)'!$B:$C,2,0)</f>
        <v>47035260</v>
      </c>
      <c r="G3634" s="1">
        <v>299568097</v>
      </c>
      <c r="H3634" s="1">
        <v>20</v>
      </c>
    </row>
    <row r="3635" spans="1:8">
      <c r="A3635" s="1" t="s">
        <v>3476</v>
      </c>
      <c r="B3635" s="1">
        <v>258</v>
      </c>
      <c r="C3635" s="1">
        <v>24537258</v>
      </c>
      <c r="D3635" s="1">
        <v>108933300</v>
      </c>
      <c r="E3635" s="1">
        <v>20</v>
      </c>
      <c r="F3635" s="1">
        <f>VLOOKUP(C3635,'[1]Sheet4 (2)'!$B:$C,2,0)</f>
        <v>44662228</v>
      </c>
      <c r="G3635" s="1">
        <v>299568097</v>
      </c>
      <c r="H3635" s="1">
        <v>20</v>
      </c>
    </row>
    <row r="3636" spans="1:8">
      <c r="A3636" s="1" t="s">
        <v>3477</v>
      </c>
      <c r="B3636" s="1">
        <v>258</v>
      </c>
      <c r="C3636" s="1">
        <v>27104578</v>
      </c>
      <c r="D3636" s="1">
        <v>108933300</v>
      </c>
      <c r="E3636" s="1">
        <v>20</v>
      </c>
      <c r="F3636" s="1">
        <f>VLOOKUP(C3636,'[1]Sheet4 (2)'!$B:$C,2,0)</f>
        <v>47097803</v>
      </c>
      <c r="G3636" s="1">
        <v>299568097</v>
      </c>
      <c r="H3636" s="1">
        <v>20</v>
      </c>
    </row>
    <row r="3637" spans="1:8">
      <c r="A3637" s="1" t="s">
        <v>3478</v>
      </c>
      <c r="B3637" s="1">
        <v>258</v>
      </c>
      <c r="C3637" s="1">
        <v>28052872</v>
      </c>
      <c r="D3637" s="1">
        <v>108933300</v>
      </c>
      <c r="E3637" s="1">
        <v>20</v>
      </c>
      <c r="F3637" s="1">
        <f>VLOOKUP(C3637,'[1]Sheet4 (2)'!$B:$C,2,0)</f>
        <v>47981363</v>
      </c>
      <c r="G3637" s="1">
        <v>299568097</v>
      </c>
      <c r="H3637" s="1">
        <v>20</v>
      </c>
    </row>
    <row r="3638" spans="1:8">
      <c r="A3638" s="1" t="s">
        <v>1279</v>
      </c>
      <c r="B3638" s="1">
        <v>258</v>
      </c>
      <c r="C3638" s="1">
        <v>28092098</v>
      </c>
      <c r="D3638" s="1">
        <v>108933300</v>
      </c>
      <c r="E3638" s="1">
        <v>20</v>
      </c>
      <c r="F3638" s="1">
        <f>VLOOKUP(C3638,'[1]Sheet4 (2)'!$B:$C,2,0)</f>
        <v>48078312</v>
      </c>
      <c r="G3638" s="1">
        <v>299568097</v>
      </c>
      <c r="H3638" s="1">
        <v>20</v>
      </c>
    </row>
    <row r="3639" spans="1:8">
      <c r="A3639" s="1" t="s">
        <v>3479</v>
      </c>
      <c r="B3639" s="1">
        <v>258</v>
      </c>
      <c r="C3639" s="1">
        <v>32331180</v>
      </c>
      <c r="D3639" s="1">
        <v>108933300</v>
      </c>
      <c r="E3639" s="1">
        <v>20</v>
      </c>
      <c r="F3639" s="1">
        <f>VLOOKUP(C3639,'[1]Sheet4 (2)'!$B:$C,2,0)</f>
        <v>52090770</v>
      </c>
      <c r="G3639" s="1">
        <v>299568097</v>
      </c>
      <c r="H3639" s="1">
        <v>20</v>
      </c>
    </row>
    <row r="3640" spans="1:8">
      <c r="A3640" s="1" t="s">
        <v>3480</v>
      </c>
      <c r="B3640" s="1">
        <v>258</v>
      </c>
      <c r="C3640" s="1">
        <v>30299664</v>
      </c>
      <c r="D3640" s="1">
        <v>108933300</v>
      </c>
      <c r="E3640" s="1">
        <v>20</v>
      </c>
      <c r="F3640" s="1">
        <f>VLOOKUP(C3640,'[1]Sheet4 (2)'!$B:$C,2,0)</f>
        <v>50066072</v>
      </c>
      <c r="G3640" s="1">
        <v>299568097</v>
      </c>
      <c r="H3640" s="1">
        <v>20</v>
      </c>
    </row>
    <row r="3641" spans="1:8">
      <c r="A3641" s="1" t="s">
        <v>3481</v>
      </c>
      <c r="B3641" s="1">
        <v>258</v>
      </c>
      <c r="C3641" s="1">
        <v>31293430</v>
      </c>
      <c r="D3641" s="1">
        <v>108933300</v>
      </c>
      <c r="E3641" s="1">
        <v>20</v>
      </c>
      <c r="F3641" s="1">
        <f>VLOOKUP(C3641,'[1]Sheet4 (2)'!$B:$C,2,0)</f>
        <v>51083389</v>
      </c>
      <c r="G3641" s="1">
        <v>299568097</v>
      </c>
      <c r="H3641" s="1">
        <v>20</v>
      </c>
    </row>
    <row r="3642" spans="1:8">
      <c r="A3642" s="1" t="s">
        <v>3482</v>
      </c>
      <c r="B3642" s="1">
        <v>258</v>
      </c>
      <c r="C3642" s="1">
        <v>33211815</v>
      </c>
      <c r="D3642" s="1">
        <v>108933300</v>
      </c>
      <c r="E3642" s="1">
        <v>20</v>
      </c>
      <c r="F3642" s="1">
        <f>VLOOKUP(C3642,'[1]Sheet4 (2)'!$B:$C,2,0)</f>
        <v>52930343</v>
      </c>
      <c r="G3642" s="1">
        <v>299568097</v>
      </c>
      <c r="H3642" s="1">
        <v>20</v>
      </c>
    </row>
    <row r="3643" spans="1:8">
      <c r="A3643" s="1" t="s">
        <v>3483</v>
      </c>
      <c r="B3643" s="1">
        <v>258</v>
      </c>
      <c r="C3643" s="1">
        <v>32997938</v>
      </c>
      <c r="D3643" s="1">
        <v>108933300</v>
      </c>
      <c r="E3643" s="1">
        <v>20</v>
      </c>
      <c r="F3643" s="1">
        <f>VLOOKUP(C3643,'[1]Sheet4 (2)'!$B:$C,2,0)</f>
        <v>52765015</v>
      </c>
      <c r="G3643" s="1">
        <v>299568097</v>
      </c>
      <c r="H3643" s="1">
        <v>20</v>
      </c>
    </row>
    <row r="3644" spans="1:8">
      <c r="A3644" s="1" t="s">
        <v>3484</v>
      </c>
      <c r="B3644" s="1">
        <v>258</v>
      </c>
      <c r="C3644" s="1">
        <v>32437570</v>
      </c>
      <c r="D3644" s="1">
        <v>108933300</v>
      </c>
      <c r="E3644" s="1">
        <v>20</v>
      </c>
      <c r="F3644" s="1">
        <f>VLOOKUP(C3644,'[1]Sheet4 (2)'!$B:$C,2,0)</f>
        <v>52192099</v>
      </c>
      <c r="G3644" s="1">
        <v>299568097</v>
      </c>
      <c r="H3644" s="1">
        <v>20</v>
      </c>
    </row>
    <row r="3645" spans="1:8">
      <c r="A3645" s="1" t="s">
        <v>3485</v>
      </c>
      <c r="B3645" s="1">
        <v>258</v>
      </c>
      <c r="C3645" s="1">
        <v>32941983</v>
      </c>
      <c r="D3645" s="1">
        <v>108933300</v>
      </c>
      <c r="E3645" s="1">
        <v>20</v>
      </c>
      <c r="F3645" s="1">
        <f>VLOOKUP(C3645,'[1]Sheet4 (2)'!$B:$C,2,0)</f>
        <v>52671501</v>
      </c>
      <c r="G3645" s="1">
        <v>299568097</v>
      </c>
      <c r="H3645" s="1">
        <v>20</v>
      </c>
    </row>
    <row r="3646" spans="1:8">
      <c r="A3646" s="1" t="s">
        <v>3486</v>
      </c>
      <c r="B3646" s="1">
        <v>258</v>
      </c>
      <c r="C3646" s="1">
        <v>32953572</v>
      </c>
      <c r="D3646" s="1">
        <v>108933300</v>
      </c>
      <c r="E3646" s="1">
        <v>20</v>
      </c>
      <c r="F3646" s="1">
        <f>VLOOKUP(C3646,'[1]Sheet4 (2)'!$B:$C,2,0)</f>
        <v>52731618</v>
      </c>
      <c r="G3646" s="1">
        <v>299568097</v>
      </c>
      <c r="H3646" s="1">
        <v>20</v>
      </c>
    </row>
    <row r="3647" spans="1:8">
      <c r="A3647" s="1" t="s">
        <v>3487</v>
      </c>
      <c r="B3647" s="1">
        <v>258</v>
      </c>
      <c r="C3647" s="1">
        <v>32249130</v>
      </c>
      <c r="D3647" s="1">
        <v>108933300</v>
      </c>
      <c r="E3647" s="1">
        <v>20</v>
      </c>
      <c r="F3647" s="1">
        <f>VLOOKUP(C3647,'[1]Sheet4 (2)'!$B:$C,2,0)</f>
        <v>51972763</v>
      </c>
      <c r="G3647" s="1">
        <v>299568097</v>
      </c>
      <c r="H3647" s="1">
        <v>20</v>
      </c>
    </row>
    <row r="3648" spans="1:8">
      <c r="A3648" s="1" t="s">
        <v>3488</v>
      </c>
      <c r="B3648" s="1">
        <v>258</v>
      </c>
      <c r="C3648" s="1">
        <v>33030562</v>
      </c>
      <c r="D3648" s="1">
        <v>108933300</v>
      </c>
      <c r="E3648" s="1">
        <v>20</v>
      </c>
      <c r="F3648" s="1">
        <f>VLOOKUP(C3648,'[1]Sheet4 (2)'!$B:$C,2,0)</f>
        <v>52760130</v>
      </c>
      <c r="G3648" s="1">
        <v>299568097</v>
      </c>
      <c r="H3648" s="1">
        <v>20</v>
      </c>
    </row>
    <row r="3649" spans="1:8">
      <c r="A3649" s="1" t="s">
        <v>3489</v>
      </c>
      <c r="B3649" s="1">
        <v>259</v>
      </c>
      <c r="C3649" s="1">
        <v>33883745</v>
      </c>
      <c r="D3649" s="1">
        <v>108933300</v>
      </c>
      <c r="E3649" s="1">
        <v>20</v>
      </c>
      <c r="F3649" s="1">
        <f>VLOOKUP(C3649,'[1]Sheet4 (2)'!$B:$C,2,0)</f>
        <v>53564335</v>
      </c>
      <c r="G3649" s="1">
        <v>299568097</v>
      </c>
      <c r="H3649" s="1">
        <v>20</v>
      </c>
    </row>
    <row r="3650" spans="1:8">
      <c r="A3650" s="1" t="s">
        <v>3490</v>
      </c>
      <c r="B3650" s="1">
        <v>259</v>
      </c>
      <c r="C3650" s="1">
        <v>26450900</v>
      </c>
      <c r="D3650" s="1">
        <v>108933300</v>
      </c>
      <c r="E3650" s="1">
        <v>20</v>
      </c>
      <c r="F3650" s="1">
        <f>VLOOKUP(C3650,'[1]Sheet4 (2)'!$B:$C,2,0)</f>
        <v>46546196</v>
      </c>
      <c r="G3650" s="1">
        <v>299568097</v>
      </c>
      <c r="H3650" s="1">
        <v>20</v>
      </c>
    </row>
    <row r="3651" spans="1:8">
      <c r="A3651" s="1" t="s">
        <v>3491</v>
      </c>
      <c r="B3651" s="1">
        <v>259</v>
      </c>
      <c r="C3651" s="1">
        <v>25421836</v>
      </c>
      <c r="D3651" s="1">
        <v>108933300</v>
      </c>
      <c r="E3651" s="1">
        <v>20</v>
      </c>
      <c r="F3651" s="1">
        <f>VLOOKUP(C3651,'[1]Sheet4 (2)'!$B:$C,2,0)</f>
        <v>45521879</v>
      </c>
      <c r="G3651" s="1">
        <v>299568097</v>
      </c>
      <c r="H3651" s="1">
        <v>20</v>
      </c>
    </row>
    <row r="3652" spans="1:8">
      <c r="A3652" s="1" t="s">
        <v>3492</v>
      </c>
      <c r="B3652" s="1">
        <v>259</v>
      </c>
      <c r="C3652" s="1">
        <v>27237699</v>
      </c>
      <c r="D3652" s="1">
        <v>108933300</v>
      </c>
      <c r="E3652" s="1">
        <v>20</v>
      </c>
      <c r="F3652" s="1">
        <f>VLOOKUP(C3652,'[1]Sheet4 (2)'!$B:$C,2,0)</f>
        <v>47223565</v>
      </c>
      <c r="G3652" s="1">
        <v>299568097</v>
      </c>
      <c r="H3652" s="1">
        <v>20</v>
      </c>
    </row>
    <row r="3653" spans="1:8">
      <c r="A3653" s="1" t="s">
        <v>3493</v>
      </c>
      <c r="B3653" s="1">
        <v>259</v>
      </c>
      <c r="C3653" s="1">
        <v>31746803</v>
      </c>
      <c r="D3653" s="1">
        <v>108933300</v>
      </c>
      <c r="E3653" s="1">
        <v>20</v>
      </c>
      <c r="F3653" s="1">
        <f>VLOOKUP(C3653,'[1]Sheet4 (2)'!$B:$C,2,0)</f>
        <v>51484454</v>
      </c>
      <c r="G3653" s="1">
        <v>299568097</v>
      </c>
      <c r="H3653" s="1">
        <v>20</v>
      </c>
    </row>
    <row r="3654" spans="1:8">
      <c r="A3654" s="1" t="s">
        <v>3494</v>
      </c>
      <c r="B3654" s="1">
        <v>259</v>
      </c>
      <c r="C3654" s="1">
        <v>33065895</v>
      </c>
      <c r="D3654" s="1">
        <v>108933300</v>
      </c>
      <c r="E3654" s="1">
        <v>20</v>
      </c>
      <c r="F3654" s="1">
        <f>VLOOKUP(C3654,'[1]Sheet4 (2)'!$B:$C,2,0)</f>
        <v>52788936</v>
      </c>
      <c r="G3654" s="1">
        <v>299568097</v>
      </c>
      <c r="H3654" s="1">
        <v>20</v>
      </c>
    </row>
    <row r="3655" spans="1:8">
      <c r="A3655" s="1" t="s">
        <v>3495</v>
      </c>
      <c r="B3655" s="1">
        <v>259</v>
      </c>
      <c r="C3655" s="1">
        <v>33496704</v>
      </c>
      <c r="D3655" s="1">
        <v>108933300</v>
      </c>
      <c r="E3655" s="1">
        <v>20</v>
      </c>
      <c r="F3655" s="1">
        <f>VLOOKUP(C3655,'[1]Sheet4 (2)'!$B:$C,2,0)</f>
        <v>53193819</v>
      </c>
      <c r="G3655" s="1">
        <v>299568097</v>
      </c>
      <c r="H3655" s="1">
        <v>20</v>
      </c>
    </row>
    <row r="3656" spans="1:8">
      <c r="A3656" s="1" t="s">
        <v>3496</v>
      </c>
      <c r="B3656" s="1">
        <v>260</v>
      </c>
      <c r="C3656" s="1">
        <v>28398477</v>
      </c>
      <c r="D3656" s="1">
        <v>108933300</v>
      </c>
      <c r="E3656" s="1">
        <v>20</v>
      </c>
      <c r="F3656" s="1">
        <f>VLOOKUP(C3656,'[1]Sheet4 (2)'!$B:$C,2,0)</f>
        <v>48298069</v>
      </c>
      <c r="G3656" s="1">
        <v>299568097</v>
      </c>
      <c r="H3656" s="1">
        <v>20</v>
      </c>
    </row>
    <row r="3657" spans="1:8">
      <c r="A3657" s="1" t="s">
        <v>3497</v>
      </c>
      <c r="B3657" s="1">
        <v>260</v>
      </c>
      <c r="C3657" s="1">
        <v>32150816</v>
      </c>
      <c r="D3657" s="1">
        <v>108933300</v>
      </c>
      <c r="E3657" s="1">
        <v>20</v>
      </c>
      <c r="F3657" s="1">
        <f>VLOOKUP(C3657,'[1]Sheet4 (2)'!$B:$C,2,0)</f>
        <v>51888052</v>
      </c>
      <c r="G3657" s="1">
        <v>299568097</v>
      </c>
      <c r="H3657" s="1">
        <v>20</v>
      </c>
    </row>
    <row r="3658" spans="1:8">
      <c r="A3658" s="1" t="s">
        <v>3498</v>
      </c>
      <c r="B3658" s="1">
        <v>260</v>
      </c>
      <c r="C3658" s="1">
        <v>33867812</v>
      </c>
      <c r="D3658" s="1">
        <v>108933300</v>
      </c>
      <c r="E3658" s="1">
        <v>20</v>
      </c>
      <c r="F3658" s="1">
        <f>VLOOKUP(C3658,'[1]Sheet4 (2)'!$B:$C,2,0)</f>
        <v>53553877</v>
      </c>
      <c r="G3658" s="1">
        <v>299568097</v>
      </c>
      <c r="H3658" s="1">
        <v>20</v>
      </c>
    </row>
    <row r="3659" spans="1:8">
      <c r="A3659" s="1" t="s">
        <v>3499</v>
      </c>
      <c r="B3659" s="1">
        <v>260</v>
      </c>
      <c r="C3659" s="1">
        <v>32635412</v>
      </c>
      <c r="D3659" s="1">
        <v>108933300</v>
      </c>
      <c r="E3659" s="1">
        <v>20</v>
      </c>
      <c r="F3659" s="1">
        <f>VLOOKUP(C3659,'[1]Sheet4 (2)'!$B:$C,2,0)</f>
        <v>52375421</v>
      </c>
      <c r="G3659" s="1">
        <v>299568097</v>
      </c>
      <c r="H3659" s="1">
        <v>20</v>
      </c>
    </row>
    <row r="3660" spans="1:8">
      <c r="A3660" s="1" t="s">
        <v>3500</v>
      </c>
      <c r="B3660" s="1">
        <v>260</v>
      </c>
      <c r="C3660" s="1">
        <v>33222446</v>
      </c>
      <c r="D3660" s="1">
        <v>108933300</v>
      </c>
      <c r="E3660" s="1">
        <v>20</v>
      </c>
      <c r="F3660" s="1">
        <f>VLOOKUP(C3660,'[1]Sheet4 (2)'!$B:$C,2,0)</f>
        <v>52938574</v>
      </c>
      <c r="G3660" s="1">
        <v>299568097</v>
      </c>
      <c r="H3660" s="1">
        <v>20</v>
      </c>
    </row>
    <row r="3661" spans="1:8">
      <c r="A3661" s="1" t="s">
        <v>3501</v>
      </c>
      <c r="B3661" s="1">
        <v>260</v>
      </c>
      <c r="C3661" s="1">
        <v>33665166</v>
      </c>
      <c r="D3661" s="1">
        <v>108933300</v>
      </c>
      <c r="E3661" s="1">
        <v>20</v>
      </c>
      <c r="F3661" s="1">
        <f>VLOOKUP(C3661,'[1]Sheet4 (2)'!$B:$C,2,0)</f>
        <v>53353258</v>
      </c>
      <c r="G3661" s="1">
        <v>299568097</v>
      </c>
      <c r="H3661" s="1">
        <v>20</v>
      </c>
    </row>
    <row r="3662" spans="1:8">
      <c r="A3662" s="1" t="s">
        <v>3502</v>
      </c>
      <c r="B3662" s="1">
        <v>262</v>
      </c>
      <c r="C3662" s="1">
        <v>33502321</v>
      </c>
      <c r="D3662" s="1">
        <v>108933300</v>
      </c>
      <c r="E3662" s="1">
        <v>20</v>
      </c>
      <c r="F3662" s="1">
        <f>VLOOKUP(C3662,'[1]Sheet4 (2)'!$B:$C,2,0)</f>
        <v>53195612</v>
      </c>
      <c r="G3662" s="1">
        <v>299568097</v>
      </c>
      <c r="H3662" s="1">
        <v>20</v>
      </c>
    </row>
    <row r="3663" spans="1:8">
      <c r="A3663" s="1" t="s">
        <v>3503</v>
      </c>
      <c r="B3663" s="1">
        <v>263</v>
      </c>
      <c r="C3663" s="1">
        <v>29073737</v>
      </c>
      <c r="D3663" s="1">
        <v>108933300</v>
      </c>
      <c r="E3663" s="1">
        <v>20</v>
      </c>
      <c r="F3663" s="1">
        <f>VLOOKUP(C3663,'[1]Sheet4 (2)'!$B:$C,2,0)</f>
        <v>48913036</v>
      </c>
      <c r="G3663" s="1">
        <v>299568097</v>
      </c>
      <c r="H3663" s="1">
        <v>20</v>
      </c>
    </row>
    <row r="3664" spans="1:8">
      <c r="A3664" s="1" t="s">
        <v>3504</v>
      </c>
      <c r="B3664" s="1">
        <v>263</v>
      </c>
      <c r="C3664" s="1">
        <v>13778908</v>
      </c>
      <c r="D3664" s="1">
        <v>108933300</v>
      </c>
      <c r="E3664" s="1">
        <v>20</v>
      </c>
      <c r="F3664" s="1">
        <f>VLOOKUP(C3664,'[1]Sheet4 (2)'!$B:$C,2,0)</f>
        <v>34667653</v>
      </c>
      <c r="G3664" s="1">
        <v>299568097</v>
      </c>
      <c r="H3664" s="1">
        <v>20</v>
      </c>
    </row>
    <row r="3665" spans="1:8">
      <c r="A3665" s="1" t="s">
        <v>3505</v>
      </c>
      <c r="B3665" s="1">
        <v>263</v>
      </c>
      <c r="C3665" s="1">
        <v>32865176</v>
      </c>
      <c r="D3665" s="1">
        <v>108933300</v>
      </c>
      <c r="E3665" s="1">
        <v>20</v>
      </c>
      <c r="F3665" s="1">
        <f>VLOOKUP(C3665,'[1]Sheet4 (2)'!$B:$C,2,0)</f>
        <v>52594613</v>
      </c>
      <c r="G3665" s="1">
        <v>299568097</v>
      </c>
      <c r="H3665" s="1">
        <v>20</v>
      </c>
    </row>
    <row r="3666" spans="1:8">
      <c r="A3666" s="1" t="s">
        <v>3506</v>
      </c>
      <c r="B3666" s="1">
        <v>263</v>
      </c>
      <c r="C3666" s="1">
        <v>27840866</v>
      </c>
      <c r="D3666" s="1">
        <v>108933300</v>
      </c>
      <c r="E3666" s="1">
        <v>20</v>
      </c>
      <c r="F3666" s="1">
        <f>VLOOKUP(C3666,'[1]Sheet4 (2)'!$B:$C,2,0)</f>
        <v>47780006</v>
      </c>
      <c r="G3666" s="1">
        <v>299568097</v>
      </c>
      <c r="H3666" s="1">
        <v>20</v>
      </c>
    </row>
    <row r="3667" spans="1:8">
      <c r="A3667" s="1" t="s">
        <v>3507</v>
      </c>
      <c r="B3667" s="1">
        <v>263</v>
      </c>
      <c r="C3667" s="1">
        <v>33054808</v>
      </c>
      <c r="D3667" s="1">
        <v>108933300</v>
      </c>
      <c r="E3667" s="1">
        <v>20</v>
      </c>
      <c r="F3667" s="1">
        <f>VLOOKUP(C3667,'[1]Sheet4 (2)'!$B:$C,2,0)</f>
        <v>52779881</v>
      </c>
      <c r="G3667" s="1">
        <v>299568097</v>
      </c>
      <c r="H3667" s="1">
        <v>20</v>
      </c>
    </row>
    <row r="3668" spans="1:8">
      <c r="A3668" s="1" t="s">
        <v>3508</v>
      </c>
      <c r="B3668" s="1">
        <v>263</v>
      </c>
      <c r="C3668" s="1">
        <v>32276873</v>
      </c>
      <c r="D3668" s="1">
        <v>108933300</v>
      </c>
      <c r="E3668" s="1">
        <v>20</v>
      </c>
      <c r="F3668" s="1">
        <f>VLOOKUP(C3668,'[1]Sheet4 (2)'!$B:$C,2,0)</f>
        <v>52013991</v>
      </c>
      <c r="G3668" s="1">
        <v>299568097</v>
      </c>
      <c r="H3668" s="1">
        <v>20</v>
      </c>
    </row>
    <row r="3669" spans="1:8">
      <c r="A3669" s="1" t="s">
        <v>3509</v>
      </c>
      <c r="B3669" s="1">
        <v>263</v>
      </c>
      <c r="C3669" s="1">
        <v>33335534</v>
      </c>
      <c r="D3669" s="1">
        <v>108933300</v>
      </c>
      <c r="E3669" s="1">
        <v>20</v>
      </c>
      <c r="F3669" s="1">
        <f>VLOOKUP(C3669,'[1]Sheet4 (2)'!$B:$C,2,0)</f>
        <v>53060112</v>
      </c>
      <c r="G3669" s="1">
        <v>299568097</v>
      </c>
      <c r="H3669" s="1">
        <v>20</v>
      </c>
    </row>
    <row r="3670" spans="1:8">
      <c r="A3670" s="1" t="s">
        <v>502</v>
      </c>
      <c r="B3670" s="1">
        <v>264</v>
      </c>
      <c r="C3670" s="1">
        <v>33414821</v>
      </c>
      <c r="D3670" s="1">
        <v>108933300</v>
      </c>
      <c r="E3670" s="1">
        <v>20</v>
      </c>
      <c r="F3670" s="1">
        <f>VLOOKUP(C3670,'[1]Sheet4 (2)'!$B:$C,2,0)</f>
        <v>53125465</v>
      </c>
      <c r="G3670" s="1">
        <v>299568097</v>
      </c>
      <c r="H3670" s="1">
        <v>20</v>
      </c>
    </row>
    <row r="3671" spans="1:8">
      <c r="A3671" s="1" t="s">
        <v>3510</v>
      </c>
      <c r="B3671" s="1">
        <v>265</v>
      </c>
      <c r="C3671" s="1">
        <v>33534632</v>
      </c>
      <c r="D3671" s="1">
        <v>108933300</v>
      </c>
      <c r="E3671" s="1">
        <v>20</v>
      </c>
      <c r="F3671" s="1">
        <f>VLOOKUP(C3671,'[1]Sheet4 (2)'!$B:$C,2,0)</f>
        <v>53234698</v>
      </c>
      <c r="G3671" s="1">
        <v>299568097</v>
      </c>
      <c r="H3671" s="1">
        <v>20</v>
      </c>
    </row>
    <row r="3672" spans="1:8">
      <c r="A3672" s="1" t="s">
        <v>3511</v>
      </c>
      <c r="B3672" s="1">
        <v>266</v>
      </c>
      <c r="C3672" s="1">
        <v>24480394</v>
      </c>
      <c r="D3672" s="1">
        <v>108933300</v>
      </c>
      <c r="E3672" s="1">
        <v>20</v>
      </c>
      <c r="F3672" s="1">
        <f>VLOOKUP(C3672,'[1]Sheet4 (2)'!$B:$C,2,0)</f>
        <v>44583359</v>
      </c>
      <c r="G3672" s="1">
        <v>299568097</v>
      </c>
      <c r="H3672" s="1">
        <v>20</v>
      </c>
    </row>
    <row r="3673" spans="1:8">
      <c r="A3673" s="1" t="s">
        <v>3512</v>
      </c>
      <c r="B3673" s="1">
        <v>266</v>
      </c>
      <c r="C3673" s="1">
        <v>14906158</v>
      </c>
      <c r="D3673" s="1">
        <v>108933300</v>
      </c>
      <c r="E3673" s="1">
        <v>20</v>
      </c>
      <c r="F3673" s="1">
        <f>VLOOKUP(C3673,'[1]Sheet4 (2)'!$B:$C,2,0)</f>
        <v>34738395</v>
      </c>
      <c r="G3673" s="1">
        <v>299568097</v>
      </c>
      <c r="H3673" s="1">
        <v>20</v>
      </c>
    </row>
    <row r="3674" spans="1:8">
      <c r="A3674" s="1" t="s">
        <v>3513</v>
      </c>
      <c r="B3674" s="1">
        <v>266</v>
      </c>
      <c r="C3674" s="1">
        <v>32632133</v>
      </c>
      <c r="D3674" s="1">
        <v>108933300</v>
      </c>
      <c r="E3674" s="1">
        <v>20</v>
      </c>
      <c r="F3674" s="1">
        <f>VLOOKUP(C3674,'[1]Sheet4 (2)'!$B:$C,2,0)</f>
        <v>52374858</v>
      </c>
      <c r="G3674" s="1">
        <v>299568097</v>
      </c>
      <c r="H3674" s="1">
        <v>20</v>
      </c>
    </row>
    <row r="3675" spans="1:8">
      <c r="A3675" s="1" t="s">
        <v>3514</v>
      </c>
      <c r="B3675" s="1">
        <v>266</v>
      </c>
      <c r="C3675" s="1">
        <v>28178108</v>
      </c>
      <c r="D3675" s="1">
        <v>108933300</v>
      </c>
      <c r="E3675" s="1">
        <v>20</v>
      </c>
      <c r="F3675" s="1">
        <f>VLOOKUP(C3675,'[1]Sheet4 (2)'!$B:$C,2,0)</f>
        <v>48112706</v>
      </c>
      <c r="G3675" s="1">
        <v>299568097</v>
      </c>
      <c r="H3675" s="1">
        <v>20</v>
      </c>
    </row>
    <row r="3676" spans="1:8">
      <c r="A3676" s="1" t="s">
        <v>3515</v>
      </c>
      <c r="B3676" s="1">
        <v>266</v>
      </c>
      <c r="C3676" s="1">
        <v>27257636</v>
      </c>
      <c r="D3676" s="1">
        <v>108933300</v>
      </c>
      <c r="E3676" s="1">
        <v>20</v>
      </c>
      <c r="F3676" s="1">
        <f>VLOOKUP(C3676,'[1]Sheet4 (2)'!$B:$C,2,0)</f>
        <v>47239123</v>
      </c>
      <c r="G3676" s="1">
        <v>299568097</v>
      </c>
      <c r="H3676" s="1">
        <v>20</v>
      </c>
    </row>
    <row r="3677" spans="1:8">
      <c r="A3677" s="1" t="s">
        <v>3516</v>
      </c>
      <c r="B3677" s="1">
        <v>266</v>
      </c>
      <c r="C3677" s="1">
        <v>28227903</v>
      </c>
      <c r="D3677" s="1">
        <v>108933300</v>
      </c>
      <c r="E3677" s="1">
        <v>20</v>
      </c>
      <c r="F3677" s="1">
        <f>VLOOKUP(C3677,'[1]Sheet4 (2)'!$B:$C,2,0)</f>
        <v>48136018</v>
      </c>
      <c r="G3677" s="1">
        <v>299568097</v>
      </c>
      <c r="H3677" s="1">
        <v>20</v>
      </c>
    </row>
    <row r="3678" spans="1:8">
      <c r="A3678" s="1" t="s">
        <v>3517</v>
      </c>
      <c r="B3678" s="1">
        <v>266</v>
      </c>
      <c r="C3678" s="1">
        <v>31152822</v>
      </c>
      <c r="D3678" s="1">
        <v>108933300</v>
      </c>
      <c r="E3678" s="1">
        <v>20</v>
      </c>
      <c r="F3678" s="1">
        <f>VLOOKUP(C3678,'[1]Sheet4 (2)'!$B:$C,2,0)</f>
        <v>50907510</v>
      </c>
      <c r="G3678" s="1">
        <v>299568097</v>
      </c>
      <c r="H3678" s="1">
        <v>20</v>
      </c>
    </row>
    <row r="3679" spans="1:8">
      <c r="A3679" s="1" t="s">
        <v>3518</v>
      </c>
      <c r="B3679" s="1">
        <v>266</v>
      </c>
      <c r="C3679" s="1">
        <v>33131998</v>
      </c>
      <c r="D3679" s="1">
        <v>108933300</v>
      </c>
      <c r="E3679" s="1">
        <v>20</v>
      </c>
      <c r="F3679" s="1">
        <f>VLOOKUP(C3679,'[1]Sheet4 (2)'!$B:$C,2,0)</f>
        <v>52846940</v>
      </c>
      <c r="G3679" s="1">
        <v>299568097</v>
      </c>
      <c r="H3679" s="1">
        <v>20</v>
      </c>
    </row>
    <row r="3680" spans="1:8">
      <c r="A3680" s="1" t="s">
        <v>3519</v>
      </c>
      <c r="B3680" s="1">
        <v>266</v>
      </c>
      <c r="C3680" s="1">
        <v>33366437</v>
      </c>
      <c r="D3680" s="1">
        <v>108933300</v>
      </c>
      <c r="E3680" s="1">
        <v>20</v>
      </c>
      <c r="F3680" s="1">
        <f>VLOOKUP(C3680,'[1]Sheet4 (2)'!$B:$C,2,0)</f>
        <v>53066906</v>
      </c>
      <c r="G3680" s="1">
        <v>299568097</v>
      </c>
      <c r="H3680" s="1">
        <v>20</v>
      </c>
    </row>
    <row r="3681" spans="1:8">
      <c r="A3681" s="1" t="s">
        <v>3520</v>
      </c>
      <c r="B3681" s="1">
        <v>266</v>
      </c>
      <c r="C3681" s="1">
        <v>29909609</v>
      </c>
      <c r="D3681" s="1">
        <v>108933300</v>
      </c>
      <c r="E3681" s="1">
        <v>20</v>
      </c>
      <c r="F3681" s="1">
        <f>VLOOKUP(C3681,'[1]Sheet4 (2)'!$B:$C,2,0)</f>
        <v>49681524</v>
      </c>
      <c r="G3681" s="1">
        <v>299568097</v>
      </c>
      <c r="H3681" s="1">
        <v>20</v>
      </c>
    </row>
    <row r="3682" spans="1:8">
      <c r="A3682" s="1" t="s">
        <v>1874</v>
      </c>
      <c r="B3682" s="1">
        <v>266.89999999999998</v>
      </c>
      <c r="C3682" s="1">
        <v>24360974</v>
      </c>
      <c r="D3682" s="1">
        <v>108933300</v>
      </c>
      <c r="E3682" s="1">
        <v>20</v>
      </c>
      <c r="F3682" s="1">
        <f>VLOOKUP(C3682,'[1]Sheet4 (2)'!$B:$C,2,0)</f>
        <v>44461672</v>
      </c>
      <c r="G3682" s="1">
        <v>299568097</v>
      </c>
      <c r="H3682" s="1">
        <v>20</v>
      </c>
    </row>
    <row r="3683" spans="1:8">
      <c r="A3683" s="1" t="s">
        <v>3521</v>
      </c>
      <c r="B3683" s="1">
        <v>267</v>
      </c>
      <c r="C3683" s="1">
        <v>32595577</v>
      </c>
      <c r="D3683" s="1">
        <v>108933300</v>
      </c>
      <c r="E3683" s="1">
        <v>20</v>
      </c>
      <c r="F3683" s="1">
        <f>VLOOKUP(C3683,'[1]Sheet4 (2)'!$B:$C,2,0)</f>
        <v>52345260</v>
      </c>
      <c r="G3683" s="1">
        <v>299568097</v>
      </c>
      <c r="H3683" s="1">
        <v>20</v>
      </c>
    </row>
    <row r="3684" spans="1:8">
      <c r="A3684" s="1" t="s">
        <v>3522</v>
      </c>
      <c r="B3684" s="1">
        <v>267</v>
      </c>
      <c r="C3684" s="1">
        <v>19832672</v>
      </c>
      <c r="D3684" s="1">
        <v>108933300</v>
      </c>
      <c r="E3684" s="1">
        <v>20</v>
      </c>
      <c r="F3684" s="1">
        <f>VLOOKUP(C3684,'[1]Sheet4 (2)'!$B:$C,2,0)</f>
        <v>38554530</v>
      </c>
      <c r="G3684" s="1">
        <v>299568097</v>
      </c>
      <c r="H3684" s="1">
        <v>20</v>
      </c>
    </row>
    <row r="3685" spans="1:8">
      <c r="A3685" s="1" t="s">
        <v>3523</v>
      </c>
      <c r="B3685" s="1">
        <v>267</v>
      </c>
      <c r="C3685" s="1">
        <v>26237544</v>
      </c>
      <c r="D3685" s="1">
        <v>108933300</v>
      </c>
      <c r="E3685" s="1">
        <v>20</v>
      </c>
      <c r="F3685" s="1">
        <f>VLOOKUP(C3685,'[1]Sheet4 (2)'!$B:$C,2,0)</f>
        <v>46319372</v>
      </c>
      <c r="G3685" s="1">
        <v>299568097</v>
      </c>
      <c r="H3685" s="1">
        <v>20</v>
      </c>
    </row>
    <row r="3686" spans="1:8">
      <c r="A3686" s="1" t="s">
        <v>3524</v>
      </c>
      <c r="B3686" s="1">
        <v>267</v>
      </c>
      <c r="C3686" s="1">
        <v>30208104</v>
      </c>
      <c r="D3686" s="1">
        <v>108933300</v>
      </c>
      <c r="E3686" s="1">
        <v>20</v>
      </c>
      <c r="F3686" s="1">
        <f>VLOOKUP(C3686,'[1]Sheet4 (2)'!$B:$C,2,0)</f>
        <v>49980051</v>
      </c>
      <c r="G3686" s="1">
        <v>299568097</v>
      </c>
      <c r="H3686" s="1">
        <v>20</v>
      </c>
    </row>
    <row r="3687" spans="1:8">
      <c r="A3687" s="1" t="s">
        <v>3525</v>
      </c>
      <c r="B3687" s="1">
        <v>267</v>
      </c>
      <c r="C3687" s="1">
        <v>30911834</v>
      </c>
      <c r="D3687" s="1">
        <v>108933300</v>
      </c>
      <c r="E3687" s="1">
        <v>20</v>
      </c>
      <c r="F3687" s="1">
        <f>VLOOKUP(C3687,'[1]Sheet4 (2)'!$B:$C,2,0)</f>
        <v>50667237</v>
      </c>
      <c r="G3687" s="1">
        <v>299568097</v>
      </c>
      <c r="H3687" s="1">
        <v>20</v>
      </c>
    </row>
    <row r="3688" spans="1:8">
      <c r="A3688" s="1" t="s">
        <v>3526</v>
      </c>
      <c r="B3688" s="1">
        <v>267</v>
      </c>
      <c r="C3688" s="1">
        <v>33743480</v>
      </c>
      <c r="D3688" s="1">
        <v>108933300</v>
      </c>
      <c r="E3688" s="1">
        <v>20</v>
      </c>
      <c r="F3688" s="1">
        <f>VLOOKUP(C3688,'[1]Sheet4 (2)'!$B:$C,2,0)</f>
        <v>53418890</v>
      </c>
      <c r="G3688" s="1">
        <v>299568097</v>
      </c>
      <c r="H3688" s="1">
        <v>20</v>
      </c>
    </row>
    <row r="3689" spans="1:8">
      <c r="A3689" s="1" t="s">
        <v>3527</v>
      </c>
      <c r="B3689" s="1">
        <v>267</v>
      </c>
      <c r="C3689" s="1">
        <v>32769876</v>
      </c>
      <c r="D3689" s="1">
        <v>108933300</v>
      </c>
      <c r="E3689" s="1">
        <v>20</v>
      </c>
      <c r="F3689" s="1">
        <f>VLOOKUP(C3689,'[1]Sheet4 (2)'!$B:$C,2,0)</f>
        <v>52505863</v>
      </c>
      <c r="G3689" s="1">
        <v>299568097</v>
      </c>
      <c r="H3689" s="1">
        <v>20</v>
      </c>
    </row>
    <row r="3690" spans="1:8">
      <c r="A3690" s="1" t="s">
        <v>3528</v>
      </c>
      <c r="B3690" s="1">
        <v>267</v>
      </c>
      <c r="C3690" s="1">
        <v>32625884</v>
      </c>
      <c r="D3690" s="1">
        <v>108933300</v>
      </c>
      <c r="E3690" s="1">
        <v>20</v>
      </c>
      <c r="F3690" s="1">
        <f>VLOOKUP(C3690,'[1]Sheet4 (2)'!$B:$C,2,0)</f>
        <v>52371570</v>
      </c>
      <c r="G3690" s="1">
        <v>299568097</v>
      </c>
      <c r="H3690" s="1">
        <v>20</v>
      </c>
    </row>
    <row r="3691" spans="1:8">
      <c r="A3691" s="1" t="s">
        <v>3529</v>
      </c>
      <c r="B3691" s="1">
        <v>268</v>
      </c>
      <c r="C3691" s="1">
        <v>31781394</v>
      </c>
      <c r="D3691" s="1">
        <v>108933300</v>
      </c>
      <c r="E3691" s="1">
        <v>20</v>
      </c>
      <c r="F3691" s="1">
        <f>VLOOKUP(C3691,'[1]Sheet4 (2)'!$B:$C,2,0)</f>
        <v>51509195</v>
      </c>
      <c r="G3691" s="1">
        <v>299568097</v>
      </c>
      <c r="H3691" s="1">
        <v>20</v>
      </c>
    </row>
    <row r="3692" spans="1:8">
      <c r="A3692" s="1" t="s">
        <v>3530</v>
      </c>
      <c r="B3692" s="1">
        <v>268</v>
      </c>
      <c r="C3692" s="1">
        <v>33263111</v>
      </c>
      <c r="D3692" s="1">
        <v>108933300</v>
      </c>
      <c r="E3692" s="1">
        <v>20</v>
      </c>
      <c r="F3692" s="1">
        <f>VLOOKUP(C3692,'[1]Sheet4 (2)'!$B:$C,2,0)</f>
        <v>52979136</v>
      </c>
      <c r="G3692" s="1">
        <v>299568097</v>
      </c>
      <c r="H3692" s="1">
        <v>20</v>
      </c>
    </row>
    <row r="3693" spans="1:8">
      <c r="A3693" s="1" t="s">
        <v>3531</v>
      </c>
      <c r="B3693" s="1">
        <v>268</v>
      </c>
      <c r="C3693" s="1">
        <v>33033329</v>
      </c>
      <c r="D3693" s="1">
        <v>108933300</v>
      </c>
      <c r="E3693" s="1">
        <v>20</v>
      </c>
      <c r="F3693" s="1">
        <f>VLOOKUP(C3693,'[1]Sheet4 (2)'!$B:$C,2,0)</f>
        <v>52760255</v>
      </c>
      <c r="G3693" s="1">
        <v>299568097</v>
      </c>
      <c r="H3693" s="1">
        <v>20</v>
      </c>
    </row>
    <row r="3694" spans="1:8">
      <c r="A3694" s="1" t="s">
        <v>2245</v>
      </c>
      <c r="B3694" s="1">
        <v>268</v>
      </c>
      <c r="C3694" s="1">
        <v>19276944</v>
      </c>
      <c r="D3694" s="1">
        <v>108933300</v>
      </c>
      <c r="E3694" s="1">
        <v>20</v>
      </c>
      <c r="F3694" s="1">
        <f>VLOOKUP(C3694,'[1]Sheet4 (2)'!$B:$C,2,0)</f>
        <v>37779948</v>
      </c>
      <c r="G3694" s="1">
        <v>299568097</v>
      </c>
      <c r="H3694" s="1">
        <v>20</v>
      </c>
    </row>
    <row r="3695" spans="1:8">
      <c r="A3695" s="1" t="s">
        <v>3532</v>
      </c>
      <c r="B3695" s="1">
        <v>268</v>
      </c>
      <c r="C3695" s="1">
        <v>18864652</v>
      </c>
      <c r="D3695" s="1">
        <v>108933300</v>
      </c>
      <c r="E3695" s="1">
        <v>20</v>
      </c>
      <c r="F3695" s="1">
        <f>VLOOKUP(C3695,'[1]Sheet4 (2)'!$B:$C,2,0)</f>
        <v>37143593</v>
      </c>
      <c r="G3695" s="1">
        <v>299568097</v>
      </c>
      <c r="H3695" s="1">
        <v>20</v>
      </c>
    </row>
    <row r="3696" spans="1:8">
      <c r="A3696" s="1" t="s">
        <v>3533</v>
      </c>
      <c r="B3696" s="1">
        <v>268</v>
      </c>
      <c r="C3696" s="1">
        <v>27072137</v>
      </c>
      <c r="D3696" s="1">
        <v>108933300</v>
      </c>
      <c r="E3696" s="1">
        <v>20</v>
      </c>
      <c r="F3696" s="1">
        <f>VLOOKUP(C3696,'[1]Sheet4 (2)'!$B:$C,2,0)</f>
        <v>47065619</v>
      </c>
      <c r="G3696" s="1">
        <v>299568097</v>
      </c>
      <c r="H3696" s="1">
        <v>20</v>
      </c>
    </row>
    <row r="3697" spans="1:8">
      <c r="A3697" s="1" t="s">
        <v>3534</v>
      </c>
      <c r="B3697" s="1">
        <v>268</v>
      </c>
      <c r="C3697" s="1">
        <v>29485419</v>
      </c>
      <c r="D3697" s="1">
        <v>108933300</v>
      </c>
      <c r="E3697" s="1">
        <v>20</v>
      </c>
      <c r="F3697" s="1">
        <f>VLOOKUP(C3697,'[1]Sheet4 (2)'!$B:$C,2,0)</f>
        <v>49290755</v>
      </c>
      <c r="G3697" s="1">
        <v>299568097</v>
      </c>
      <c r="H3697" s="1">
        <v>20</v>
      </c>
    </row>
    <row r="3698" spans="1:8">
      <c r="A3698" s="1" t="s">
        <v>3533</v>
      </c>
      <c r="B3698" s="1">
        <v>268</v>
      </c>
      <c r="C3698" s="1">
        <v>27072137</v>
      </c>
      <c r="D3698" s="1">
        <v>108933300</v>
      </c>
      <c r="E3698" s="1">
        <v>20</v>
      </c>
      <c r="F3698" s="1">
        <f>VLOOKUP(C3698,'[1]Sheet4 (2)'!$B:$C,2,0)</f>
        <v>47065619</v>
      </c>
      <c r="G3698" s="1">
        <v>299568097</v>
      </c>
      <c r="H3698" s="1">
        <v>20</v>
      </c>
    </row>
    <row r="3699" spans="1:8">
      <c r="A3699" s="1" t="s">
        <v>3535</v>
      </c>
      <c r="B3699" s="1">
        <v>268</v>
      </c>
      <c r="C3699" s="1">
        <v>19952412</v>
      </c>
      <c r="D3699" s="1">
        <v>108933300</v>
      </c>
      <c r="E3699" s="1">
        <v>20</v>
      </c>
      <c r="F3699" s="1">
        <f>VLOOKUP(C3699,'[1]Sheet4 (2)'!$B:$C,2,0)</f>
        <v>38713955</v>
      </c>
      <c r="G3699" s="1">
        <v>299568097</v>
      </c>
      <c r="H3699" s="1">
        <v>20</v>
      </c>
    </row>
    <row r="3700" spans="1:8">
      <c r="A3700" s="1" t="s">
        <v>3536</v>
      </c>
      <c r="B3700" s="1">
        <v>268</v>
      </c>
      <c r="C3700" s="1">
        <v>25029261</v>
      </c>
      <c r="D3700" s="1">
        <v>108933300</v>
      </c>
      <c r="E3700" s="1">
        <v>20</v>
      </c>
      <c r="F3700" s="1">
        <f>VLOOKUP(C3700,'[1]Sheet4 (2)'!$B:$C,2,0)</f>
        <v>45134429</v>
      </c>
      <c r="G3700" s="1">
        <v>299568097</v>
      </c>
      <c r="H3700" s="1">
        <v>20</v>
      </c>
    </row>
    <row r="3701" spans="1:8">
      <c r="A3701" s="1" t="s">
        <v>3537</v>
      </c>
      <c r="B3701" s="1">
        <v>268</v>
      </c>
      <c r="C3701" s="1">
        <v>23995474</v>
      </c>
      <c r="D3701" s="1">
        <v>108933300</v>
      </c>
      <c r="E3701" s="1">
        <v>20</v>
      </c>
      <c r="F3701" s="1">
        <f>VLOOKUP(C3701,'[1]Sheet4 (2)'!$B:$C,2,0)</f>
        <v>44099450</v>
      </c>
      <c r="G3701" s="1">
        <v>299568097</v>
      </c>
      <c r="H3701" s="1">
        <v>20</v>
      </c>
    </row>
    <row r="3702" spans="1:8">
      <c r="A3702" s="1" t="s">
        <v>3538</v>
      </c>
      <c r="B3702" s="1">
        <v>268</v>
      </c>
      <c r="C3702" s="1">
        <v>27305037</v>
      </c>
      <c r="D3702" s="1">
        <v>108933300</v>
      </c>
      <c r="E3702" s="1">
        <v>20</v>
      </c>
      <c r="F3702" s="1">
        <f>VLOOKUP(C3702,'[1]Sheet4 (2)'!$B:$C,2,0)</f>
        <v>47291330</v>
      </c>
      <c r="G3702" s="1">
        <v>299568097</v>
      </c>
      <c r="H3702" s="1">
        <v>20</v>
      </c>
    </row>
    <row r="3703" spans="1:8">
      <c r="A3703" s="1" t="s">
        <v>3539</v>
      </c>
      <c r="B3703" s="1">
        <v>268</v>
      </c>
      <c r="C3703" s="1">
        <v>30678141</v>
      </c>
      <c r="D3703" s="1">
        <v>108933300</v>
      </c>
      <c r="E3703" s="1">
        <v>20</v>
      </c>
      <c r="F3703" s="1">
        <f>VLOOKUP(C3703,'[1]Sheet4 (2)'!$B:$C,2,0)</f>
        <v>50436444</v>
      </c>
      <c r="G3703" s="1">
        <v>299568097</v>
      </c>
      <c r="H3703" s="1">
        <v>20</v>
      </c>
    </row>
    <row r="3704" spans="1:8">
      <c r="A3704" s="1" t="s">
        <v>3540</v>
      </c>
      <c r="B3704" s="1">
        <v>268</v>
      </c>
      <c r="C3704" s="1">
        <v>29089673</v>
      </c>
      <c r="D3704" s="1">
        <v>108933300</v>
      </c>
      <c r="E3704" s="1">
        <v>20</v>
      </c>
      <c r="F3704" s="1">
        <f>VLOOKUP(C3704,'[1]Sheet4 (2)'!$B:$C,2,0)</f>
        <v>48928108</v>
      </c>
      <c r="G3704" s="1">
        <v>299568097</v>
      </c>
      <c r="H3704" s="1">
        <v>20</v>
      </c>
    </row>
    <row r="3705" spans="1:8">
      <c r="A3705" s="1" t="s">
        <v>3541</v>
      </c>
      <c r="B3705" s="1">
        <v>268</v>
      </c>
      <c r="C3705" s="1">
        <v>27450140</v>
      </c>
      <c r="D3705" s="1">
        <v>108933300</v>
      </c>
      <c r="E3705" s="1">
        <v>20</v>
      </c>
      <c r="F3705" s="1">
        <f>VLOOKUP(C3705,'[1]Sheet4 (2)'!$B:$C,2,0)</f>
        <v>47421988</v>
      </c>
      <c r="G3705" s="1">
        <v>299568097</v>
      </c>
      <c r="H3705" s="1">
        <v>20</v>
      </c>
    </row>
    <row r="3706" spans="1:8">
      <c r="A3706" s="1" t="s">
        <v>3542</v>
      </c>
      <c r="B3706" s="1">
        <v>268</v>
      </c>
      <c r="C3706" s="1">
        <v>27264369</v>
      </c>
      <c r="D3706" s="1">
        <v>108933300</v>
      </c>
      <c r="E3706" s="1">
        <v>20</v>
      </c>
      <c r="F3706" s="1">
        <f>VLOOKUP(C3706,'[1]Sheet4 (2)'!$B:$C,2,0)</f>
        <v>47246279</v>
      </c>
      <c r="G3706" s="1">
        <v>299568097</v>
      </c>
      <c r="H3706" s="1">
        <v>20</v>
      </c>
    </row>
    <row r="3707" spans="1:8">
      <c r="A3707" s="1" t="s">
        <v>3543</v>
      </c>
      <c r="B3707" s="1">
        <v>268</v>
      </c>
      <c r="C3707" s="1">
        <v>27197759</v>
      </c>
      <c r="D3707" s="1">
        <v>108933300</v>
      </c>
      <c r="E3707" s="1">
        <v>20</v>
      </c>
      <c r="F3707" s="1">
        <f>VLOOKUP(C3707,'[1]Sheet4 (2)'!$B:$C,2,0)</f>
        <v>47184012</v>
      </c>
      <c r="G3707" s="1">
        <v>299568097</v>
      </c>
      <c r="H3707" s="1">
        <v>20</v>
      </c>
    </row>
    <row r="3708" spans="1:8">
      <c r="A3708" s="1" t="s">
        <v>3544</v>
      </c>
      <c r="B3708" s="1">
        <v>268</v>
      </c>
      <c r="C3708" s="1">
        <v>30044194</v>
      </c>
      <c r="D3708" s="1">
        <v>108933300</v>
      </c>
      <c r="E3708" s="1">
        <v>20</v>
      </c>
      <c r="F3708" s="1">
        <f>VLOOKUP(C3708,'[1]Sheet4 (2)'!$B:$C,2,0)</f>
        <v>49820850</v>
      </c>
      <c r="G3708" s="1">
        <v>299568097</v>
      </c>
      <c r="H3708" s="1">
        <v>20</v>
      </c>
    </row>
    <row r="3709" spans="1:8">
      <c r="A3709" s="1" t="s">
        <v>3545</v>
      </c>
      <c r="B3709" s="1">
        <v>268</v>
      </c>
      <c r="C3709" s="1">
        <v>28397419</v>
      </c>
      <c r="D3709" s="1">
        <v>108933300</v>
      </c>
      <c r="E3709" s="1">
        <v>20</v>
      </c>
      <c r="F3709" s="1">
        <f>VLOOKUP(C3709,'[1]Sheet4 (2)'!$B:$C,2,0)</f>
        <v>48305430</v>
      </c>
      <c r="G3709" s="1">
        <v>299568097</v>
      </c>
      <c r="H3709" s="1">
        <v>20</v>
      </c>
    </row>
    <row r="3710" spans="1:8">
      <c r="A3710" s="1" t="s">
        <v>3546</v>
      </c>
      <c r="B3710" s="1">
        <v>268</v>
      </c>
      <c r="C3710" s="1">
        <v>28458525</v>
      </c>
      <c r="D3710" s="1">
        <v>108933300</v>
      </c>
      <c r="E3710" s="1">
        <v>20</v>
      </c>
      <c r="F3710" s="1">
        <f>VLOOKUP(C3710,'[1]Sheet4 (2)'!$B:$C,2,0)</f>
        <v>48511397</v>
      </c>
      <c r="G3710" s="1">
        <v>299568097</v>
      </c>
      <c r="H3710" s="1">
        <v>20</v>
      </c>
    </row>
    <row r="3711" spans="1:8">
      <c r="A3711" s="1" t="s">
        <v>3547</v>
      </c>
      <c r="B3711" s="1">
        <v>268</v>
      </c>
      <c r="C3711" s="1">
        <v>28267758</v>
      </c>
      <c r="D3711" s="1">
        <v>108933300</v>
      </c>
      <c r="E3711" s="1">
        <v>20</v>
      </c>
      <c r="F3711" s="1">
        <f>VLOOKUP(C3711,'[1]Sheet4 (2)'!$B:$C,2,0)</f>
        <v>48174690</v>
      </c>
      <c r="G3711" s="1">
        <v>299568097</v>
      </c>
      <c r="H3711" s="1">
        <v>20</v>
      </c>
    </row>
    <row r="3712" spans="1:8">
      <c r="A3712" s="1" t="s">
        <v>3548</v>
      </c>
      <c r="B3712" s="1">
        <v>268</v>
      </c>
      <c r="C3712" s="1">
        <v>31525281</v>
      </c>
      <c r="D3712" s="1">
        <v>108933300</v>
      </c>
      <c r="E3712" s="1">
        <v>20</v>
      </c>
      <c r="F3712" s="1">
        <f>VLOOKUP(C3712,'[1]Sheet4 (2)'!$B:$C,2,0)</f>
        <v>51269099</v>
      </c>
      <c r="G3712" s="1">
        <v>299568097</v>
      </c>
      <c r="H3712" s="1">
        <v>20</v>
      </c>
    </row>
    <row r="3713" spans="1:8">
      <c r="A3713" s="1" t="s">
        <v>3549</v>
      </c>
      <c r="B3713" s="1">
        <v>268</v>
      </c>
      <c r="C3713" s="1">
        <v>31098730</v>
      </c>
      <c r="D3713" s="1">
        <v>108933300</v>
      </c>
      <c r="E3713" s="1">
        <v>20</v>
      </c>
      <c r="F3713" s="1">
        <f>VLOOKUP(C3713,'[1]Sheet4 (2)'!$B:$C,2,0)</f>
        <v>50863003</v>
      </c>
      <c r="G3713" s="1">
        <v>299568097</v>
      </c>
      <c r="H3713" s="1">
        <v>20</v>
      </c>
    </row>
    <row r="3714" spans="1:8">
      <c r="A3714" s="1" t="s">
        <v>3550</v>
      </c>
      <c r="B3714" s="1">
        <v>268</v>
      </c>
      <c r="C3714" s="1">
        <v>31405717</v>
      </c>
      <c r="D3714" s="1">
        <v>108933300</v>
      </c>
      <c r="E3714" s="1">
        <v>20</v>
      </c>
      <c r="F3714" s="1">
        <f>VLOOKUP(C3714,'[1]Sheet4 (2)'!$B:$C,2,0)</f>
        <v>51166286</v>
      </c>
      <c r="G3714" s="1">
        <v>299568097</v>
      </c>
      <c r="H3714" s="1">
        <v>20</v>
      </c>
    </row>
    <row r="3715" spans="1:8">
      <c r="A3715" s="1" t="s">
        <v>3551</v>
      </c>
      <c r="B3715" s="1">
        <v>268</v>
      </c>
      <c r="C3715" s="1">
        <v>31557534</v>
      </c>
      <c r="D3715" s="1">
        <v>108933300</v>
      </c>
      <c r="E3715" s="1">
        <v>20</v>
      </c>
      <c r="F3715" s="1">
        <f>VLOOKUP(C3715,'[1]Sheet4 (2)'!$B:$C,2,0)</f>
        <v>51313703</v>
      </c>
      <c r="G3715" s="1">
        <v>299568097</v>
      </c>
      <c r="H3715" s="1">
        <v>20</v>
      </c>
    </row>
    <row r="3716" spans="1:8">
      <c r="A3716" s="1" t="s">
        <v>3552</v>
      </c>
      <c r="B3716" s="1">
        <v>268</v>
      </c>
      <c r="C3716" s="1">
        <v>31033351</v>
      </c>
      <c r="D3716" s="1">
        <v>108933300</v>
      </c>
      <c r="E3716" s="1">
        <v>20</v>
      </c>
      <c r="F3716" s="1">
        <f>VLOOKUP(C3716,'[1]Sheet4 (2)'!$B:$C,2,0)</f>
        <v>50802270</v>
      </c>
      <c r="G3716" s="1">
        <v>299568097</v>
      </c>
      <c r="H3716" s="1">
        <v>20</v>
      </c>
    </row>
    <row r="3717" spans="1:8">
      <c r="A3717" s="1" t="s">
        <v>3553</v>
      </c>
      <c r="B3717" s="1">
        <v>268</v>
      </c>
      <c r="C3717" s="1">
        <v>31216610</v>
      </c>
      <c r="D3717" s="1">
        <v>108933300</v>
      </c>
      <c r="E3717" s="1">
        <v>20</v>
      </c>
      <c r="F3717" s="1">
        <f>VLOOKUP(C3717,'[1]Sheet4 (2)'!$B:$C,2,0)</f>
        <v>50975812</v>
      </c>
      <c r="G3717" s="1">
        <v>299568097</v>
      </c>
      <c r="H3717" s="1">
        <v>20</v>
      </c>
    </row>
    <row r="3718" spans="1:8">
      <c r="A3718" s="1" t="s">
        <v>3554</v>
      </c>
      <c r="B3718" s="1">
        <v>268</v>
      </c>
      <c r="C3718" s="1">
        <v>30747422</v>
      </c>
      <c r="D3718" s="1">
        <v>108933300</v>
      </c>
      <c r="E3718" s="1">
        <v>20</v>
      </c>
      <c r="F3718" s="1">
        <f>VLOOKUP(C3718,'[1]Sheet4 (2)'!$B:$C,2,0)</f>
        <v>50543247</v>
      </c>
      <c r="G3718" s="1">
        <v>299568097</v>
      </c>
      <c r="H3718" s="1">
        <v>20</v>
      </c>
    </row>
    <row r="3719" spans="1:8">
      <c r="A3719" s="1" t="s">
        <v>3555</v>
      </c>
      <c r="B3719" s="1">
        <v>268</v>
      </c>
      <c r="C3719" s="1">
        <v>32662307</v>
      </c>
      <c r="D3719" s="1">
        <v>108933300</v>
      </c>
      <c r="E3719" s="1">
        <v>20</v>
      </c>
      <c r="F3719" s="1">
        <f>VLOOKUP(C3719,'[1]Sheet4 (2)'!$B:$C,2,0)</f>
        <v>52425901</v>
      </c>
      <c r="G3719" s="1">
        <v>299568097</v>
      </c>
      <c r="H3719" s="1">
        <v>20</v>
      </c>
    </row>
    <row r="3720" spans="1:8">
      <c r="A3720" s="1" t="s">
        <v>3556</v>
      </c>
      <c r="B3720" s="1">
        <v>268</v>
      </c>
      <c r="C3720" s="1">
        <v>32329604</v>
      </c>
      <c r="D3720" s="1">
        <v>108933300</v>
      </c>
      <c r="E3720" s="1">
        <v>20</v>
      </c>
      <c r="F3720" s="1">
        <f>VLOOKUP(C3720,'[1]Sheet4 (2)'!$B:$C,2,0)</f>
        <v>52086682</v>
      </c>
      <c r="G3720" s="1">
        <v>299568097</v>
      </c>
      <c r="H3720" s="1">
        <v>20</v>
      </c>
    </row>
    <row r="3721" spans="1:8">
      <c r="A3721" s="1" t="s">
        <v>3557</v>
      </c>
      <c r="B3721" s="1">
        <v>268</v>
      </c>
      <c r="C3721" s="1">
        <v>33078423</v>
      </c>
      <c r="D3721" s="1">
        <v>108933300</v>
      </c>
      <c r="E3721" s="1">
        <v>20</v>
      </c>
      <c r="F3721" s="1">
        <f>VLOOKUP(C3721,'[1]Sheet4 (2)'!$B:$C,2,0)</f>
        <v>52807671</v>
      </c>
      <c r="G3721" s="1">
        <v>299568097</v>
      </c>
      <c r="H3721" s="1">
        <v>20</v>
      </c>
    </row>
    <row r="3722" spans="1:8">
      <c r="A3722" s="1" t="s">
        <v>3558</v>
      </c>
      <c r="B3722" s="1">
        <v>268</v>
      </c>
      <c r="C3722" s="1">
        <v>33504691</v>
      </c>
      <c r="D3722" s="1">
        <v>108933300</v>
      </c>
      <c r="E3722" s="1">
        <v>20</v>
      </c>
      <c r="F3722" s="1">
        <f>VLOOKUP(C3722,'[1]Sheet4 (2)'!$B:$C,2,0)</f>
        <v>53195290</v>
      </c>
      <c r="G3722" s="1">
        <v>299568097</v>
      </c>
      <c r="H3722" s="1">
        <v>20</v>
      </c>
    </row>
    <row r="3723" spans="1:8">
      <c r="A3723" s="1" t="s">
        <v>3559</v>
      </c>
      <c r="B3723" s="1">
        <v>268</v>
      </c>
      <c r="C3723" s="1">
        <v>33690058</v>
      </c>
      <c r="D3723" s="1">
        <v>108933300</v>
      </c>
      <c r="E3723" s="1">
        <v>20</v>
      </c>
      <c r="F3723" s="1">
        <f>VLOOKUP(C3723,'[1]Sheet4 (2)'!$B:$C,2,0)</f>
        <v>53374786</v>
      </c>
      <c r="G3723" s="1">
        <v>299568097</v>
      </c>
      <c r="H3723" s="1">
        <v>20</v>
      </c>
    </row>
    <row r="3724" spans="1:8">
      <c r="A3724" s="1" t="s">
        <v>3560</v>
      </c>
      <c r="B3724" s="1">
        <v>268</v>
      </c>
      <c r="C3724" s="1">
        <v>33685411</v>
      </c>
      <c r="D3724" s="1">
        <v>108933300</v>
      </c>
      <c r="E3724" s="1">
        <v>20</v>
      </c>
      <c r="F3724" s="1">
        <f>VLOOKUP(C3724,'[1]Sheet4 (2)'!$B:$C,2,0)</f>
        <v>53364482</v>
      </c>
      <c r="G3724" s="1">
        <v>299568097</v>
      </c>
      <c r="H3724" s="1">
        <v>20</v>
      </c>
    </row>
    <row r="3725" spans="1:8">
      <c r="A3725" s="1" t="s">
        <v>3561</v>
      </c>
      <c r="B3725" s="1">
        <v>268</v>
      </c>
      <c r="C3725" s="1">
        <v>33069157</v>
      </c>
      <c r="D3725" s="1">
        <v>108933300</v>
      </c>
      <c r="E3725" s="1">
        <v>20</v>
      </c>
      <c r="F3725" s="1">
        <f>VLOOKUP(C3725,'[1]Sheet4 (2)'!$B:$C,2,0)</f>
        <v>52792312</v>
      </c>
      <c r="G3725" s="1">
        <v>299568097</v>
      </c>
      <c r="H3725" s="1">
        <v>20</v>
      </c>
    </row>
    <row r="3726" spans="1:8">
      <c r="A3726" s="1" t="s">
        <v>3562</v>
      </c>
      <c r="B3726" s="1">
        <v>268</v>
      </c>
      <c r="C3726" s="1">
        <v>32524383</v>
      </c>
      <c r="D3726" s="1">
        <v>108933300</v>
      </c>
      <c r="E3726" s="1">
        <v>20</v>
      </c>
      <c r="F3726" s="1">
        <f>VLOOKUP(C3726,'[1]Sheet4 (2)'!$B:$C,2,0)</f>
        <v>52275954</v>
      </c>
      <c r="G3726" s="1">
        <v>299568097</v>
      </c>
      <c r="H3726" s="1">
        <v>20</v>
      </c>
    </row>
    <row r="3727" spans="1:8">
      <c r="A3727" s="1" t="s">
        <v>3563</v>
      </c>
      <c r="B3727" s="1">
        <v>268</v>
      </c>
      <c r="C3727" s="1">
        <v>33599787</v>
      </c>
      <c r="D3727" s="1">
        <v>108933300</v>
      </c>
      <c r="E3727" s="1">
        <v>20</v>
      </c>
      <c r="F3727" s="1">
        <f>VLOOKUP(C3727,'[1]Sheet4 (2)'!$B:$C,2,0)</f>
        <v>53289810</v>
      </c>
      <c r="G3727" s="1">
        <v>299568097</v>
      </c>
      <c r="H3727" s="1">
        <v>20</v>
      </c>
    </row>
    <row r="3728" spans="1:8">
      <c r="A3728" s="1" t="s">
        <v>3564</v>
      </c>
      <c r="B3728" s="1">
        <v>268</v>
      </c>
      <c r="C3728" s="1">
        <v>33105476</v>
      </c>
      <c r="D3728" s="1">
        <v>108933300</v>
      </c>
      <c r="E3728" s="1">
        <v>20</v>
      </c>
      <c r="F3728" s="1">
        <f>VLOOKUP(C3728,'[1]Sheet4 (2)'!$B:$C,2,0)</f>
        <v>52843235</v>
      </c>
      <c r="G3728" s="1">
        <v>299568097</v>
      </c>
      <c r="H3728" s="1">
        <v>20</v>
      </c>
    </row>
    <row r="3729" spans="1:8">
      <c r="A3729" s="1" t="s">
        <v>3565</v>
      </c>
      <c r="B3729" s="1">
        <v>268</v>
      </c>
      <c r="C3729" s="1">
        <v>33747785</v>
      </c>
      <c r="D3729" s="1">
        <v>108933300</v>
      </c>
      <c r="E3729" s="1">
        <v>20</v>
      </c>
      <c r="F3729" s="1">
        <f>VLOOKUP(C3729,'[1]Sheet4 (2)'!$B:$C,2,0)</f>
        <v>53478077</v>
      </c>
      <c r="G3729" s="1">
        <v>299568097</v>
      </c>
      <c r="H3729" s="1">
        <v>20</v>
      </c>
    </row>
    <row r="3730" spans="1:8">
      <c r="A3730" s="1" t="s">
        <v>3566</v>
      </c>
      <c r="B3730" s="1">
        <v>268</v>
      </c>
      <c r="C3730" s="1">
        <v>33648381</v>
      </c>
      <c r="D3730" s="1">
        <v>108933300</v>
      </c>
      <c r="E3730" s="1">
        <v>20</v>
      </c>
      <c r="F3730" s="1">
        <f>VLOOKUP(C3730,'[1]Sheet4 (2)'!$B:$C,2,0)</f>
        <v>53337185</v>
      </c>
      <c r="G3730" s="1">
        <v>299568097</v>
      </c>
      <c r="H3730" s="1">
        <v>20</v>
      </c>
    </row>
    <row r="3731" spans="1:8">
      <c r="A3731" s="1" t="s">
        <v>3558</v>
      </c>
      <c r="B3731" s="1">
        <v>268</v>
      </c>
      <c r="C3731" s="1">
        <v>33504691</v>
      </c>
      <c r="D3731" s="1">
        <v>108933300</v>
      </c>
      <c r="E3731" s="1">
        <v>20</v>
      </c>
      <c r="F3731" s="1">
        <f>VLOOKUP(C3731,'[1]Sheet4 (2)'!$B:$C,2,0)</f>
        <v>53195290</v>
      </c>
      <c r="G3731" s="1">
        <v>299568097</v>
      </c>
      <c r="H3731" s="1">
        <v>20</v>
      </c>
    </row>
    <row r="3732" spans="1:8">
      <c r="A3732" s="1" t="s">
        <v>3567</v>
      </c>
      <c r="B3732" s="1">
        <v>268</v>
      </c>
      <c r="C3732" s="1">
        <v>33518444</v>
      </c>
      <c r="D3732" s="1">
        <v>108933300</v>
      </c>
      <c r="E3732" s="1">
        <v>20</v>
      </c>
      <c r="F3732" s="1">
        <f>VLOOKUP(C3732,'[1]Sheet4 (2)'!$B:$C,2,0)</f>
        <v>53212832</v>
      </c>
      <c r="G3732" s="1">
        <v>299568097</v>
      </c>
      <c r="H3732" s="1">
        <v>20</v>
      </c>
    </row>
    <row r="3733" spans="1:8">
      <c r="A3733" s="1" t="s">
        <v>3568</v>
      </c>
      <c r="B3733" s="1">
        <v>268</v>
      </c>
      <c r="C3733" s="1">
        <v>33784104</v>
      </c>
      <c r="D3733" s="1">
        <v>108933300</v>
      </c>
      <c r="E3733" s="1">
        <v>20</v>
      </c>
      <c r="F3733" s="1">
        <f>VLOOKUP(C3733,'[1]Sheet4 (2)'!$B:$C,2,0)</f>
        <v>53472697</v>
      </c>
      <c r="G3733" s="1">
        <v>299568097</v>
      </c>
      <c r="H3733" s="1">
        <v>20</v>
      </c>
    </row>
    <row r="3734" spans="1:8">
      <c r="A3734" s="1" t="s">
        <v>3569</v>
      </c>
      <c r="B3734" s="1">
        <v>268</v>
      </c>
      <c r="C3734" s="1">
        <v>33811639</v>
      </c>
      <c r="D3734" s="1">
        <v>108933300</v>
      </c>
      <c r="E3734" s="1">
        <v>20</v>
      </c>
      <c r="F3734" s="1">
        <f>VLOOKUP(C3734,'[1]Sheet4 (2)'!$B:$C,2,0)</f>
        <v>53487988</v>
      </c>
      <c r="G3734" s="1">
        <v>299568097</v>
      </c>
      <c r="H3734" s="1">
        <v>20</v>
      </c>
    </row>
    <row r="3735" spans="1:8">
      <c r="A3735" s="1" t="s">
        <v>3570</v>
      </c>
      <c r="B3735" s="1">
        <v>269</v>
      </c>
      <c r="C3735" s="1">
        <v>28586688</v>
      </c>
      <c r="D3735" s="1">
        <v>108933300</v>
      </c>
      <c r="E3735" s="1">
        <v>20</v>
      </c>
      <c r="F3735" s="1">
        <f>VLOOKUP(C3735,'[1]Sheet4 (2)'!$B:$C,2,0)</f>
        <v>48474554</v>
      </c>
      <c r="G3735" s="1">
        <v>299568097</v>
      </c>
      <c r="H3735" s="1">
        <v>20</v>
      </c>
    </row>
    <row r="3736" spans="1:8">
      <c r="A3736" s="1" t="s">
        <v>3571</v>
      </c>
      <c r="B3736" s="1">
        <v>269</v>
      </c>
      <c r="C3736" s="1">
        <v>30454774</v>
      </c>
      <c r="D3736" s="1">
        <v>108933300</v>
      </c>
      <c r="E3736" s="1">
        <v>20</v>
      </c>
      <c r="F3736" s="1">
        <f>VLOOKUP(C3736,'[1]Sheet4 (2)'!$B:$C,2,0)</f>
        <v>50223988</v>
      </c>
      <c r="G3736" s="1">
        <v>299568097</v>
      </c>
      <c r="H3736" s="1">
        <v>20</v>
      </c>
    </row>
    <row r="3737" spans="1:8">
      <c r="A3737" s="1" t="s">
        <v>3572</v>
      </c>
      <c r="B3737" s="1">
        <v>269</v>
      </c>
      <c r="C3737" s="1">
        <v>29307765</v>
      </c>
      <c r="D3737" s="1">
        <v>108933300</v>
      </c>
      <c r="E3737" s="1">
        <v>20</v>
      </c>
      <c r="F3737" s="1">
        <f>VLOOKUP(C3737,'[1]Sheet4 (2)'!$B:$C,2,0)</f>
        <v>49117979</v>
      </c>
      <c r="G3737" s="1">
        <v>299568097</v>
      </c>
      <c r="H3737" s="1">
        <v>20</v>
      </c>
    </row>
    <row r="3738" spans="1:8">
      <c r="A3738" s="1" t="s">
        <v>3573</v>
      </c>
      <c r="B3738" s="1">
        <v>269</v>
      </c>
      <c r="C3738" s="1">
        <v>28583329</v>
      </c>
      <c r="D3738" s="1">
        <v>108933300</v>
      </c>
      <c r="E3738" s="1">
        <v>20</v>
      </c>
      <c r="F3738" s="1">
        <f>VLOOKUP(C3738,'[1]Sheet4 (2)'!$B:$C,2,0)</f>
        <v>48482766</v>
      </c>
      <c r="G3738" s="1">
        <v>299568097</v>
      </c>
      <c r="H3738" s="1">
        <v>20</v>
      </c>
    </row>
    <row r="3739" spans="1:8">
      <c r="A3739" s="1" t="s">
        <v>3574</v>
      </c>
      <c r="B3739" s="1">
        <v>269</v>
      </c>
      <c r="C3739" s="1">
        <v>22275496</v>
      </c>
      <c r="D3739" s="1">
        <v>108933300</v>
      </c>
      <c r="E3739" s="1">
        <v>20</v>
      </c>
      <c r="F3739" s="1">
        <f>VLOOKUP(C3739,'[1]Sheet4 (2)'!$B:$C,2,0)</f>
        <v>42535101</v>
      </c>
      <c r="G3739" s="1">
        <v>299568097</v>
      </c>
      <c r="H3739" s="1">
        <v>20</v>
      </c>
    </row>
    <row r="3740" spans="1:8">
      <c r="A3740" s="1" t="s">
        <v>3575</v>
      </c>
      <c r="B3740" s="1">
        <v>269</v>
      </c>
      <c r="C3740" s="1">
        <v>32923047</v>
      </c>
      <c r="D3740" s="1">
        <v>108933300</v>
      </c>
      <c r="E3740" s="1">
        <v>20</v>
      </c>
      <c r="F3740" s="1">
        <f>VLOOKUP(C3740,'[1]Sheet4 (2)'!$B:$C,2,0)</f>
        <v>52648541</v>
      </c>
      <c r="G3740" s="1">
        <v>299568097</v>
      </c>
      <c r="H3740" s="1">
        <v>20</v>
      </c>
    </row>
    <row r="3741" spans="1:8">
      <c r="A3741" s="1" t="s">
        <v>3576</v>
      </c>
      <c r="B3741" s="1">
        <v>269</v>
      </c>
      <c r="C3741" s="1">
        <v>32183203</v>
      </c>
      <c r="D3741" s="1">
        <v>108933300</v>
      </c>
      <c r="E3741" s="1">
        <v>20</v>
      </c>
      <c r="F3741" s="1">
        <f>VLOOKUP(C3741,'[1]Sheet4 (2)'!$B:$C,2,0)</f>
        <v>51905109</v>
      </c>
      <c r="G3741" s="1">
        <v>299568097</v>
      </c>
      <c r="H3741" s="1">
        <v>20</v>
      </c>
    </row>
    <row r="3742" spans="1:8">
      <c r="A3742" s="1" t="s">
        <v>3577</v>
      </c>
      <c r="B3742" s="1">
        <v>269</v>
      </c>
      <c r="C3742" s="1">
        <v>31787783</v>
      </c>
      <c r="D3742" s="1">
        <v>108933300</v>
      </c>
      <c r="E3742" s="1">
        <v>20</v>
      </c>
      <c r="F3742" s="1">
        <f>VLOOKUP(C3742,'[1]Sheet4 (2)'!$B:$C,2,0)</f>
        <v>51534496</v>
      </c>
      <c r="G3742" s="1">
        <v>299568097</v>
      </c>
      <c r="H3742" s="1">
        <v>20</v>
      </c>
    </row>
    <row r="3743" spans="1:8">
      <c r="A3743" s="1" t="s">
        <v>3578</v>
      </c>
      <c r="B3743" s="1">
        <v>269.12</v>
      </c>
      <c r="C3743" s="1">
        <v>14661225</v>
      </c>
      <c r="D3743" s="1">
        <v>108933300</v>
      </c>
      <c r="E3743" s="1">
        <v>20</v>
      </c>
      <c r="F3743" s="1">
        <f>VLOOKUP(C3743,'[1]Sheet4 (2)'!$B:$C,2,0)</f>
        <v>34973896</v>
      </c>
      <c r="G3743" s="1">
        <v>299568097</v>
      </c>
      <c r="H3743" s="1">
        <v>20</v>
      </c>
    </row>
    <row r="3744" spans="1:8">
      <c r="A3744" s="1" t="s">
        <v>875</v>
      </c>
      <c r="B3744" s="1">
        <v>270</v>
      </c>
      <c r="C3744" s="1">
        <v>26521433</v>
      </c>
      <c r="D3744" s="1">
        <v>108933300</v>
      </c>
      <c r="E3744" s="1">
        <v>20</v>
      </c>
      <c r="F3744" s="1">
        <f>VLOOKUP(C3744,'[1]Sheet4 (2)'!$B:$C,2,0)</f>
        <v>46601381</v>
      </c>
      <c r="G3744" s="1">
        <v>299568097</v>
      </c>
      <c r="H3744" s="1">
        <v>20</v>
      </c>
    </row>
    <row r="3745" spans="1:8">
      <c r="A3745" s="1" t="s">
        <v>3579</v>
      </c>
      <c r="B3745" s="1">
        <v>270</v>
      </c>
      <c r="C3745" s="1">
        <v>28694476</v>
      </c>
      <c r="D3745" s="1">
        <v>108933300</v>
      </c>
      <c r="E3745" s="1">
        <v>20</v>
      </c>
      <c r="F3745" s="1">
        <f>VLOOKUP(C3745,'[1]Sheet4 (2)'!$B:$C,2,0)</f>
        <v>48569541</v>
      </c>
      <c r="G3745" s="1">
        <v>299568097</v>
      </c>
      <c r="H3745" s="1">
        <v>20</v>
      </c>
    </row>
    <row r="3746" spans="1:8">
      <c r="A3746" s="1" t="s">
        <v>3580</v>
      </c>
      <c r="B3746" s="1">
        <v>270</v>
      </c>
      <c r="C3746" s="1">
        <v>30395340</v>
      </c>
      <c r="D3746" s="1">
        <v>108933300</v>
      </c>
      <c r="E3746" s="1">
        <v>20</v>
      </c>
      <c r="F3746" s="1">
        <f>VLOOKUP(C3746,'[1]Sheet4 (2)'!$B:$C,2,0)</f>
        <v>50172330</v>
      </c>
      <c r="G3746" s="1">
        <v>299568097</v>
      </c>
      <c r="H3746" s="1">
        <v>20</v>
      </c>
    </row>
    <row r="3747" spans="1:8">
      <c r="A3747" s="1" t="s">
        <v>3581</v>
      </c>
      <c r="B3747" s="1">
        <v>270</v>
      </c>
      <c r="C3747" s="1">
        <v>28823533</v>
      </c>
      <c r="D3747" s="1">
        <v>108933300</v>
      </c>
      <c r="E3747" s="1">
        <v>20</v>
      </c>
      <c r="F3747" s="1">
        <f>VLOOKUP(C3747,'[1]Sheet4 (2)'!$B:$C,2,0)</f>
        <v>48688378</v>
      </c>
      <c r="G3747" s="1">
        <v>299568097</v>
      </c>
      <c r="H3747" s="1">
        <v>20</v>
      </c>
    </row>
    <row r="3748" spans="1:8">
      <c r="A3748" s="1" t="s">
        <v>3582</v>
      </c>
      <c r="B3748" s="1">
        <v>270</v>
      </c>
      <c r="C3748" s="1">
        <v>33257441</v>
      </c>
      <c r="D3748" s="1">
        <v>108933300</v>
      </c>
      <c r="E3748" s="1">
        <v>20</v>
      </c>
      <c r="F3748" s="1">
        <f>VLOOKUP(C3748,'[1]Sheet4 (2)'!$B:$C,2,0)</f>
        <v>52965392</v>
      </c>
      <c r="G3748" s="1">
        <v>299568097</v>
      </c>
      <c r="H3748" s="1">
        <v>20</v>
      </c>
    </row>
    <row r="3749" spans="1:8">
      <c r="A3749" s="1" t="s">
        <v>3583</v>
      </c>
      <c r="B3749" s="1">
        <v>270</v>
      </c>
      <c r="C3749" s="1">
        <v>33227185</v>
      </c>
      <c r="D3749" s="1">
        <v>108933300</v>
      </c>
      <c r="E3749" s="1">
        <v>20</v>
      </c>
      <c r="F3749" s="1">
        <f>VLOOKUP(C3749,'[1]Sheet4 (2)'!$B:$C,2,0)</f>
        <v>52947370</v>
      </c>
      <c r="G3749" s="1">
        <v>299568097</v>
      </c>
      <c r="H3749" s="1">
        <v>20</v>
      </c>
    </row>
    <row r="3750" spans="1:8">
      <c r="A3750" s="1" t="s">
        <v>3584</v>
      </c>
      <c r="B3750" s="1">
        <v>273</v>
      </c>
      <c r="C3750" s="1">
        <v>8037972</v>
      </c>
      <c r="D3750" s="1">
        <v>108933300</v>
      </c>
      <c r="E3750" s="1">
        <v>20</v>
      </c>
      <c r="F3750" s="1">
        <f>VLOOKUP(C3750,'[1]Sheet4 (2)'!$B:$C,2,0)</f>
        <v>34241796</v>
      </c>
      <c r="G3750" s="1">
        <v>299568097</v>
      </c>
      <c r="H3750" s="1">
        <v>20</v>
      </c>
    </row>
    <row r="3751" spans="1:8">
      <c r="A3751" s="1" t="s">
        <v>3254</v>
      </c>
      <c r="B3751" s="1">
        <v>273</v>
      </c>
      <c r="C3751" s="1">
        <v>20385504</v>
      </c>
      <c r="D3751" s="1">
        <v>108933300</v>
      </c>
      <c r="E3751" s="1">
        <v>20</v>
      </c>
      <c r="F3751" s="1">
        <f>VLOOKUP(C3751,'[1]Sheet4 (2)'!$B:$C,2,0)</f>
        <v>39069458</v>
      </c>
      <c r="G3751" s="1">
        <v>299568097</v>
      </c>
      <c r="H3751" s="1">
        <v>20</v>
      </c>
    </row>
    <row r="3752" spans="1:8">
      <c r="A3752" s="1" t="s">
        <v>3585</v>
      </c>
      <c r="B3752" s="1">
        <v>273</v>
      </c>
      <c r="C3752" s="1">
        <v>30170596</v>
      </c>
      <c r="D3752" s="1">
        <v>108933300</v>
      </c>
      <c r="E3752" s="1">
        <v>20</v>
      </c>
      <c r="F3752" s="1">
        <f>VLOOKUP(C3752,'[1]Sheet4 (2)'!$B:$C,2,0)</f>
        <v>49945641</v>
      </c>
      <c r="G3752" s="1">
        <v>299568097</v>
      </c>
      <c r="H3752" s="1">
        <v>20</v>
      </c>
    </row>
    <row r="3753" spans="1:8">
      <c r="A3753" s="1" t="s">
        <v>3586</v>
      </c>
      <c r="B3753" s="1">
        <v>273</v>
      </c>
      <c r="C3753" s="1">
        <v>29369905</v>
      </c>
      <c r="D3753" s="1">
        <v>108933300</v>
      </c>
      <c r="E3753" s="1">
        <v>20</v>
      </c>
      <c r="F3753" s="1">
        <f>VLOOKUP(C3753,'[1]Sheet4 (2)'!$B:$C,2,0)</f>
        <v>49176586</v>
      </c>
      <c r="G3753" s="1">
        <v>299568097</v>
      </c>
      <c r="H3753" s="1">
        <v>20</v>
      </c>
    </row>
    <row r="3754" spans="1:8">
      <c r="A3754" s="1" t="s">
        <v>3587</v>
      </c>
      <c r="B3754" s="1">
        <v>274</v>
      </c>
      <c r="C3754" s="1">
        <v>2004119</v>
      </c>
      <c r="D3754" s="1">
        <v>108933300</v>
      </c>
      <c r="E3754" s="1">
        <v>20</v>
      </c>
      <c r="F3754" s="1">
        <f>VLOOKUP(C3754,'[1]Sheet4 (2)'!$B:$C,2,0)</f>
        <v>34589813</v>
      </c>
      <c r="G3754" s="1">
        <v>299568097</v>
      </c>
      <c r="H3754" s="1">
        <v>20</v>
      </c>
    </row>
    <row r="3755" spans="1:8">
      <c r="A3755" s="1" t="s">
        <v>3588</v>
      </c>
      <c r="B3755" s="1">
        <v>274</v>
      </c>
      <c r="C3755" s="1">
        <v>32011251</v>
      </c>
      <c r="D3755" s="1">
        <v>108933300</v>
      </c>
      <c r="E3755" s="1">
        <v>20</v>
      </c>
      <c r="F3755" s="1">
        <f>VLOOKUP(C3755,'[1]Sheet4 (2)'!$B:$C,2,0)</f>
        <v>51757731</v>
      </c>
      <c r="G3755" s="1">
        <v>299568097</v>
      </c>
      <c r="H3755" s="1">
        <v>20</v>
      </c>
    </row>
    <row r="3756" spans="1:8">
      <c r="A3756" s="1" t="s">
        <v>3589</v>
      </c>
      <c r="B3756" s="1">
        <v>274</v>
      </c>
      <c r="C3756" s="1">
        <v>32789838</v>
      </c>
      <c r="D3756" s="1">
        <v>108933300</v>
      </c>
      <c r="E3756" s="1">
        <v>20</v>
      </c>
      <c r="F3756" s="1">
        <f>VLOOKUP(C3756,'[1]Sheet4 (2)'!$B:$C,2,0)</f>
        <v>52524692</v>
      </c>
      <c r="G3756" s="1">
        <v>299568097</v>
      </c>
      <c r="H3756" s="1">
        <v>20</v>
      </c>
    </row>
    <row r="3757" spans="1:8">
      <c r="A3757" s="1" t="s">
        <v>3590</v>
      </c>
      <c r="B3757" s="1">
        <v>276</v>
      </c>
      <c r="C3757" s="1">
        <v>29806300</v>
      </c>
      <c r="D3757" s="1">
        <v>108933300</v>
      </c>
      <c r="E3757" s="1">
        <v>20</v>
      </c>
      <c r="F3757" s="1">
        <f>VLOOKUP(C3757,'[1]Sheet4 (2)'!$B:$C,2,0)</f>
        <v>49577366</v>
      </c>
      <c r="G3757" s="1">
        <v>299568097</v>
      </c>
      <c r="H3757" s="1">
        <v>20</v>
      </c>
    </row>
    <row r="3758" spans="1:8">
      <c r="A3758" s="1" t="s">
        <v>3591</v>
      </c>
      <c r="B3758" s="1">
        <v>276</v>
      </c>
      <c r="C3758" s="1">
        <v>32707381</v>
      </c>
      <c r="D3758" s="1">
        <v>108933300</v>
      </c>
      <c r="E3758" s="1">
        <v>20</v>
      </c>
      <c r="F3758" s="1">
        <f>VLOOKUP(C3758,'[1]Sheet4 (2)'!$B:$C,2,0)</f>
        <v>52464168</v>
      </c>
      <c r="G3758" s="1">
        <v>299568097</v>
      </c>
      <c r="H3758" s="1">
        <v>20</v>
      </c>
    </row>
    <row r="3759" spans="1:8">
      <c r="A3759" s="1" t="s">
        <v>3592</v>
      </c>
      <c r="B3759" s="1">
        <v>276</v>
      </c>
      <c r="C3759" s="1">
        <v>28442004</v>
      </c>
      <c r="D3759" s="1">
        <v>108933300</v>
      </c>
      <c r="E3759" s="1">
        <v>20</v>
      </c>
      <c r="F3759" s="1">
        <f>VLOOKUP(C3759,'[1]Sheet4 (2)'!$B:$C,2,0)</f>
        <v>48347944</v>
      </c>
      <c r="G3759" s="1">
        <v>299568097</v>
      </c>
      <c r="H3759" s="1">
        <v>20</v>
      </c>
    </row>
    <row r="3760" spans="1:8">
      <c r="A3760" s="1" t="s">
        <v>3593</v>
      </c>
      <c r="B3760" s="1">
        <v>276</v>
      </c>
      <c r="C3760" s="1">
        <v>32875965</v>
      </c>
      <c r="D3760" s="1">
        <v>108933300</v>
      </c>
      <c r="E3760" s="1">
        <v>20</v>
      </c>
      <c r="F3760" s="1">
        <f>VLOOKUP(C3760,'[1]Sheet4 (2)'!$B:$C,2,0)</f>
        <v>52627790</v>
      </c>
      <c r="G3760" s="1">
        <v>299568097</v>
      </c>
      <c r="H3760" s="1">
        <v>20</v>
      </c>
    </row>
    <row r="3761" spans="1:8">
      <c r="A3761" s="1" t="s">
        <v>2181</v>
      </c>
      <c r="B3761" s="1">
        <v>276.89999999999998</v>
      </c>
      <c r="C3761" s="1">
        <v>12422201</v>
      </c>
      <c r="D3761" s="1">
        <v>108933300</v>
      </c>
      <c r="E3761" s="1">
        <v>20</v>
      </c>
      <c r="F3761" s="1">
        <f>VLOOKUP(C3761,'[1]Sheet4 (2)'!$B:$C,2,0)</f>
        <v>34634323</v>
      </c>
      <c r="G3761" s="1">
        <v>299568097</v>
      </c>
      <c r="H3761" s="1">
        <v>20</v>
      </c>
    </row>
    <row r="3762" spans="1:8">
      <c r="A3762" s="1" t="s">
        <v>3594</v>
      </c>
      <c r="B3762" s="1">
        <v>277</v>
      </c>
      <c r="C3762" s="1">
        <v>28095938</v>
      </c>
      <c r="D3762" s="1">
        <v>108933300</v>
      </c>
      <c r="E3762" s="1">
        <v>20</v>
      </c>
      <c r="F3762" s="1">
        <f>VLOOKUP(C3762,'[1]Sheet4 (2)'!$B:$C,2,0)</f>
        <v>48012827</v>
      </c>
      <c r="G3762" s="1">
        <v>299568097</v>
      </c>
      <c r="H3762" s="1">
        <v>20</v>
      </c>
    </row>
    <row r="3763" spans="1:8">
      <c r="A3763" s="1" t="s">
        <v>3595</v>
      </c>
      <c r="B3763" s="1">
        <v>277</v>
      </c>
      <c r="C3763" s="1">
        <v>30101310</v>
      </c>
      <c r="D3763" s="1">
        <v>108933300</v>
      </c>
      <c r="E3763" s="1">
        <v>20</v>
      </c>
      <c r="F3763" s="1">
        <f>VLOOKUP(C3763,'[1]Sheet4 (2)'!$B:$C,2,0)</f>
        <v>49867788</v>
      </c>
      <c r="G3763" s="1">
        <v>299568097</v>
      </c>
      <c r="H3763" s="1">
        <v>20</v>
      </c>
    </row>
    <row r="3764" spans="1:8">
      <c r="A3764" s="1" t="s">
        <v>3596</v>
      </c>
      <c r="B3764" s="1">
        <v>277</v>
      </c>
      <c r="C3764" s="1">
        <v>31390181</v>
      </c>
      <c r="D3764" s="1">
        <v>108933300</v>
      </c>
      <c r="E3764" s="1">
        <v>20</v>
      </c>
      <c r="F3764" s="1">
        <f>VLOOKUP(C3764,'[1]Sheet4 (2)'!$B:$C,2,0)</f>
        <v>51135432</v>
      </c>
      <c r="G3764" s="1">
        <v>299568097</v>
      </c>
      <c r="H3764" s="1">
        <v>20</v>
      </c>
    </row>
    <row r="3765" spans="1:8">
      <c r="A3765" s="1" t="s">
        <v>3597</v>
      </c>
      <c r="B3765" s="1">
        <v>277</v>
      </c>
      <c r="C3765" s="1">
        <v>32394322</v>
      </c>
      <c r="D3765" s="1">
        <v>108933300</v>
      </c>
      <c r="E3765" s="1">
        <v>20</v>
      </c>
      <c r="F3765" s="1">
        <f>VLOOKUP(C3765,'[1]Sheet4 (2)'!$B:$C,2,0)</f>
        <v>52153140</v>
      </c>
      <c r="G3765" s="1">
        <v>299568097</v>
      </c>
      <c r="H3765" s="1">
        <v>20</v>
      </c>
    </row>
    <row r="3766" spans="1:8">
      <c r="A3766" s="1" t="s">
        <v>3598</v>
      </c>
      <c r="B3766" s="1">
        <v>278</v>
      </c>
      <c r="C3766" s="1">
        <v>32137860</v>
      </c>
      <c r="D3766" s="1">
        <v>108933300</v>
      </c>
      <c r="E3766" s="1">
        <v>20</v>
      </c>
      <c r="F3766" s="1">
        <f>VLOOKUP(C3766,'[1]Sheet4 (2)'!$B:$C,2,0)</f>
        <v>51870950</v>
      </c>
      <c r="G3766" s="1">
        <v>299568097</v>
      </c>
      <c r="H3766" s="1">
        <v>20</v>
      </c>
    </row>
    <row r="3767" spans="1:8">
      <c r="A3767" s="1" t="s">
        <v>2689</v>
      </c>
      <c r="B3767" s="1">
        <v>278</v>
      </c>
      <c r="C3767" s="1">
        <v>22785278</v>
      </c>
      <c r="D3767" s="1">
        <v>108933300</v>
      </c>
      <c r="E3767" s="1">
        <v>20</v>
      </c>
      <c r="F3767" s="1">
        <f>VLOOKUP(C3767,'[1]Sheet4 (2)'!$B:$C,2,0)</f>
        <v>42943506</v>
      </c>
      <c r="G3767" s="1">
        <v>299568097</v>
      </c>
      <c r="H3767" s="1">
        <v>20</v>
      </c>
    </row>
    <row r="3768" spans="1:8">
      <c r="A3768" s="1" t="s">
        <v>3599</v>
      </c>
      <c r="B3768" s="1">
        <v>278</v>
      </c>
      <c r="C3768" s="1">
        <v>22444566</v>
      </c>
      <c r="D3768" s="1">
        <v>108933300</v>
      </c>
      <c r="E3768" s="1">
        <v>20</v>
      </c>
      <c r="F3768" s="1">
        <f>VLOOKUP(C3768,'[1]Sheet4 (2)'!$B:$C,2,0)</f>
        <v>42673151</v>
      </c>
      <c r="G3768" s="1">
        <v>299568097</v>
      </c>
      <c r="H3768" s="1">
        <v>20</v>
      </c>
    </row>
    <row r="3769" spans="1:8">
      <c r="A3769" s="1" t="s">
        <v>3600</v>
      </c>
      <c r="B3769" s="1">
        <v>278</v>
      </c>
      <c r="C3769" s="1">
        <v>29982159</v>
      </c>
      <c r="D3769" s="1">
        <v>108933300</v>
      </c>
      <c r="E3769" s="1">
        <v>20</v>
      </c>
      <c r="F3769" s="1">
        <f>VLOOKUP(C3769,'[1]Sheet4 (2)'!$B:$C,2,0)</f>
        <v>49762252</v>
      </c>
      <c r="G3769" s="1">
        <v>299568097</v>
      </c>
      <c r="H3769" s="1">
        <v>20</v>
      </c>
    </row>
    <row r="3770" spans="1:8">
      <c r="A3770" s="1" t="s">
        <v>3601</v>
      </c>
      <c r="B3770" s="1">
        <v>278</v>
      </c>
      <c r="C3770" s="1">
        <v>26476081</v>
      </c>
      <c r="D3770" s="1">
        <v>108933300</v>
      </c>
      <c r="E3770" s="1">
        <v>20</v>
      </c>
      <c r="F3770" s="1">
        <f>VLOOKUP(C3770,'[1]Sheet4 (2)'!$B:$C,2,0)</f>
        <v>46527428</v>
      </c>
      <c r="G3770" s="1">
        <v>299568097</v>
      </c>
      <c r="H3770" s="1">
        <v>20</v>
      </c>
    </row>
    <row r="3771" spans="1:8">
      <c r="A3771" s="1" t="s">
        <v>3602</v>
      </c>
      <c r="B3771" s="1">
        <v>278</v>
      </c>
      <c r="C3771" s="1">
        <v>26472455</v>
      </c>
      <c r="D3771" s="1">
        <v>108933300</v>
      </c>
      <c r="E3771" s="1">
        <v>20</v>
      </c>
      <c r="F3771" s="1">
        <f>VLOOKUP(C3771,'[1]Sheet4 (2)'!$B:$C,2,0)</f>
        <v>46521303</v>
      </c>
      <c r="G3771" s="1">
        <v>299568097</v>
      </c>
      <c r="H3771" s="1">
        <v>20</v>
      </c>
    </row>
    <row r="3772" spans="1:8">
      <c r="A3772" s="1" t="s">
        <v>3603</v>
      </c>
      <c r="B3772" s="1">
        <v>278</v>
      </c>
      <c r="C3772" s="1">
        <v>29790017</v>
      </c>
      <c r="D3772" s="1">
        <v>108933300</v>
      </c>
      <c r="E3772" s="1">
        <v>20</v>
      </c>
      <c r="F3772" s="1">
        <f>VLOOKUP(C3772,'[1]Sheet4 (2)'!$B:$C,2,0)</f>
        <v>49562299</v>
      </c>
      <c r="G3772" s="1">
        <v>299568097</v>
      </c>
      <c r="H3772" s="1">
        <v>20</v>
      </c>
    </row>
    <row r="3773" spans="1:8">
      <c r="A3773" s="1" t="s">
        <v>3604</v>
      </c>
      <c r="B3773" s="1">
        <v>278</v>
      </c>
      <c r="C3773" s="1">
        <v>27788436</v>
      </c>
      <c r="D3773" s="1">
        <v>108933300</v>
      </c>
      <c r="E3773" s="1">
        <v>20</v>
      </c>
      <c r="F3773" s="1">
        <f>VLOOKUP(C3773,'[1]Sheet4 (2)'!$B:$C,2,0)</f>
        <v>47750225</v>
      </c>
      <c r="G3773" s="1">
        <v>299568097</v>
      </c>
      <c r="H3773" s="1">
        <v>20</v>
      </c>
    </row>
    <row r="3774" spans="1:8">
      <c r="A3774" s="1" t="s">
        <v>3605</v>
      </c>
      <c r="B3774" s="1">
        <v>278</v>
      </c>
      <c r="C3774" s="1">
        <v>23496681</v>
      </c>
      <c r="D3774" s="1">
        <v>108933300</v>
      </c>
      <c r="E3774" s="1">
        <v>20</v>
      </c>
      <c r="F3774" s="1">
        <f>VLOOKUP(C3774,'[1]Sheet4 (2)'!$B:$C,2,0)</f>
        <v>43588549</v>
      </c>
      <c r="G3774" s="1">
        <v>299568097</v>
      </c>
      <c r="H3774" s="1">
        <v>20</v>
      </c>
    </row>
    <row r="3775" spans="1:8">
      <c r="A3775" s="1" t="s">
        <v>3606</v>
      </c>
      <c r="B3775" s="1">
        <v>278</v>
      </c>
      <c r="C3775" s="1">
        <v>25256510</v>
      </c>
      <c r="D3775" s="1">
        <v>108933300</v>
      </c>
      <c r="E3775" s="1">
        <v>20</v>
      </c>
      <c r="F3775" s="1">
        <f>VLOOKUP(C3775,'[1]Sheet4 (2)'!$B:$C,2,0)</f>
        <v>45440770</v>
      </c>
      <c r="G3775" s="1">
        <v>299568097</v>
      </c>
      <c r="H3775" s="1">
        <v>20</v>
      </c>
    </row>
    <row r="3776" spans="1:8">
      <c r="A3776" s="1" t="s">
        <v>3607</v>
      </c>
      <c r="B3776" s="1">
        <v>278</v>
      </c>
      <c r="C3776" s="1">
        <v>30731982</v>
      </c>
      <c r="D3776" s="1">
        <v>108933300</v>
      </c>
      <c r="E3776" s="1">
        <v>20</v>
      </c>
      <c r="F3776" s="1">
        <f>VLOOKUP(C3776,'[1]Sheet4 (2)'!$B:$C,2,0)</f>
        <v>50492879</v>
      </c>
      <c r="G3776" s="1">
        <v>299568097</v>
      </c>
      <c r="H3776" s="1">
        <v>20</v>
      </c>
    </row>
    <row r="3777" spans="1:8">
      <c r="A3777" s="1" t="s">
        <v>3608</v>
      </c>
      <c r="B3777" s="1">
        <v>278</v>
      </c>
      <c r="C3777" s="1">
        <v>32811942</v>
      </c>
      <c r="D3777" s="1">
        <v>108933300</v>
      </c>
      <c r="E3777" s="1">
        <v>20</v>
      </c>
      <c r="F3777" s="1">
        <f>VLOOKUP(C3777,'[1]Sheet4 (2)'!$B:$C,2,0)</f>
        <v>52545917</v>
      </c>
      <c r="G3777" s="1">
        <v>299568097</v>
      </c>
      <c r="H3777" s="1">
        <v>20</v>
      </c>
    </row>
    <row r="3778" spans="1:8">
      <c r="A3778" s="1" t="s">
        <v>3609</v>
      </c>
      <c r="B3778" s="1">
        <v>278</v>
      </c>
      <c r="C3778" s="1">
        <v>31427678</v>
      </c>
      <c r="D3778" s="1">
        <v>108933300</v>
      </c>
      <c r="E3778" s="1">
        <v>20</v>
      </c>
      <c r="F3778" s="1">
        <f>VLOOKUP(C3778,'[1]Sheet4 (2)'!$B:$C,2,0)</f>
        <v>51178782</v>
      </c>
      <c r="G3778" s="1">
        <v>299568097</v>
      </c>
      <c r="H3778" s="1">
        <v>20</v>
      </c>
    </row>
    <row r="3779" spans="1:8">
      <c r="A3779" s="1" t="s">
        <v>3610</v>
      </c>
      <c r="B3779" s="1">
        <v>278</v>
      </c>
      <c r="C3779" s="1">
        <v>31504437</v>
      </c>
      <c r="D3779" s="1">
        <v>108933300</v>
      </c>
      <c r="E3779" s="1">
        <v>20</v>
      </c>
      <c r="F3779" s="1">
        <f>VLOOKUP(C3779,'[1]Sheet4 (2)'!$B:$C,2,0)</f>
        <v>51282558</v>
      </c>
      <c r="G3779" s="1">
        <v>299568097</v>
      </c>
      <c r="H3779" s="1">
        <v>20</v>
      </c>
    </row>
    <row r="3780" spans="1:8">
      <c r="A3780" s="1" t="s">
        <v>3611</v>
      </c>
      <c r="B3780" s="1">
        <v>278</v>
      </c>
      <c r="C3780" s="1">
        <v>32028133</v>
      </c>
      <c r="D3780" s="1">
        <v>108933300</v>
      </c>
      <c r="E3780" s="1">
        <v>20</v>
      </c>
      <c r="F3780" s="1">
        <f>VLOOKUP(C3780,'[1]Sheet4 (2)'!$B:$C,2,0)</f>
        <v>51764792</v>
      </c>
      <c r="G3780" s="1">
        <v>299568097</v>
      </c>
      <c r="H3780" s="1">
        <v>20</v>
      </c>
    </row>
    <row r="3781" spans="1:8">
      <c r="A3781" s="1" t="s">
        <v>3612</v>
      </c>
      <c r="B3781" s="1">
        <v>278</v>
      </c>
      <c r="C3781" s="1">
        <v>33089722</v>
      </c>
      <c r="D3781" s="1">
        <v>108933300</v>
      </c>
      <c r="E3781" s="1">
        <v>20</v>
      </c>
      <c r="F3781" s="1">
        <f>VLOOKUP(C3781,'[1]Sheet4 (2)'!$B:$C,2,0)</f>
        <v>52818754</v>
      </c>
      <c r="G3781" s="1">
        <v>299568097</v>
      </c>
      <c r="H3781" s="1">
        <v>20</v>
      </c>
    </row>
    <row r="3782" spans="1:8">
      <c r="A3782" s="1" t="s">
        <v>3613</v>
      </c>
      <c r="B3782" s="1">
        <v>278</v>
      </c>
      <c r="C3782" s="1">
        <v>32564750</v>
      </c>
      <c r="D3782" s="1">
        <v>108933300</v>
      </c>
      <c r="E3782" s="1">
        <v>20</v>
      </c>
      <c r="F3782" s="1">
        <f>VLOOKUP(C3782,'[1]Sheet4 (2)'!$B:$C,2,0)</f>
        <v>52329693</v>
      </c>
      <c r="G3782" s="1">
        <v>299568097</v>
      </c>
      <c r="H3782" s="1">
        <v>20</v>
      </c>
    </row>
    <row r="3783" spans="1:8">
      <c r="A3783" s="1" t="s">
        <v>3614</v>
      </c>
      <c r="B3783" s="1">
        <v>278</v>
      </c>
      <c r="C3783" s="1">
        <v>33223706</v>
      </c>
      <c r="D3783" s="1">
        <v>108933300</v>
      </c>
      <c r="E3783" s="1">
        <v>20</v>
      </c>
      <c r="F3783" s="1">
        <f>VLOOKUP(C3783,'[1]Sheet4 (2)'!$B:$C,2,0)</f>
        <v>52942494</v>
      </c>
      <c r="G3783" s="1">
        <v>299568097</v>
      </c>
      <c r="H3783" s="1">
        <v>20</v>
      </c>
    </row>
    <row r="3784" spans="1:8">
      <c r="A3784" s="1" t="s">
        <v>3615</v>
      </c>
      <c r="B3784" s="1">
        <v>278</v>
      </c>
      <c r="C3784" s="1">
        <v>32645876</v>
      </c>
      <c r="D3784" s="1">
        <v>108933300</v>
      </c>
      <c r="E3784" s="1">
        <v>20</v>
      </c>
      <c r="F3784" s="1">
        <f>VLOOKUP(C3784,'[1]Sheet4 (2)'!$B:$C,2,0)</f>
        <v>52386206</v>
      </c>
      <c r="G3784" s="1">
        <v>299568097</v>
      </c>
      <c r="H3784" s="1">
        <v>20</v>
      </c>
    </row>
    <row r="3785" spans="1:8">
      <c r="A3785" s="1" t="s">
        <v>3616</v>
      </c>
      <c r="B3785" s="1">
        <v>278</v>
      </c>
      <c r="C3785" s="1">
        <v>33528832</v>
      </c>
      <c r="D3785" s="1">
        <v>108933300</v>
      </c>
      <c r="E3785" s="1">
        <v>20</v>
      </c>
      <c r="F3785" s="1">
        <f>VLOOKUP(C3785,'[1]Sheet4 (2)'!$B:$C,2,0)</f>
        <v>53216112</v>
      </c>
      <c r="G3785" s="1">
        <v>299568097</v>
      </c>
      <c r="H3785" s="1">
        <v>20</v>
      </c>
    </row>
    <row r="3786" spans="1:8">
      <c r="A3786" s="1" t="s">
        <v>3617</v>
      </c>
      <c r="B3786" s="1">
        <v>279</v>
      </c>
      <c r="C3786" s="1">
        <v>31929677</v>
      </c>
      <c r="D3786" s="1">
        <v>108933300</v>
      </c>
      <c r="E3786" s="1">
        <v>20</v>
      </c>
      <c r="F3786" s="1">
        <f>VLOOKUP(C3786,'[1]Sheet4 (2)'!$B:$C,2,0)</f>
        <v>51679592</v>
      </c>
      <c r="G3786" s="1">
        <v>299568097</v>
      </c>
      <c r="H3786" s="1">
        <v>20</v>
      </c>
    </row>
    <row r="3787" spans="1:8">
      <c r="A3787" s="1" t="s">
        <v>3618</v>
      </c>
      <c r="B3787" s="1">
        <v>279</v>
      </c>
      <c r="C3787" s="1">
        <v>32977333</v>
      </c>
      <c r="D3787" s="1">
        <v>108933300</v>
      </c>
      <c r="E3787" s="1">
        <v>20</v>
      </c>
      <c r="F3787" s="1">
        <f>VLOOKUP(C3787,'[1]Sheet4 (2)'!$B:$C,2,0)</f>
        <v>52700715</v>
      </c>
      <c r="G3787" s="1">
        <v>299568097</v>
      </c>
      <c r="H3787" s="1">
        <v>20</v>
      </c>
    </row>
    <row r="3788" spans="1:8">
      <c r="A3788" s="1" t="s">
        <v>3619</v>
      </c>
      <c r="B3788" s="1">
        <v>279</v>
      </c>
      <c r="C3788" s="1">
        <v>29547357</v>
      </c>
      <c r="D3788" s="1">
        <v>108933300</v>
      </c>
      <c r="E3788" s="1">
        <v>20</v>
      </c>
      <c r="F3788" s="1">
        <f>VLOOKUP(C3788,'[1]Sheet4 (2)'!$B:$C,2,0)</f>
        <v>49351999</v>
      </c>
      <c r="G3788" s="1">
        <v>299568097</v>
      </c>
      <c r="H3788" s="1">
        <v>20</v>
      </c>
    </row>
    <row r="3789" spans="1:8">
      <c r="A3789" s="1" t="s">
        <v>1941</v>
      </c>
      <c r="B3789" s="1">
        <v>279</v>
      </c>
      <c r="C3789" s="1">
        <v>32791439</v>
      </c>
      <c r="D3789" s="1">
        <v>108933300</v>
      </c>
      <c r="E3789" s="1">
        <v>20</v>
      </c>
      <c r="F3789" s="1">
        <f>VLOOKUP(C3789,'[1]Sheet4 (2)'!$B:$C,2,0)</f>
        <v>52538708</v>
      </c>
      <c r="G3789" s="1">
        <v>299568097</v>
      </c>
      <c r="H3789" s="1">
        <v>20</v>
      </c>
    </row>
    <row r="3790" spans="1:8">
      <c r="A3790" s="1" t="s">
        <v>3620</v>
      </c>
      <c r="B3790" s="1">
        <v>279</v>
      </c>
      <c r="C3790" s="1">
        <v>33455853</v>
      </c>
      <c r="D3790" s="1">
        <v>108933300</v>
      </c>
      <c r="E3790" s="1">
        <v>20</v>
      </c>
      <c r="F3790" s="1">
        <f>VLOOKUP(C3790,'[1]Sheet4 (2)'!$B:$C,2,0)</f>
        <v>53218204</v>
      </c>
      <c r="G3790" s="1">
        <v>299568097</v>
      </c>
      <c r="H3790" s="1">
        <v>20</v>
      </c>
    </row>
    <row r="3791" spans="1:8">
      <c r="A3791" s="1" t="s">
        <v>633</v>
      </c>
      <c r="B3791" s="1">
        <v>279</v>
      </c>
      <c r="C3791" s="1">
        <v>28252233</v>
      </c>
      <c r="D3791" s="1">
        <v>108933300</v>
      </c>
      <c r="E3791" s="1">
        <v>20</v>
      </c>
      <c r="F3791" s="1">
        <f>VLOOKUP(C3791,'[1]Sheet4 (2)'!$B:$C,2,0)</f>
        <v>48333335</v>
      </c>
      <c r="G3791" s="1">
        <v>299568097</v>
      </c>
      <c r="H3791" s="1">
        <v>20</v>
      </c>
    </row>
    <row r="3792" spans="1:8">
      <c r="A3792" s="1" t="s">
        <v>3621</v>
      </c>
      <c r="B3792" s="1">
        <v>279</v>
      </c>
      <c r="C3792" s="1">
        <v>32990910</v>
      </c>
      <c r="D3792" s="1">
        <v>108933300</v>
      </c>
      <c r="E3792" s="1">
        <v>20</v>
      </c>
      <c r="F3792" s="1">
        <f>VLOOKUP(C3792,'[1]Sheet4 (2)'!$B:$C,2,0)</f>
        <v>52726386</v>
      </c>
      <c r="G3792" s="1">
        <v>299568097</v>
      </c>
      <c r="H3792" s="1">
        <v>20</v>
      </c>
    </row>
    <row r="3793" spans="1:8">
      <c r="A3793" s="1" t="s">
        <v>3622</v>
      </c>
      <c r="B3793" s="1">
        <v>279</v>
      </c>
      <c r="C3793" s="1">
        <v>32341237</v>
      </c>
      <c r="D3793" s="1">
        <v>108933300</v>
      </c>
      <c r="E3793" s="1">
        <v>20</v>
      </c>
      <c r="F3793" s="1">
        <f>VLOOKUP(C3793,'[1]Sheet4 (2)'!$B:$C,2,0)</f>
        <v>52088183</v>
      </c>
      <c r="G3793" s="1">
        <v>299568097</v>
      </c>
      <c r="H3793" s="1">
        <v>20</v>
      </c>
    </row>
    <row r="3794" spans="1:8">
      <c r="A3794" s="1" t="s">
        <v>3623</v>
      </c>
      <c r="B3794" s="1">
        <v>280</v>
      </c>
      <c r="C3794" s="1">
        <v>24075571</v>
      </c>
      <c r="D3794" s="1">
        <v>108933300</v>
      </c>
      <c r="E3794" s="1">
        <v>20</v>
      </c>
      <c r="F3794" s="1">
        <f>VLOOKUP(C3794,'[1]Sheet4 (2)'!$B:$C,2,0)</f>
        <v>44179802</v>
      </c>
      <c r="G3794" s="1">
        <v>299568097</v>
      </c>
      <c r="H3794" s="1">
        <v>20</v>
      </c>
    </row>
    <row r="3795" spans="1:8">
      <c r="A3795" s="1" t="s">
        <v>3624</v>
      </c>
      <c r="B3795" s="1">
        <v>280</v>
      </c>
      <c r="C3795" s="1">
        <v>26206952</v>
      </c>
      <c r="D3795" s="1">
        <v>108933300</v>
      </c>
      <c r="E3795" s="1">
        <v>20</v>
      </c>
      <c r="F3795" s="1">
        <f>VLOOKUP(C3795,'[1]Sheet4 (2)'!$B:$C,2,0)</f>
        <v>46356498</v>
      </c>
      <c r="G3795" s="1">
        <v>299568097</v>
      </c>
      <c r="H3795" s="1">
        <v>20</v>
      </c>
    </row>
    <row r="3796" spans="1:8">
      <c r="A3796" s="1" t="s">
        <v>3625</v>
      </c>
      <c r="B3796" s="1">
        <v>280</v>
      </c>
      <c r="C3796" s="1">
        <v>20041547</v>
      </c>
      <c r="D3796" s="1">
        <v>108933300</v>
      </c>
      <c r="E3796" s="1">
        <v>20</v>
      </c>
      <c r="F3796" s="1">
        <f>VLOOKUP(C3796,'[1]Sheet4 (2)'!$B:$C,2,0)</f>
        <v>38829129</v>
      </c>
      <c r="G3796" s="1">
        <v>299568097</v>
      </c>
      <c r="H3796" s="1">
        <v>20</v>
      </c>
    </row>
    <row r="3797" spans="1:8">
      <c r="A3797" s="1" t="s">
        <v>3626</v>
      </c>
      <c r="B3797" s="1">
        <v>280</v>
      </c>
      <c r="C3797" s="1">
        <v>30897915</v>
      </c>
      <c r="D3797" s="1">
        <v>108933300</v>
      </c>
      <c r="E3797" s="1">
        <v>20</v>
      </c>
      <c r="F3797" s="1">
        <f>VLOOKUP(C3797,'[1]Sheet4 (2)'!$B:$C,2,0)</f>
        <v>50654535</v>
      </c>
      <c r="G3797" s="1">
        <v>299568097</v>
      </c>
      <c r="H3797" s="1">
        <v>20</v>
      </c>
    </row>
    <row r="3798" spans="1:8">
      <c r="A3798" s="1" t="s">
        <v>3627</v>
      </c>
      <c r="B3798" s="1">
        <v>280</v>
      </c>
      <c r="C3798" s="1">
        <v>30878547</v>
      </c>
      <c r="D3798" s="1">
        <v>108933300</v>
      </c>
      <c r="E3798" s="1">
        <v>20</v>
      </c>
      <c r="F3798" s="1">
        <f>VLOOKUP(C3798,'[1]Sheet4 (2)'!$B:$C,2,0)</f>
        <v>50636545</v>
      </c>
      <c r="G3798" s="1">
        <v>299568097</v>
      </c>
      <c r="H3798" s="1">
        <v>20</v>
      </c>
    </row>
    <row r="3799" spans="1:8">
      <c r="A3799" s="1" t="s">
        <v>3628</v>
      </c>
      <c r="B3799" s="1">
        <v>280</v>
      </c>
      <c r="C3799" s="1">
        <v>32167267</v>
      </c>
      <c r="D3799" s="1">
        <v>108933300</v>
      </c>
      <c r="E3799" s="1">
        <v>20</v>
      </c>
      <c r="F3799" s="1">
        <f>VLOOKUP(C3799,'[1]Sheet4 (2)'!$B:$C,2,0)</f>
        <v>51902114</v>
      </c>
      <c r="G3799" s="1">
        <v>299568097</v>
      </c>
      <c r="H3799" s="1">
        <v>20</v>
      </c>
    </row>
    <row r="3800" spans="1:8">
      <c r="A3800" s="1" t="s">
        <v>3629</v>
      </c>
      <c r="B3800" s="1">
        <v>280</v>
      </c>
      <c r="C3800" s="1">
        <v>33876563</v>
      </c>
      <c r="D3800" s="1">
        <v>108933300</v>
      </c>
      <c r="E3800" s="1">
        <v>20</v>
      </c>
      <c r="F3800" s="1">
        <f>VLOOKUP(C3800,'[1]Sheet4 (2)'!$B:$C,2,0)</f>
        <v>53559309</v>
      </c>
      <c r="G3800" s="1">
        <v>299568097</v>
      </c>
      <c r="H3800" s="1">
        <v>20</v>
      </c>
    </row>
    <row r="3801" spans="1:8">
      <c r="A3801" s="1" t="s">
        <v>3630</v>
      </c>
      <c r="B3801" s="1">
        <v>282</v>
      </c>
      <c r="C3801" s="1">
        <v>23795307</v>
      </c>
      <c r="D3801" s="1">
        <v>108933300</v>
      </c>
      <c r="E3801" s="1">
        <v>20</v>
      </c>
      <c r="F3801" s="1">
        <f>VLOOKUP(C3801,'[1]Sheet4 (2)'!$B:$C,2,0)</f>
        <v>43896286</v>
      </c>
      <c r="G3801" s="1">
        <v>299568097</v>
      </c>
      <c r="H3801" s="1">
        <v>20</v>
      </c>
    </row>
    <row r="3802" spans="1:8">
      <c r="A3802" s="1" t="s">
        <v>3631</v>
      </c>
      <c r="B3802" s="1">
        <v>283</v>
      </c>
      <c r="C3802" s="1">
        <v>33702057</v>
      </c>
      <c r="D3802" s="1">
        <v>108933300</v>
      </c>
      <c r="E3802" s="1">
        <v>20</v>
      </c>
      <c r="F3802" s="1">
        <f>VLOOKUP(C3802,'[1]Sheet4 (2)'!$B:$C,2,0)</f>
        <v>53377431</v>
      </c>
      <c r="G3802" s="1">
        <v>299568097</v>
      </c>
      <c r="H3802" s="1">
        <v>20</v>
      </c>
    </row>
    <row r="3803" spans="1:8">
      <c r="A3803" s="1" t="s">
        <v>3632</v>
      </c>
      <c r="B3803" s="1">
        <v>283</v>
      </c>
      <c r="C3803" s="1">
        <v>31723111</v>
      </c>
      <c r="D3803" s="1">
        <v>108933300</v>
      </c>
      <c r="E3803" s="1">
        <v>20</v>
      </c>
      <c r="F3803" s="1">
        <f>VLOOKUP(C3803,'[1]Sheet4 (2)'!$B:$C,2,0)</f>
        <v>51458511</v>
      </c>
      <c r="G3803" s="1">
        <v>299568097</v>
      </c>
      <c r="H3803" s="1">
        <v>20</v>
      </c>
    </row>
    <row r="3804" spans="1:8">
      <c r="A3804" s="1" t="s">
        <v>3633</v>
      </c>
      <c r="B3804" s="1">
        <v>283</v>
      </c>
      <c r="C3804" s="1">
        <v>30961027</v>
      </c>
      <c r="D3804" s="1">
        <v>108933300</v>
      </c>
      <c r="E3804" s="1">
        <v>20</v>
      </c>
      <c r="F3804" s="1">
        <f>VLOOKUP(C3804,'[1]Sheet4 (2)'!$B:$C,2,0)</f>
        <v>50726613</v>
      </c>
      <c r="G3804" s="1">
        <v>299568097</v>
      </c>
      <c r="H3804" s="1">
        <v>20</v>
      </c>
    </row>
    <row r="3805" spans="1:8">
      <c r="A3805" s="1" t="s">
        <v>3634</v>
      </c>
      <c r="B3805" s="1">
        <v>283</v>
      </c>
      <c r="C3805" s="1">
        <v>33123284</v>
      </c>
      <c r="D3805" s="1">
        <v>108933300</v>
      </c>
      <c r="E3805" s="1">
        <v>20</v>
      </c>
      <c r="F3805" s="1">
        <f>VLOOKUP(C3805,'[1]Sheet4 (2)'!$B:$C,2,0)</f>
        <v>52841598</v>
      </c>
      <c r="G3805" s="1">
        <v>299568097</v>
      </c>
      <c r="H3805" s="1">
        <v>20</v>
      </c>
    </row>
    <row r="3806" spans="1:8">
      <c r="A3806" s="1" t="s">
        <v>3635</v>
      </c>
      <c r="B3806" s="1">
        <v>283</v>
      </c>
      <c r="C3806" s="1">
        <v>33573930</v>
      </c>
      <c r="D3806" s="1">
        <v>108933300</v>
      </c>
      <c r="E3806" s="1">
        <v>20</v>
      </c>
      <c r="F3806" s="1">
        <f>VLOOKUP(C3806,'[1]Sheet4 (2)'!$B:$C,2,0)</f>
        <v>53256769</v>
      </c>
      <c r="G3806" s="1">
        <v>299568097</v>
      </c>
      <c r="H3806" s="1">
        <v>20</v>
      </c>
    </row>
    <row r="3807" spans="1:8">
      <c r="A3807" s="1" t="s">
        <v>3636</v>
      </c>
      <c r="B3807" s="1">
        <v>283</v>
      </c>
      <c r="C3807" s="1">
        <v>33774097</v>
      </c>
      <c r="D3807" s="1">
        <v>108933300</v>
      </c>
      <c r="E3807" s="1">
        <v>20</v>
      </c>
      <c r="F3807" s="1">
        <f>VLOOKUP(C3807,'[1]Sheet4 (2)'!$B:$C,2,0)</f>
        <v>53460669</v>
      </c>
      <c r="G3807" s="1">
        <v>299568097</v>
      </c>
      <c r="H3807" s="1">
        <v>20</v>
      </c>
    </row>
    <row r="3808" spans="1:8">
      <c r="A3808" s="1" t="s">
        <v>3637</v>
      </c>
      <c r="B3808" s="1">
        <v>283</v>
      </c>
      <c r="C3808" s="1">
        <v>31426831</v>
      </c>
      <c r="D3808" s="1">
        <v>108933300</v>
      </c>
      <c r="E3808" s="1">
        <v>20</v>
      </c>
      <c r="F3808" s="1">
        <f>VLOOKUP(C3808,'[1]Sheet4 (2)'!$B:$C,2,0)</f>
        <v>51174829</v>
      </c>
      <c r="G3808" s="1">
        <v>299568097</v>
      </c>
      <c r="H3808" s="1">
        <v>20</v>
      </c>
    </row>
    <row r="3809" spans="1:8">
      <c r="A3809" s="1" t="s">
        <v>3638</v>
      </c>
      <c r="B3809" s="1">
        <v>283</v>
      </c>
      <c r="C3809" s="1">
        <v>31901494</v>
      </c>
      <c r="D3809" s="1">
        <v>108933300</v>
      </c>
      <c r="E3809" s="1">
        <v>20</v>
      </c>
      <c r="F3809" s="1">
        <f>VLOOKUP(C3809,'[1]Sheet4 (2)'!$B:$C,2,0)</f>
        <v>51631675</v>
      </c>
      <c r="G3809" s="1">
        <v>299568097</v>
      </c>
      <c r="H3809" s="1">
        <v>20</v>
      </c>
    </row>
    <row r="3810" spans="1:8">
      <c r="A3810" s="1" t="s">
        <v>3639</v>
      </c>
      <c r="B3810" s="1">
        <v>283</v>
      </c>
      <c r="C3810" s="1">
        <v>33279733</v>
      </c>
      <c r="D3810" s="1">
        <v>108933300</v>
      </c>
      <c r="E3810" s="1">
        <v>20</v>
      </c>
      <c r="F3810" s="1">
        <f>VLOOKUP(C3810,'[1]Sheet4 (2)'!$B:$C,2,0)</f>
        <v>52988044</v>
      </c>
      <c r="G3810" s="1">
        <v>299568097</v>
      </c>
      <c r="H3810" s="1">
        <v>20</v>
      </c>
    </row>
    <row r="3811" spans="1:8">
      <c r="A3811" s="1" t="s">
        <v>3640</v>
      </c>
      <c r="B3811" s="1">
        <v>284</v>
      </c>
      <c r="C3811" s="1">
        <v>22619458</v>
      </c>
      <c r="D3811" s="1">
        <v>108933300</v>
      </c>
      <c r="E3811" s="1">
        <v>20</v>
      </c>
      <c r="F3811" s="1">
        <f>VLOOKUP(C3811,'[1]Sheet4 (2)'!$B:$C,2,0)</f>
        <v>42820782</v>
      </c>
      <c r="G3811" s="1">
        <v>299568097</v>
      </c>
      <c r="H3811" s="1">
        <v>20</v>
      </c>
    </row>
    <row r="3812" spans="1:8">
      <c r="A3812" s="1" t="s">
        <v>3641</v>
      </c>
      <c r="B3812" s="1">
        <v>284</v>
      </c>
      <c r="C3812" s="1">
        <v>31233710</v>
      </c>
      <c r="D3812" s="1">
        <v>108933300</v>
      </c>
      <c r="E3812" s="1">
        <v>20</v>
      </c>
      <c r="F3812" s="1">
        <f>VLOOKUP(C3812,'[1]Sheet4 (2)'!$B:$C,2,0)</f>
        <v>51041423</v>
      </c>
      <c r="G3812" s="1">
        <v>299568097</v>
      </c>
      <c r="H3812" s="1">
        <v>20</v>
      </c>
    </row>
    <row r="3813" spans="1:8">
      <c r="A3813" s="1" t="s">
        <v>3642</v>
      </c>
      <c r="B3813" s="1">
        <v>284</v>
      </c>
      <c r="C3813" s="1">
        <v>33824232</v>
      </c>
      <c r="D3813" s="1">
        <v>108933300</v>
      </c>
      <c r="E3813" s="1">
        <v>20</v>
      </c>
      <c r="F3813" s="1">
        <f>VLOOKUP(C3813,'[1]Sheet4 (2)'!$B:$C,2,0)</f>
        <v>53501880</v>
      </c>
      <c r="G3813" s="1">
        <v>299568097</v>
      </c>
      <c r="H3813" s="1">
        <v>20</v>
      </c>
    </row>
    <row r="3814" spans="1:8">
      <c r="A3814" s="1" t="s">
        <v>699</v>
      </c>
      <c r="B3814" s="1">
        <v>284</v>
      </c>
      <c r="C3814" s="1">
        <v>33797658</v>
      </c>
      <c r="D3814" s="1">
        <v>108933300</v>
      </c>
      <c r="E3814" s="1">
        <v>20</v>
      </c>
      <c r="F3814" s="1">
        <f>VLOOKUP(C3814,'[1]Sheet4 (2)'!$B:$C,2,0)</f>
        <v>53470937</v>
      </c>
      <c r="G3814" s="1">
        <v>299568097</v>
      </c>
      <c r="H3814" s="1">
        <v>20</v>
      </c>
    </row>
    <row r="3815" spans="1:8">
      <c r="A3815" s="1" t="s">
        <v>3643</v>
      </c>
      <c r="B3815" s="1">
        <v>284</v>
      </c>
      <c r="C3815" s="1">
        <v>32780909</v>
      </c>
      <c r="D3815" s="1">
        <v>108933300</v>
      </c>
      <c r="E3815" s="1">
        <v>20</v>
      </c>
      <c r="F3815" s="1">
        <f>VLOOKUP(C3815,'[1]Sheet4 (2)'!$B:$C,2,0)</f>
        <v>52515809</v>
      </c>
      <c r="G3815" s="1">
        <v>299568097</v>
      </c>
      <c r="H3815" s="1">
        <v>20</v>
      </c>
    </row>
    <row r="3816" spans="1:8">
      <c r="A3816" s="1" t="s">
        <v>3644</v>
      </c>
      <c r="B3816" s="1">
        <v>286</v>
      </c>
      <c r="C3816" s="1">
        <v>27247751</v>
      </c>
      <c r="D3816" s="1">
        <v>108933300</v>
      </c>
      <c r="E3816" s="1">
        <v>20</v>
      </c>
      <c r="F3816" s="1">
        <f>VLOOKUP(C3816,'[1]Sheet4 (2)'!$B:$C,2,0)</f>
        <v>47231803</v>
      </c>
      <c r="G3816" s="1">
        <v>299568097</v>
      </c>
      <c r="H3816" s="1">
        <v>20</v>
      </c>
    </row>
    <row r="3817" spans="1:8">
      <c r="A3817" s="1" t="s">
        <v>3645</v>
      </c>
      <c r="B3817" s="1">
        <v>286</v>
      </c>
      <c r="C3817" s="1">
        <v>28142782</v>
      </c>
      <c r="D3817" s="1">
        <v>108933300</v>
      </c>
      <c r="E3817" s="1">
        <v>20</v>
      </c>
      <c r="F3817" s="1">
        <f>VLOOKUP(C3817,'[1]Sheet4 (2)'!$B:$C,2,0)</f>
        <v>48059155</v>
      </c>
      <c r="G3817" s="1">
        <v>299568097</v>
      </c>
      <c r="H3817" s="1">
        <v>20</v>
      </c>
    </row>
    <row r="3818" spans="1:8">
      <c r="A3818" s="1" t="s">
        <v>3646</v>
      </c>
      <c r="B3818" s="1">
        <v>287</v>
      </c>
      <c r="C3818" s="1">
        <v>30581191</v>
      </c>
      <c r="D3818" s="1">
        <v>108933300</v>
      </c>
      <c r="E3818" s="1">
        <v>20</v>
      </c>
      <c r="F3818" s="1">
        <f>VLOOKUP(C3818,'[1]Sheet4 (2)'!$B:$C,2,0)</f>
        <v>50345588</v>
      </c>
      <c r="G3818" s="1">
        <v>299568097</v>
      </c>
      <c r="H3818" s="1">
        <v>20</v>
      </c>
    </row>
    <row r="3819" spans="1:8">
      <c r="A3819" s="1" t="s">
        <v>3568</v>
      </c>
      <c r="B3819" s="1">
        <v>287</v>
      </c>
      <c r="C3819" s="1">
        <v>33153942</v>
      </c>
      <c r="D3819" s="1">
        <v>108933300</v>
      </c>
      <c r="E3819" s="1">
        <v>20</v>
      </c>
      <c r="F3819" s="1">
        <f>VLOOKUP(C3819,'[1]Sheet4 (2)'!$B:$C,2,0)</f>
        <v>52875078</v>
      </c>
      <c r="G3819" s="1">
        <v>299568097</v>
      </c>
      <c r="H3819" s="1">
        <v>20</v>
      </c>
    </row>
    <row r="3820" spans="1:8">
      <c r="A3820" s="1" t="s">
        <v>3647</v>
      </c>
      <c r="B3820" s="1">
        <v>288</v>
      </c>
      <c r="C3820" s="1">
        <v>32191245</v>
      </c>
      <c r="D3820" s="1">
        <v>108933300</v>
      </c>
      <c r="E3820" s="1">
        <v>20</v>
      </c>
      <c r="F3820" s="1">
        <f>VLOOKUP(C3820,'[1]Sheet4 (2)'!$B:$C,2,0)</f>
        <v>51912509</v>
      </c>
      <c r="G3820" s="1">
        <v>299568097</v>
      </c>
      <c r="H3820" s="1">
        <v>20</v>
      </c>
    </row>
    <row r="3821" spans="1:8">
      <c r="A3821" s="1" t="s">
        <v>385</v>
      </c>
      <c r="B3821" s="1">
        <v>288</v>
      </c>
      <c r="C3821" s="1">
        <v>23768472</v>
      </c>
      <c r="D3821" s="1">
        <v>108933300</v>
      </c>
      <c r="E3821" s="1">
        <v>20</v>
      </c>
      <c r="F3821" s="1">
        <f>VLOOKUP(C3821,'[1]Sheet4 (2)'!$B:$C,2,0)</f>
        <v>43869943</v>
      </c>
      <c r="G3821" s="1">
        <v>299568097</v>
      </c>
      <c r="H3821" s="1">
        <v>20</v>
      </c>
    </row>
    <row r="3822" spans="1:8">
      <c r="A3822" s="1" t="s">
        <v>3395</v>
      </c>
      <c r="B3822" s="1">
        <v>288</v>
      </c>
      <c r="C3822" s="1">
        <v>30205137</v>
      </c>
      <c r="D3822" s="1">
        <v>108933300</v>
      </c>
      <c r="E3822" s="1">
        <v>20</v>
      </c>
      <c r="F3822" s="1">
        <f>VLOOKUP(C3822,'[1]Sheet4 (2)'!$B:$C,2,0)</f>
        <v>49971338</v>
      </c>
      <c r="G3822" s="1">
        <v>299568097</v>
      </c>
      <c r="H3822" s="1">
        <v>20</v>
      </c>
    </row>
    <row r="3823" spans="1:8">
      <c r="A3823" s="1" t="s">
        <v>3648</v>
      </c>
      <c r="B3823" s="1">
        <v>288</v>
      </c>
      <c r="C3823" s="1">
        <v>25179196</v>
      </c>
      <c r="D3823" s="1">
        <v>108933300</v>
      </c>
      <c r="E3823" s="1">
        <v>20</v>
      </c>
      <c r="F3823" s="1">
        <f>VLOOKUP(C3823,'[1]Sheet4 (2)'!$B:$C,2,0)</f>
        <v>45281222</v>
      </c>
      <c r="G3823" s="1">
        <v>299568097</v>
      </c>
      <c r="H3823" s="1">
        <v>20</v>
      </c>
    </row>
    <row r="3824" spans="1:8">
      <c r="A3824" s="1" t="s">
        <v>3649</v>
      </c>
      <c r="B3824" s="1">
        <v>288</v>
      </c>
      <c r="C3824" s="1">
        <v>13125855</v>
      </c>
      <c r="D3824" s="1">
        <v>108933300</v>
      </c>
      <c r="E3824" s="1">
        <v>20</v>
      </c>
      <c r="F3824" s="1">
        <f>VLOOKUP(C3824,'[1]Sheet4 (2)'!$B:$C,2,0)</f>
        <v>34646271</v>
      </c>
      <c r="G3824" s="1">
        <v>299568097</v>
      </c>
      <c r="H3824" s="1">
        <v>20</v>
      </c>
    </row>
    <row r="3825" spans="1:8">
      <c r="A3825" s="1" t="s">
        <v>3650</v>
      </c>
      <c r="B3825" s="1">
        <v>288</v>
      </c>
      <c r="C3825" s="1">
        <v>31238451</v>
      </c>
      <c r="D3825" s="1">
        <v>108933300</v>
      </c>
      <c r="E3825" s="1">
        <v>20</v>
      </c>
      <c r="F3825" s="1">
        <f>VLOOKUP(C3825,'[1]Sheet4 (2)'!$B:$C,2,0)</f>
        <v>50990738</v>
      </c>
      <c r="G3825" s="1">
        <v>299568097</v>
      </c>
      <c r="H3825" s="1">
        <v>20</v>
      </c>
    </row>
    <row r="3826" spans="1:8">
      <c r="A3826" s="1" t="s">
        <v>3651</v>
      </c>
      <c r="B3826" s="1">
        <v>288</v>
      </c>
      <c r="C3826" s="1">
        <v>32316919</v>
      </c>
      <c r="D3826" s="1">
        <v>108933300</v>
      </c>
      <c r="E3826" s="1">
        <v>20</v>
      </c>
      <c r="F3826" s="1">
        <f>VLOOKUP(C3826,'[1]Sheet4 (2)'!$B:$C,2,0)</f>
        <v>52062748</v>
      </c>
      <c r="G3826" s="1">
        <v>299568097</v>
      </c>
      <c r="H3826" s="1">
        <v>20</v>
      </c>
    </row>
    <row r="3827" spans="1:8">
      <c r="A3827" s="1" t="s">
        <v>1585</v>
      </c>
      <c r="B3827" s="1">
        <v>288</v>
      </c>
      <c r="C3827" s="1">
        <v>18174228</v>
      </c>
      <c r="D3827" s="1">
        <v>108933300</v>
      </c>
      <c r="E3827" s="1">
        <v>20</v>
      </c>
      <c r="F3827" s="1">
        <f>VLOOKUP(C3827,'[1]Sheet4 (2)'!$B:$C,2,0)</f>
        <v>36309325</v>
      </c>
      <c r="G3827" s="1">
        <v>299568097</v>
      </c>
      <c r="H3827" s="1">
        <v>20</v>
      </c>
    </row>
    <row r="3828" spans="1:8">
      <c r="A3828" s="1" t="s">
        <v>3652</v>
      </c>
      <c r="B3828" s="1">
        <v>288</v>
      </c>
      <c r="C3828" s="1">
        <v>29933657</v>
      </c>
      <c r="D3828" s="1">
        <v>108933300</v>
      </c>
      <c r="E3828" s="1">
        <v>20</v>
      </c>
      <c r="F3828" s="1">
        <f>VLOOKUP(C3828,'[1]Sheet4 (2)'!$B:$C,2,0)</f>
        <v>49704809</v>
      </c>
      <c r="G3828" s="1">
        <v>299568097</v>
      </c>
      <c r="H3828" s="1">
        <v>20</v>
      </c>
    </row>
    <row r="3829" spans="1:8">
      <c r="A3829" s="1" t="s">
        <v>3653</v>
      </c>
      <c r="B3829" s="1">
        <v>288</v>
      </c>
      <c r="C3829" s="1">
        <v>25193477</v>
      </c>
      <c r="D3829" s="1">
        <v>108933300</v>
      </c>
      <c r="E3829" s="1">
        <v>20</v>
      </c>
      <c r="F3829" s="1">
        <f>VLOOKUP(C3829,'[1]Sheet4 (2)'!$B:$C,2,0)</f>
        <v>45304512</v>
      </c>
      <c r="G3829" s="1">
        <v>299568097</v>
      </c>
      <c r="H3829" s="1">
        <v>20</v>
      </c>
    </row>
    <row r="3830" spans="1:8">
      <c r="A3830" s="1" t="s">
        <v>3654</v>
      </c>
      <c r="B3830" s="1">
        <v>288</v>
      </c>
      <c r="C3830" s="1">
        <v>21851728</v>
      </c>
      <c r="D3830" s="1">
        <v>108933300</v>
      </c>
      <c r="E3830" s="1">
        <v>20</v>
      </c>
      <c r="F3830" s="1">
        <f>VLOOKUP(C3830,'[1]Sheet4 (2)'!$B:$C,2,0)</f>
        <v>41545950</v>
      </c>
      <c r="G3830" s="1">
        <v>299568097</v>
      </c>
      <c r="H3830" s="1">
        <v>20</v>
      </c>
    </row>
    <row r="3831" spans="1:8">
      <c r="A3831" s="1" t="s">
        <v>3655</v>
      </c>
      <c r="B3831" s="1">
        <v>288</v>
      </c>
      <c r="C3831" s="1">
        <v>26175961</v>
      </c>
      <c r="D3831" s="1">
        <v>108933300</v>
      </c>
      <c r="E3831" s="1">
        <v>20</v>
      </c>
      <c r="F3831" s="1">
        <f>VLOOKUP(C3831,'[1]Sheet4 (2)'!$B:$C,2,0)</f>
        <v>46242413</v>
      </c>
      <c r="G3831" s="1">
        <v>299568097</v>
      </c>
      <c r="H3831" s="1">
        <v>20</v>
      </c>
    </row>
    <row r="3832" spans="1:8">
      <c r="A3832" s="1" t="s">
        <v>3656</v>
      </c>
      <c r="B3832" s="1">
        <v>288</v>
      </c>
      <c r="C3832" s="1">
        <v>33857522</v>
      </c>
      <c r="D3832" s="1">
        <v>108933300</v>
      </c>
      <c r="E3832" s="1">
        <v>20</v>
      </c>
      <c r="F3832" s="1">
        <f>VLOOKUP(C3832,'[1]Sheet4 (2)'!$B:$C,2,0)</f>
        <v>53532945</v>
      </c>
      <c r="G3832" s="1">
        <v>299568097</v>
      </c>
      <c r="H3832" s="1">
        <v>20</v>
      </c>
    </row>
    <row r="3833" spans="1:8">
      <c r="A3833" s="1" t="s">
        <v>2689</v>
      </c>
      <c r="B3833" s="1">
        <v>289</v>
      </c>
      <c r="C3833" s="1">
        <v>21272148</v>
      </c>
      <c r="D3833" s="1">
        <v>108933300</v>
      </c>
      <c r="E3833" s="1">
        <v>20</v>
      </c>
      <c r="F3833" s="1">
        <f>VLOOKUP(C3833,'[1]Sheet4 (2)'!$B:$C,2,0)</f>
        <v>40087772</v>
      </c>
      <c r="G3833" s="1">
        <v>299568097</v>
      </c>
      <c r="H3833" s="1">
        <v>20</v>
      </c>
    </row>
    <row r="3834" spans="1:8">
      <c r="A3834" s="1" t="s">
        <v>3657</v>
      </c>
      <c r="B3834" s="1">
        <v>289</v>
      </c>
      <c r="C3834" s="1">
        <v>31921160</v>
      </c>
      <c r="D3834" s="1">
        <v>108933300</v>
      </c>
      <c r="E3834" s="1">
        <v>20</v>
      </c>
      <c r="F3834" s="1">
        <f>VLOOKUP(C3834,'[1]Sheet4 (2)'!$B:$C,2,0)</f>
        <v>51656115</v>
      </c>
      <c r="G3834" s="1">
        <v>299568097</v>
      </c>
      <c r="H3834" s="1">
        <v>20</v>
      </c>
    </row>
    <row r="3835" spans="1:8">
      <c r="A3835" s="1" t="s">
        <v>3658</v>
      </c>
      <c r="B3835" s="1">
        <v>289</v>
      </c>
      <c r="C3835" s="1">
        <v>21765081</v>
      </c>
      <c r="D3835" s="1">
        <v>108933300</v>
      </c>
      <c r="E3835" s="1">
        <v>20</v>
      </c>
      <c r="F3835" s="1">
        <f>VLOOKUP(C3835,'[1]Sheet4 (2)'!$B:$C,2,0)</f>
        <v>41250770</v>
      </c>
      <c r="G3835" s="1">
        <v>299568097</v>
      </c>
      <c r="H3835" s="1">
        <v>20</v>
      </c>
    </row>
    <row r="3836" spans="1:8">
      <c r="A3836" s="1" t="s">
        <v>3659</v>
      </c>
      <c r="B3836" s="1">
        <v>289</v>
      </c>
      <c r="C3836" s="1">
        <v>33760360</v>
      </c>
      <c r="D3836" s="1">
        <v>108933300</v>
      </c>
      <c r="E3836" s="1">
        <v>20</v>
      </c>
      <c r="F3836" s="1">
        <f>VLOOKUP(C3836,'[1]Sheet4 (2)'!$B:$C,2,0)</f>
        <v>53434131</v>
      </c>
      <c r="G3836" s="1">
        <v>299568097</v>
      </c>
      <c r="H3836" s="1">
        <v>20</v>
      </c>
    </row>
    <row r="3837" spans="1:8">
      <c r="A3837" s="1" t="s">
        <v>3660</v>
      </c>
      <c r="B3837" s="1">
        <v>289</v>
      </c>
      <c r="C3837" s="1">
        <v>32993813</v>
      </c>
      <c r="D3837" s="1">
        <v>108933300</v>
      </c>
      <c r="E3837" s="1">
        <v>20</v>
      </c>
      <c r="F3837" s="1">
        <f>VLOOKUP(C3837,'[1]Sheet4 (2)'!$B:$C,2,0)</f>
        <v>52733188</v>
      </c>
      <c r="G3837" s="1">
        <v>299568097</v>
      </c>
      <c r="H3837" s="1">
        <v>20</v>
      </c>
    </row>
    <row r="3838" spans="1:8">
      <c r="A3838" s="1" t="s">
        <v>3661</v>
      </c>
      <c r="B3838" s="1">
        <v>289</v>
      </c>
      <c r="C3838" s="1">
        <v>29124860</v>
      </c>
      <c r="D3838" s="1">
        <v>108933300</v>
      </c>
      <c r="E3838" s="1">
        <v>20</v>
      </c>
      <c r="F3838" s="1">
        <f>VLOOKUP(C3838,'[1]Sheet4 (2)'!$B:$C,2,0)</f>
        <v>48954366</v>
      </c>
      <c r="G3838" s="1">
        <v>299568097</v>
      </c>
      <c r="H3838" s="1">
        <v>20</v>
      </c>
    </row>
    <row r="3839" spans="1:8">
      <c r="A3839" s="1" t="s">
        <v>3662</v>
      </c>
      <c r="B3839" s="1">
        <v>290</v>
      </c>
      <c r="C3839" s="1">
        <v>13577567</v>
      </c>
      <c r="D3839" s="1">
        <v>108933300</v>
      </c>
      <c r="E3839" s="1">
        <v>20</v>
      </c>
      <c r="F3839" s="1">
        <f>VLOOKUP(C3839,'[1]Sheet4 (2)'!$B:$C,2,0)</f>
        <v>34523908</v>
      </c>
      <c r="G3839" s="1">
        <v>299568097</v>
      </c>
      <c r="H3839" s="1">
        <v>20</v>
      </c>
    </row>
    <row r="3840" spans="1:8">
      <c r="A3840" s="1" t="s">
        <v>3663</v>
      </c>
      <c r="B3840" s="1">
        <v>290</v>
      </c>
      <c r="C3840" s="1">
        <v>20304425</v>
      </c>
      <c r="D3840" s="1">
        <v>108933300</v>
      </c>
      <c r="E3840" s="1">
        <v>20</v>
      </c>
      <c r="F3840" s="1">
        <f>VLOOKUP(C3840,'[1]Sheet4 (2)'!$B:$C,2,0)</f>
        <v>39024347</v>
      </c>
      <c r="G3840" s="1">
        <v>299568097</v>
      </c>
      <c r="H3840" s="1">
        <v>20</v>
      </c>
    </row>
    <row r="3841" spans="1:8">
      <c r="A3841" s="1" t="s">
        <v>3664</v>
      </c>
      <c r="B3841" s="1">
        <v>290</v>
      </c>
      <c r="C3841" s="1">
        <v>13870108</v>
      </c>
      <c r="D3841" s="1">
        <v>108933300</v>
      </c>
      <c r="E3841" s="1">
        <v>20</v>
      </c>
      <c r="F3841" s="1">
        <f>VLOOKUP(C3841,'[1]Sheet4 (2)'!$B:$C,2,0)</f>
        <v>35066934</v>
      </c>
      <c r="G3841" s="1">
        <v>299568097</v>
      </c>
      <c r="H3841" s="1">
        <v>20</v>
      </c>
    </row>
    <row r="3842" spans="1:8">
      <c r="A3842" s="1" t="s">
        <v>3665</v>
      </c>
      <c r="B3842" s="1">
        <v>290</v>
      </c>
      <c r="C3842" s="1">
        <v>27048873</v>
      </c>
      <c r="D3842" s="1">
        <v>108933300</v>
      </c>
      <c r="E3842" s="1">
        <v>20</v>
      </c>
      <c r="F3842" s="1">
        <f>VLOOKUP(C3842,'[1]Sheet4 (2)'!$B:$C,2,0)</f>
        <v>47050014</v>
      </c>
      <c r="G3842" s="1">
        <v>299568097</v>
      </c>
      <c r="H3842" s="1">
        <v>20</v>
      </c>
    </row>
    <row r="3843" spans="1:8">
      <c r="A3843" s="1" t="s">
        <v>3666</v>
      </c>
      <c r="B3843" s="1">
        <v>290</v>
      </c>
      <c r="C3843" s="1">
        <v>31979388</v>
      </c>
      <c r="D3843" s="1">
        <v>108933300</v>
      </c>
      <c r="E3843" s="1">
        <v>20</v>
      </c>
      <c r="F3843" s="1">
        <f>VLOOKUP(C3843,'[1]Sheet4 (2)'!$B:$C,2,0)</f>
        <v>51710349</v>
      </c>
      <c r="G3843" s="1">
        <v>299568097</v>
      </c>
      <c r="H3843" s="1">
        <v>20</v>
      </c>
    </row>
    <row r="3844" spans="1:8">
      <c r="A3844" s="1" t="s">
        <v>3667</v>
      </c>
      <c r="B3844" s="1">
        <v>290</v>
      </c>
      <c r="C3844" s="1">
        <v>27304158</v>
      </c>
      <c r="D3844" s="1">
        <v>108933300</v>
      </c>
      <c r="E3844" s="1">
        <v>20</v>
      </c>
      <c r="F3844" s="1">
        <f>VLOOKUP(C3844,'[1]Sheet4 (2)'!$B:$C,2,0)</f>
        <v>47290151</v>
      </c>
      <c r="G3844" s="1">
        <v>299568097</v>
      </c>
      <c r="H3844" s="1">
        <v>20</v>
      </c>
    </row>
    <row r="3845" spans="1:8">
      <c r="A3845" s="1" t="s">
        <v>3668</v>
      </c>
      <c r="B3845" s="1">
        <v>290</v>
      </c>
      <c r="C3845" s="1">
        <v>31241061</v>
      </c>
      <c r="D3845" s="1">
        <v>108933300</v>
      </c>
      <c r="E3845" s="1">
        <v>20</v>
      </c>
      <c r="F3845" s="1">
        <f>VLOOKUP(C3845,'[1]Sheet4 (2)'!$B:$C,2,0)</f>
        <v>51019028</v>
      </c>
      <c r="G3845" s="1">
        <v>299568097</v>
      </c>
      <c r="H3845" s="1">
        <v>20</v>
      </c>
    </row>
    <row r="3846" spans="1:8">
      <c r="A3846" s="1" t="s">
        <v>3669</v>
      </c>
      <c r="B3846" s="1">
        <v>290</v>
      </c>
      <c r="C3846" s="1">
        <v>29691515</v>
      </c>
      <c r="D3846" s="1">
        <v>108933300</v>
      </c>
      <c r="E3846" s="1">
        <v>20</v>
      </c>
      <c r="F3846" s="1">
        <f>VLOOKUP(C3846,'[1]Sheet4 (2)'!$B:$C,2,0)</f>
        <v>49469352</v>
      </c>
      <c r="G3846" s="1">
        <v>299568097</v>
      </c>
      <c r="H3846" s="1">
        <v>20</v>
      </c>
    </row>
    <row r="3847" spans="1:8">
      <c r="A3847" s="1" t="s">
        <v>3670</v>
      </c>
      <c r="B3847" s="1">
        <v>290.12</v>
      </c>
      <c r="C3847" s="1">
        <v>33078775</v>
      </c>
      <c r="D3847" s="1">
        <v>108933300</v>
      </c>
      <c r="E3847" s="1">
        <v>20</v>
      </c>
      <c r="F3847" s="1">
        <f>VLOOKUP(C3847,'[1]Sheet4 (2)'!$B:$C,2,0)</f>
        <v>52805133</v>
      </c>
      <c r="G3847" s="1">
        <v>299568097</v>
      </c>
      <c r="H3847" s="1">
        <v>20</v>
      </c>
    </row>
    <row r="3848" spans="1:8">
      <c r="A3848" s="1" t="s">
        <v>3671</v>
      </c>
      <c r="B3848" s="1">
        <v>292</v>
      </c>
      <c r="C3848" s="1">
        <v>20038821</v>
      </c>
      <c r="D3848" s="1">
        <v>108933300</v>
      </c>
      <c r="E3848" s="1">
        <v>20</v>
      </c>
      <c r="F3848" s="1">
        <f>VLOOKUP(C3848,'[1]Sheet4 (2)'!$B:$C,2,0)</f>
        <v>38832200</v>
      </c>
      <c r="G3848" s="1">
        <v>299568097</v>
      </c>
      <c r="H3848" s="1">
        <v>20</v>
      </c>
    </row>
    <row r="3849" spans="1:8">
      <c r="A3849" s="1" t="s">
        <v>3672</v>
      </c>
      <c r="B3849" s="1">
        <v>292</v>
      </c>
      <c r="C3849" s="1">
        <v>26616691</v>
      </c>
      <c r="D3849" s="1">
        <v>108933300</v>
      </c>
      <c r="E3849" s="1">
        <v>20</v>
      </c>
      <c r="F3849" s="1">
        <f>VLOOKUP(C3849,'[1]Sheet4 (2)'!$B:$C,2,0)</f>
        <v>46651289</v>
      </c>
      <c r="G3849" s="1">
        <v>299568097</v>
      </c>
      <c r="H3849" s="1">
        <v>20</v>
      </c>
    </row>
    <row r="3850" spans="1:8">
      <c r="A3850" s="1" t="s">
        <v>3673</v>
      </c>
      <c r="B3850" s="1">
        <v>293</v>
      </c>
      <c r="C3850" s="1">
        <v>30831202</v>
      </c>
      <c r="D3850" s="1">
        <v>108933300</v>
      </c>
      <c r="E3850" s="1">
        <v>20</v>
      </c>
      <c r="F3850" s="1">
        <f>VLOOKUP(C3850,'[1]Sheet4 (2)'!$B:$C,2,0)</f>
        <v>50590222</v>
      </c>
      <c r="G3850" s="1">
        <v>299568097</v>
      </c>
      <c r="H3850" s="1">
        <v>20</v>
      </c>
    </row>
    <row r="3851" spans="1:8">
      <c r="A3851" s="1" t="s">
        <v>3674</v>
      </c>
      <c r="B3851" s="1">
        <v>295</v>
      </c>
      <c r="C3851" s="1">
        <v>27912631</v>
      </c>
      <c r="D3851" s="1">
        <v>108933300</v>
      </c>
      <c r="E3851" s="1">
        <v>20</v>
      </c>
      <c r="F3851" s="1">
        <f>VLOOKUP(C3851,'[1]Sheet4 (2)'!$B:$C,2,0)</f>
        <v>47847334</v>
      </c>
      <c r="G3851" s="1">
        <v>299568097</v>
      </c>
      <c r="H3851" s="1">
        <v>20</v>
      </c>
    </row>
    <row r="3852" spans="1:8">
      <c r="A3852" s="1" t="s">
        <v>3675</v>
      </c>
      <c r="B3852" s="1">
        <v>295</v>
      </c>
      <c r="C3852" s="1">
        <v>27361984</v>
      </c>
      <c r="D3852" s="1">
        <v>108933300</v>
      </c>
      <c r="E3852" s="1">
        <v>20</v>
      </c>
      <c r="F3852" s="1">
        <f>VLOOKUP(C3852,'[1]Sheet4 (2)'!$B:$C,2,0)</f>
        <v>47340061</v>
      </c>
      <c r="G3852" s="1">
        <v>299568097</v>
      </c>
      <c r="H3852" s="1">
        <v>20</v>
      </c>
    </row>
    <row r="3853" spans="1:8">
      <c r="A3853" s="1" t="s">
        <v>3676</v>
      </c>
      <c r="B3853" s="1">
        <v>296</v>
      </c>
      <c r="C3853" s="1">
        <v>27257820</v>
      </c>
      <c r="D3853" s="1">
        <v>108933300</v>
      </c>
      <c r="E3853" s="1">
        <v>20</v>
      </c>
      <c r="F3853" s="1">
        <f>VLOOKUP(C3853,'[1]Sheet4 (2)'!$B:$C,2,0)</f>
        <v>47239275</v>
      </c>
      <c r="G3853" s="1">
        <v>299568097</v>
      </c>
      <c r="H3853" s="1">
        <v>20</v>
      </c>
    </row>
    <row r="3854" spans="1:8">
      <c r="A3854" s="1" t="s">
        <v>3677</v>
      </c>
      <c r="B3854" s="1">
        <v>296</v>
      </c>
      <c r="C3854" s="1">
        <v>33011767</v>
      </c>
      <c r="D3854" s="1">
        <v>108933300</v>
      </c>
      <c r="E3854" s="1">
        <v>20</v>
      </c>
      <c r="F3854" s="1">
        <f>VLOOKUP(C3854,'[1]Sheet4 (2)'!$B:$C,2,0)</f>
        <v>52751041</v>
      </c>
      <c r="G3854" s="1">
        <v>299568097</v>
      </c>
      <c r="H3854" s="1">
        <v>20</v>
      </c>
    </row>
    <row r="3855" spans="1:8">
      <c r="A3855" s="1" t="s">
        <v>3678</v>
      </c>
      <c r="B3855" s="1">
        <v>296</v>
      </c>
      <c r="C3855" s="1">
        <v>32373751</v>
      </c>
      <c r="D3855" s="1">
        <v>108933300</v>
      </c>
      <c r="E3855" s="1">
        <v>20</v>
      </c>
      <c r="F3855" s="1">
        <f>VLOOKUP(C3855,'[1]Sheet4 (2)'!$B:$C,2,0)</f>
        <v>52122137</v>
      </c>
      <c r="G3855" s="1">
        <v>299568097</v>
      </c>
      <c r="H3855" s="1">
        <v>20</v>
      </c>
    </row>
    <row r="3856" spans="1:8">
      <c r="A3856" s="1" t="s">
        <v>3679</v>
      </c>
      <c r="B3856" s="1">
        <v>297</v>
      </c>
      <c r="C3856" s="1">
        <v>24484714</v>
      </c>
      <c r="D3856" s="1">
        <v>108933300</v>
      </c>
      <c r="E3856" s="1">
        <v>20</v>
      </c>
      <c r="F3856" s="1">
        <f>VLOOKUP(C3856,'[1]Sheet4 (2)'!$B:$C,2,0)</f>
        <v>44587323</v>
      </c>
      <c r="G3856" s="1">
        <v>299568097</v>
      </c>
      <c r="H3856" s="1">
        <v>20</v>
      </c>
    </row>
    <row r="3857" spans="1:8">
      <c r="A3857" s="1" t="s">
        <v>3680</v>
      </c>
      <c r="B3857" s="1">
        <v>297</v>
      </c>
      <c r="C3857" s="1">
        <v>28507226</v>
      </c>
      <c r="D3857" s="1">
        <v>108933300</v>
      </c>
      <c r="E3857" s="1">
        <v>20</v>
      </c>
      <c r="F3857" s="1">
        <f>VLOOKUP(C3857,'[1]Sheet4 (2)'!$B:$C,2,0)</f>
        <v>48417117</v>
      </c>
      <c r="G3857" s="1">
        <v>299568097</v>
      </c>
      <c r="H3857" s="1">
        <v>20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F9"/>
  <sheetViews>
    <sheetView workbookViewId="0">
      <selection activeCell="F9" sqref="F9"/>
    </sheetView>
  </sheetViews>
  <sheetFormatPr defaultRowHeight="15.6"/>
  <cols>
    <col min="6" max="6" width="16.5" customWidth="1"/>
  </cols>
  <sheetData>
    <row r="6" spans="5:6">
      <c r="E6" s="4" t="s">
        <v>3686</v>
      </c>
      <c r="F6" s="4" t="s">
        <v>3684</v>
      </c>
    </row>
    <row r="7" spans="5:6">
      <c r="E7" t="s">
        <v>3683</v>
      </c>
      <c r="F7">
        <v>1039225</v>
      </c>
    </row>
    <row r="9" spans="5:6">
      <c r="E9" t="s">
        <v>3685</v>
      </c>
      <c r="F9">
        <v>1039233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vt:lpstr>
      <vt:lpstr>楼层ID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肖飞</cp:lastModifiedBy>
  <dcterms:created xsi:type="dcterms:W3CDTF">2018-10-23T08:01:58Z</dcterms:created>
  <dcterms:modified xsi:type="dcterms:W3CDTF">2018-11-21T12:48:10Z</dcterms:modified>
</cp:coreProperties>
</file>