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עמית\inbar\"/>
    </mc:Choice>
  </mc:AlternateContent>
  <xr:revisionPtr revIDLastSave="0" documentId="13_ncr:1_{3D70B4F2-66DA-44ED-9880-A791F19B2A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ults_control" sheetId="1" r:id="rId1"/>
  </sheets>
  <calcPr calcId="0"/>
</workbook>
</file>

<file path=xl/sharedStrings.xml><?xml version="1.0" encoding="utf-8"?>
<sst xmlns="http://schemas.openxmlformats.org/spreadsheetml/2006/main" count="132" uniqueCount="1">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</sst>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workbookViewId="0">
      <selection activeCell="AJ39" sqref="AJ39"/>
    </sheetView>
  </sheetViews>
  <sheetFormatPr defaultRowHeight="14.5" x14ac:dyDescent="0.35"/>
  <sheetData>
    <row r="1" spans="1:48" x14ac:dyDescent="0.35">
      <c r="A1">
        <v>-1</v>
      </c>
      <c r="B1">
        <v>-1</v>
      </c>
      <c r="C1">
        <v>-1</v>
      </c>
      <c r="D1">
        <v>-1</v>
      </c>
      <c r="E1">
        <v>0.45544570200000001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0.61916679799999996</v>
      </c>
      <c r="M1">
        <v>-1</v>
      </c>
      <c r="N1">
        <v>0.71628213900000004</v>
      </c>
      <c r="O1">
        <v>0.34086788899999998</v>
      </c>
      <c r="P1">
        <v>0.94061571099999997</v>
      </c>
      <c r="Q1">
        <v>-1</v>
      </c>
      <c r="R1">
        <v>-1</v>
      </c>
      <c r="S1">
        <v>-1</v>
      </c>
      <c r="T1">
        <v>0.67403506300000005</v>
      </c>
      <c r="U1">
        <v>0.35812982999999998</v>
      </c>
      <c r="V1">
        <v>0.21155301700000001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0.25348120299999999</v>
      </c>
      <c r="AF1">
        <v>0.85362645199999998</v>
      </c>
      <c r="AG1">
        <v>0.60385640900000004</v>
      </c>
      <c r="AH1">
        <v>0.43394191900000001</v>
      </c>
      <c r="AI1">
        <v>-1</v>
      </c>
      <c r="AJ1">
        <v>0.15930180099999999</v>
      </c>
      <c r="AK1">
        <v>0.31116843799999999</v>
      </c>
      <c r="AL1">
        <v>-1</v>
      </c>
      <c r="AM1">
        <v>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0.37107984799999999</v>
      </c>
      <c r="AT1">
        <v>0.60861191699999995</v>
      </c>
      <c r="AU1">
        <v>-1</v>
      </c>
      <c r="AV1">
        <v>-1</v>
      </c>
    </row>
    <row r="2" spans="1:48" x14ac:dyDescent="0.35">
      <c r="A2">
        <v>-1</v>
      </c>
      <c r="B2">
        <v>0.34197321000000003</v>
      </c>
      <c r="C2">
        <v>-1</v>
      </c>
      <c r="D2">
        <v>0.31023891300000001</v>
      </c>
      <c r="E2">
        <v>0.42346039400000002</v>
      </c>
      <c r="F2">
        <v>-1</v>
      </c>
      <c r="G2">
        <v>0.39359706500000002</v>
      </c>
      <c r="H2">
        <v>-1</v>
      </c>
      <c r="I2">
        <v>-1</v>
      </c>
      <c r="J2">
        <v>-1</v>
      </c>
      <c r="K2">
        <v>0.358627164</v>
      </c>
      <c r="L2">
        <v>-1</v>
      </c>
      <c r="M2">
        <v>-1</v>
      </c>
      <c r="N2">
        <v>0.28531873200000002</v>
      </c>
      <c r="O2">
        <v>0.122627714</v>
      </c>
      <c r="P2">
        <v>0.49074388499999999</v>
      </c>
      <c r="Q2">
        <v>-1</v>
      </c>
      <c r="R2">
        <v>-1</v>
      </c>
      <c r="S2">
        <v>-1</v>
      </c>
      <c r="T2">
        <v>0.37439024100000001</v>
      </c>
      <c r="U2">
        <v>0.36210061199999999</v>
      </c>
      <c r="V2">
        <v>-1</v>
      </c>
      <c r="W2">
        <v>0.93848055900000005</v>
      </c>
      <c r="X2">
        <v>-1</v>
      </c>
      <c r="Y2">
        <v>0.84925956700000005</v>
      </c>
      <c r="Z2">
        <v>-1</v>
      </c>
      <c r="AA2">
        <v>-1</v>
      </c>
      <c r="AB2">
        <v>0.63004707900000001</v>
      </c>
      <c r="AC2">
        <v>-1</v>
      </c>
      <c r="AD2">
        <v>-1</v>
      </c>
      <c r="AE2" t="s">
        <v>0</v>
      </c>
      <c r="AF2">
        <v>-1</v>
      </c>
      <c r="AG2">
        <v>-1</v>
      </c>
      <c r="AH2">
        <v>0.18273049099999999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0.90960035100000003</v>
      </c>
      <c r="AO2">
        <v>0.186193146</v>
      </c>
      <c r="AP2">
        <v>-1</v>
      </c>
      <c r="AQ2">
        <v>-1</v>
      </c>
      <c r="AR2">
        <v>0.45195175399999998</v>
      </c>
      <c r="AS2">
        <v>-1</v>
      </c>
      <c r="AT2">
        <v>-1</v>
      </c>
      <c r="AU2">
        <v>-1</v>
      </c>
      <c r="AV2">
        <v>-1</v>
      </c>
    </row>
    <row r="3" spans="1:48" x14ac:dyDescent="0.3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0.44358038500000002</v>
      </c>
      <c r="H3">
        <v>-1</v>
      </c>
      <c r="I3">
        <v>-1</v>
      </c>
      <c r="J3">
        <v>0.18273049099999999</v>
      </c>
      <c r="K3">
        <v>0.358627164</v>
      </c>
      <c r="L3">
        <v>-1</v>
      </c>
      <c r="M3">
        <v>0.934166936</v>
      </c>
      <c r="N3">
        <v>-1</v>
      </c>
      <c r="O3">
        <v>0.86241446099999997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0.85700324800000005</v>
      </c>
      <c r="Z3">
        <v>-1</v>
      </c>
      <c r="AA3">
        <v>-1</v>
      </c>
      <c r="AB3">
        <v>-1</v>
      </c>
      <c r="AC3">
        <v>-1</v>
      </c>
      <c r="AD3">
        <v>-1</v>
      </c>
      <c r="AE3" t="s">
        <v>0</v>
      </c>
      <c r="AF3">
        <v>0.61516144800000006</v>
      </c>
      <c r="AG3">
        <v>0.18273049099999999</v>
      </c>
      <c r="AH3">
        <v>0.20863674600000001</v>
      </c>
      <c r="AI3">
        <v>0.358627164</v>
      </c>
      <c r="AJ3">
        <v>-1</v>
      </c>
      <c r="AK3">
        <v>0.40747052299999997</v>
      </c>
      <c r="AL3">
        <v>0.63967802900000004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</row>
    <row r="4" spans="1:48" x14ac:dyDescent="0.35">
      <c r="A4">
        <v>-1</v>
      </c>
      <c r="B4">
        <v>0.31023891300000001</v>
      </c>
      <c r="C4">
        <v>-1</v>
      </c>
      <c r="D4">
        <v>0.38848111400000002</v>
      </c>
      <c r="E4">
        <v>-1</v>
      </c>
      <c r="F4">
        <v>-1</v>
      </c>
      <c r="G4">
        <v>0.64147486200000003</v>
      </c>
      <c r="H4">
        <v>-1</v>
      </c>
      <c r="I4">
        <v>-1</v>
      </c>
      <c r="J4">
        <v>-1</v>
      </c>
      <c r="K4" t="s">
        <v>0</v>
      </c>
      <c r="L4">
        <v>-1</v>
      </c>
      <c r="M4">
        <v>0.759475436</v>
      </c>
      <c r="N4">
        <v>-1</v>
      </c>
      <c r="O4">
        <v>0.20490821200000001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0.72294517400000002</v>
      </c>
      <c r="Y4">
        <v>-1</v>
      </c>
      <c r="Z4">
        <v>0.22644176999999999</v>
      </c>
      <c r="AA4">
        <v>0.23831668</v>
      </c>
      <c r="AB4">
        <v>0.167216223</v>
      </c>
      <c r="AC4">
        <v>0.43393938500000001</v>
      </c>
      <c r="AD4">
        <v>0.42483981300000001</v>
      </c>
      <c r="AE4">
        <v>0.358627164</v>
      </c>
      <c r="AF4">
        <v>0.61906303799999995</v>
      </c>
      <c r="AG4">
        <v>0.358627164</v>
      </c>
      <c r="AH4" t="s">
        <v>0</v>
      </c>
      <c r="AI4" t="s">
        <v>0</v>
      </c>
      <c r="AJ4">
        <v>0.11843842</v>
      </c>
      <c r="AK4">
        <v>-1</v>
      </c>
      <c r="AL4">
        <v>0.118195944</v>
      </c>
      <c r="AM4">
        <v>0.242679689</v>
      </c>
      <c r="AN4">
        <v>0.41011105199999998</v>
      </c>
      <c r="AO4">
        <v>0.41768461299999998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0.235638033</v>
      </c>
      <c r="AV4" t="s">
        <v>0</v>
      </c>
    </row>
    <row r="5" spans="1:48" x14ac:dyDescent="0.35">
      <c r="A5">
        <v>0.45544570200000001</v>
      </c>
      <c r="B5">
        <v>0.42346039400000002</v>
      </c>
      <c r="C5">
        <v>-1</v>
      </c>
      <c r="D5">
        <v>-1</v>
      </c>
      <c r="E5">
        <v>5.1730056000000003E-2</v>
      </c>
      <c r="F5">
        <v>0.66463330200000004</v>
      </c>
      <c r="G5">
        <v>-1</v>
      </c>
      <c r="H5">
        <v>0.29338138699999999</v>
      </c>
      <c r="I5">
        <v>-1</v>
      </c>
      <c r="J5">
        <v>0.63915220699999997</v>
      </c>
      <c r="K5">
        <v>0.27464212799999999</v>
      </c>
      <c r="L5">
        <v>0.29090714699999998</v>
      </c>
      <c r="M5">
        <v>0.35114123000000003</v>
      </c>
      <c r="N5">
        <v>0.35790549399999999</v>
      </c>
      <c r="O5">
        <v>0.70980379999999998</v>
      </c>
      <c r="P5">
        <v>0.23288181699999999</v>
      </c>
      <c r="Q5">
        <v>-1</v>
      </c>
      <c r="R5">
        <v>0.69142632400000004</v>
      </c>
      <c r="S5">
        <v>-1</v>
      </c>
      <c r="T5">
        <v>6.0369283000000003E-2</v>
      </c>
      <c r="U5">
        <v>0.26067996199999999</v>
      </c>
      <c r="V5">
        <v>-1</v>
      </c>
      <c r="W5">
        <v>3.6271471999999999E-2</v>
      </c>
      <c r="X5">
        <v>-1</v>
      </c>
      <c r="Y5">
        <v>0.50706811900000004</v>
      </c>
      <c r="Z5">
        <v>-1</v>
      </c>
      <c r="AA5">
        <v>-1</v>
      </c>
      <c r="AB5">
        <v>0.84398081700000005</v>
      </c>
      <c r="AC5">
        <v>0.50354223600000003</v>
      </c>
      <c r="AD5">
        <v>0.85003367100000005</v>
      </c>
      <c r="AE5">
        <v>0.220376971</v>
      </c>
      <c r="AF5">
        <v>-1</v>
      </c>
      <c r="AG5">
        <v>0.340862043</v>
      </c>
      <c r="AH5">
        <v>0.34850622799999997</v>
      </c>
      <c r="AI5">
        <v>6.2801741999999994E-2</v>
      </c>
      <c r="AJ5">
        <v>0.98176102499999995</v>
      </c>
      <c r="AK5">
        <v>-1</v>
      </c>
      <c r="AL5">
        <v>-1</v>
      </c>
      <c r="AM5">
        <v>0.76707529399999996</v>
      </c>
      <c r="AN5">
        <v>0.28858532100000001</v>
      </c>
      <c r="AO5">
        <v>0.74310659800000001</v>
      </c>
      <c r="AP5">
        <v>-1</v>
      </c>
      <c r="AQ5">
        <v>-1</v>
      </c>
      <c r="AR5">
        <v>0.15936672700000001</v>
      </c>
      <c r="AS5">
        <v>-1</v>
      </c>
      <c r="AT5">
        <v>-1</v>
      </c>
      <c r="AU5">
        <v>0.33778599999999998</v>
      </c>
      <c r="AV5">
        <v>-1</v>
      </c>
    </row>
    <row r="6" spans="1:48" x14ac:dyDescent="0.35">
      <c r="A6">
        <v>-1</v>
      </c>
      <c r="B6">
        <v>-1</v>
      </c>
      <c r="C6">
        <v>-1</v>
      </c>
      <c r="D6">
        <v>-1</v>
      </c>
      <c r="E6">
        <v>0.66463330200000004</v>
      </c>
      <c r="F6">
        <v>0.28788750000000002</v>
      </c>
      <c r="G6">
        <v>-1</v>
      </c>
      <c r="H6">
        <v>-1</v>
      </c>
      <c r="I6">
        <v>-1</v>
      </c>
      <c r="J6">
        <v>-1</v>
      </c>
      <c r="K6" t="s">
        <v>0</v>
      </c>
      <c r="L6">
        <v>0.43362118700000002</v>
      </c>
      <c r="M6">
        <v>0.61303027200000004</v>
      </c>
      <c r="N6">
        <v>0.45848952700000001</v>
      </c>
      <c r="O6">
        <v>-1</v>
      </c>
      <c r="P6">
        <v>0.42663822499999998</v>
      </c>
      <c r="Q6">
        <v>0.62092185499999997</v>
      </c>
      <c r="R6">
        <v>0.47486139799999999</v>
      </c>
      <c r="S6">
        <v>0.69978311000000004</v>
      </c>
      <c r="T6">
        <v>0.43758848500000003</v>
      </c>
      <c r="U6">
        <v>-1</v>
      </c>
      <c r="V6">
        <v>-1</v>
      </c>
      <c r="W6">
        <v>0.74255132899999998</v>
      </c>
      <c r="X6" t="s">
        <v>0</v>
      </c>
      <c r="Y6">
        <v>-1</v>
      </c>
      <c r="Z6">
        <v>0.44280138899999999</v>
      </c>
      <c r="AA6">
        <v>-1</v>
      </c>
      <c r="AB6" t="s">
        <v>0</v>
      </c>
      <c r="AC6">
        <v>0.49220864199999997</v>
      </c>
      <c r="AD6">
        <v>0.45442819099999998</v>
      </c>
      <c r="AE6" t="s">
        <v>0</v>
      </c>
      <c r="AF6">
        <v>1</v>
      </c>
      <c r="AG6" t="s">
        <v>0</v>
      </c>
      <c r="AH6" t="s">
        <v>0</v>
      </c>
      <c r="AI6" t="s">
        <v>0</v>
      </c>
      <c r="AJ6">
        <v>0.30852258700000001</v>
      </c>
      <c r="AK6">
        <v>-1</v>
      </c>
      <c r="AL6">
        <v>0.63300651799999996</v>
      </c>
      <c r="AM6">
        <v>0.358627164</v>
      </c>
      <c r="AN6">
        <v>-1</v>
      </c>
      <c r="AO6">
        <v>0.424597379</v>
      </c>
      <c r="AP6">
        <v>0.58565343199999997</v>
      </c>
      <c r="AQ6">
        <v>-1</v>
      </c>
      <c r="AR6">
        <v>0.51241000400000003</v>
      </c>
      <c r="AS6">
        <v>-1</v>
      </c>
      <c r="AT6">
        <v>-1</v>
      </c>
      <c r="AU6">
        <v>0.42431606599999999</v>
      </c>
      <c r="AV6">
        <v>0.358627164</v>
      </c>
    </row>
    <row r="7" spans="1:48" x14ac:dyDescent="0.35">
      <c r="A7">
        <v>-1</v>
      </c>
      <c r="B7">
        <v>0.39359706500000002</v>
      </c>
      <c r="C7">
        <v>0.44358038500000002</v>
      </c>
      <c r="D7">
        <v>0.64147486200000003</v>
      </c>
      <c r="E7">
        <v>-1</v>
      </c>
      <c r="F7">
        <v>-1</v>
      </c>
      <c r="G7">
        <v>0.39649591899999997</v>
      </c>
      <c r="H7">
        <v>0.60469839800000003</v>
      </c>
      <c r="I7">
        <v>-1</v>
      </c>
      <c r="J7">
        <v>-1</v>
      </c>
      <c r="K7" t="s">
        <v>0</v>
      </c>
      <c r="L7">
        <v>0.265735903</v>
      </c>
      <c r="M7">
        <v>-1</v>
      </c>
      <c r="N7">
        <v>-1</v>
      </c>
      <c r="O7">
        <v>8.9915483000000004E-2</v>
      </c>
      <c r="P7">
        <v>-1</v>
      </c>
      <c r="Q7">
        <v>-1</v>
      </c>
      <c r="R7">
        <v>0.55203624799999995</v>
      </c>
      <c r="S7">
        <v>-1</v>
      </c>
      <c r="T7">
        <v>-1</v>
      </c>
      <c r="U7">
        <v>0.26801387500000001</v>
      </c>
      <c r="V7">
        <v>0.26419322699999997</v>
      </c>
      <c r="W7">
        <v>-1</v>
      </c>
      <c r="X7">
        <v>0.41946263099999997</v>
      </c>
      <c r="Y7">
        <v>0.34415807399999998</v>
      </c>
      <c r="Z7">
        <v>0.72294517400000002</v>
      </c>
      <c r="AA7" t="s">
        <v>0</v>
      </c>
      <c r="AB7">
        <v>-1</v>
      </c>
      <c r="AC7">
        <v>0.28021868900000002</v>
      </c>
      <c r="AD7">
        <v>0.20863674600000001</v>
      </c>
      <c r="AE7">
        <v>0.358627164</v>
      </c>
      <c r="AF7">
        <v>0.178823023</v>
      </c>
      <c r="AG7">
        <v>0.358627164</v>
      </c>
      <c r="AH7" t="s">
        <v>0</v>
      </c>
      <c r="AI7">
        <v>0.26557960800000002</v>
      </c>
      <c r="AJ7">
        <v>0.28187924600000003</v>
      </c>
      <c r="AK7">
        <v>0.63967802900000004</v>
      </c>
      <c r="AL7">
        <v>-1</v>
      </c>
      <c r="AM7">
        <v>0.358627164</v>
      </c>
      <c r="AN7">
        <v>0.38601342799999999</v>
      </c>
      <c r="AO7" t="s">
        <v>0</v>
      </c>
      <c r="AP7">
        <v>-1</v>
      </c>
      <c r="AQ7">
        <v>-1</v>
      </c>
      <c r="AR7">
        <v>0.36026900699999997</v>
      </c>
      <c r="AS7">
        <v>-1</v>
      </c>
      <c r="AT7">
        <v>0.13623313200000001</v>
      </c>
      <c r="AU7">
        <v>0.33164228499999998</v>
      </c>
      <c r="AV7" t="s">
        <v>0</v>
      </c>
    </row>
    <row r="8" spans="1:48" x14ac:dyDescent="0.35">
      <c r="A8">
        <v>-1</v>
      </c>
      <c r="B8">
        <v>-1</v>
      </c>
      <c r="C8">
        <v>-1</v>
      </c>
      <c r="D8">
        <v>-1</v>
      </c>
      <c r="E8">
        <v>0.29338138699999999</v>
      </c>
      <c r="F8">
        <v>-1</v>
      </c>
      <c r="G8">
        <v>0.60469839800000003</v>
      </c>
      <c r="H8">
        <v>0.27071382999999999</v>
      </c>
      <c r="I8">
        <v>-1</v>
      </c>
      <c r="J8">
        <v>-1</v>
      </c>
      <c r="K8">
        <v>0.358627164</v>
      </c>
      <c r="L8">
        <v>0.29756300800000002</v>
      </c>
      <c r="M8">
        <v>0.40235516500000001</v>
      </c>
      <c r="N8">
        <v>0.28763329199999998</v>
      </c>
      <c r="O8">
        <v>0.11916811500000001</v>
      </c>
      <c r="P8">
        <v>0.64316404199999999</v>
      </c>
      <c r="Q8">
        <v>-1</v>
      </c>
      <c r="R8">
        <v>-1</v>
      </c>
      <c r="S8">
        <v>-1</v>
      </c>
      <c r="T8">
        <v>0.40559765399999997</v>
      </c>
      <c r="U8">
        <v>0.174918399</v>
      </c>
      <c r="V8">
        <v>0.18053754999999999</v>
      </c>
      <c r="W8">
        <v>-1</v>
      </c>
      <c r="X8">
        <v>0.63967802900000004</v>
      </c>
      <c r="Y8">
        <v>0.65473533900000003</v>
      </c>
      <c r="Z8">
        <v>-1</v>
      </c>
      <c r="AA8">
        <v>-1</v>
      </c>
      <c r="AB8">
        <v>0.75822800700000004</v>
      </c>
      <c r="AC8">
        <v>-1</v>
      </c>
      <c r="AD8">
        <v>0.84978042399999998</v>
      </c>
      <c r="AE8">
        <v>0.25000830099999999</v>
      </c>
      <c r="AF8">
        <v>-1</v>
      </c>
      <c r="AG8">
        <v>1</v>
      </c>
      <c r="AH8">
        <v>0.18763880999999999</v>
      </c>
      <c r="AI8">
        <v>0.46094376999999997</v>
      </c>
      <c r="AJ8">
        <v>-1</v>
      </c>
      <c r="AK8">
        <v>-1</v>
      </c>
      <c r="AL8">
        <v>-1</v>
      </c>
      <c r="AM8">
        <v>0.56287208799999999</v>
      </c>
      <c r="AN8">
        <v>0.48964489999999999</v>
      </c>
      <c r="AO8">
        <v>0.78659578600000002</v>
      </c>
      <c r="AP8">
        <v>-1</v>
      </c>
      <c r="AQ8">
        <v>-1</v>
      </c>
      <c r="AR8">
        <v>-1</v>
      </c>
      <c r="AS8">
        <v>0.813431024</v>
      </c>
      <c r="AT8">
        <v>-1</v>
      </c>
      <c r="AU8">
        <v>0.50325432199999998</v>
      </c>
      <c r="AV8">
        <v>-1</v>
      </c>
    </row>
    <row r="9" spans="1:48" x14ac:dyDescent="0.3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0.358627164</v>
      </c>
      <c r="L9">
        <v>-1</v>
      </c>
      <c r="M9">
        <v>-1</v>
      </c>
      <c r="N9">
        <v>0.48143796500000002</v>
      </c>
      <c r="O9">
        <v>0.358627164</v>
      </c>
      <c r="P9">
        <v>-1</v>
      </c>
      <c r="Q9">
        <v>-1</v>
      </c>
      <c r="R9">
        <v>-1</v>
      </c>
      <c r="S9">
        <v>-1</v>
      </c>
      <c r="T9">
        <v>-1</v>
      </c>
      <c r="U9">
        <v>9.0014072000000001E-2</v>
      </c>
      <c r="V9">
        <v>0.52803629699999999</v>
      </c>
      <c r="W9">
        <v>-1</v>
      </c>
      <c r="X9">
        <v>0.358627164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0.36109352700000003</v>
      </c>
      <c r="AF9">
        <v>-1</v>
      </c>
      <c r="AG9">
        <v>0.30452212400000001</v>
      </c>
      <c r="AH9" t="s">
        <v>0</v>
      </c>
      <c r="AI9">
        <v>0.48143796500000002</v>
      </c>
      <c r="AJ9">
        <v>-1</v>
      </c>
      <c r="AK9">
        <v>0.52293752999999998</v>
      </c>
      <c r="AL9">
        <v>-1</v>
      </c>
      <c r="AM9" t="s">
        <v>0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0.28455395900000002</v>
      </c>
      <c r="AT9">
        <v>0.37193326300000001</v>
      </c>
      <c r="AU9">
        <v>0.97317165400000005</v>
      </c>
      <c r="AV9">
        <v>0.23831668</v>
      </c>
    </row>
    <row r="10" spans="1:48" x14ac:dyDescent="0.35">
      <c r="A10">
        <v>-1</v>
      </c>
      <c r="B10">
        <v>-1</v>
      </c>
      <c r="C10">
        <v>0.18273049099999999</v>
      </c>
      <c r="D10">
        <v>-1</v>
      </c>
      <c r="E10">
        <v>0.63915220699999997</v>
      </c>
      <c r="F10">
        <v>-1</v>
      </c>
      <c r="G10">
        <v>-1</v>
      </c>
      <c r="H10">
        <v>-1</v>
      </c>
      <c r="I10">
        <v>-1</v>
      </c>
      <c r="J10">
        <v>-1</v>
      </c>
      <c r="K10" t="s">
        <v>0</v>
      </c>
      <c r="L10">
        <v>-1</v>
      </c>
      <c r="M10">
        <v>0.21986374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 t="s">
        <v>0</v>
      </c>
      <c r="Y10">
        <v>0.37829507299999998</v>
      </c>
      <c r="Z10">
        <v>-1</v>
      </c>
      <c r="AA10">
        <v>0.358627164</v>
      </c>
      <c r="AB10" t="s">
        <v>0</v>
      </c>
      <c r="AC10">
        <v>-1</v>
      </c>
      <c r="AD10" t="s">
        <v>0</v>
      </c>
      <c r="AE10" t="s">
        <v>0</v>
      </c>
      <c r="AF10">
        <v>-1</v>
      </c>
      <c r="AG10" t="s">
        <v>0</v>
      </c>
      <c r="AH10" t="s">
        <v>0</v>
      </c>
      <c r="AI10" t="s">
        <v>0</v>
      </c>
      <c r="AJ10" t="s">
        <v>0</v>
      </c>
      <c r="AK10">
        <v>0.27985015800000002</v>
      </c>
      <c r="AL10">
        <v>0.358627164</v>
      </c>
      <c r="AM10">
        <v>0.358627164</v>
      </c>
      <c r="AN10">
        <v>-1</v>
      </c>
      <c r="AO10">
        <v>0.358627164</v>
      </c>
      <c r="AP10">
        <v>-1</v>
      </c>
      <c r="AQ10">
        <v>-1</v>
      </c>
      <c r="AR10">
        <v>-1</v>
      </c>
      <c r="AS10">
        <v>0.358627164</v>
      </c>
      <c r="AT10">
        <v>-1</v>
      </c>
      <c r="AU10">
        <v>-1</v>
      </c>
      <c r="AV10">
        <v>-1</v>
      </c>
    </row>
    <row r="11" spans="1:48" x14ac:dyDescent="0.35">
      <c r="A11">
        <v>-1</v>
      </c>
      <c r="B11">
        <v>0.358627164</v>
      </c>
      <c r="C11">
        <v>0.358627164</v>
      </c>
      <c r="D11" t="s">
        <v>0</v>
      </c>
      <c r="E11">
        <v>0.27464212799999999</v>
      </c>
      <c r="F11" t="s">
        <v>0</v>
      </c>
      <c r="G11" t="s">
        <v>0</v>
      </c>
      <c r="H11">
        <v>0.358627164</v>
      </c>
      <c r="I11">
        <v>0.358627164</v>
      </c>
      <c r="J11" t="s">
        <v>0</v>
      </c>
      <c r="K11" t="s">
        <v>0</v>
      </c>
      <c r="L11">
        <v>0.21074949300000001</v>
      </c>
      <c r="M11">
        <v>-1</v>
      </c>
      <c r="N11">
        <v>0.358627164</v>
      </c>
      <c r="O11" t="s">
        <v>0</v>
      </c>
      <c r="P11">
        <v>3.0878322999999999E-2</v>
      </c>
      <c r="Q11" t="s">
        <v>0</v>
      </c>
      <c r="R11">
        <v>-1</v>
      </c>
      <c r="S11">
        <v>0.358627164</v>
      </c>
      <c r="T11">
        <v>0.93447329499999998</v>
      </c>
      <c r="U11">
        <v>-1</v>
      </c>
      <c r="V11">
        <v>0.70286911600000002</v>
      </c>
      <c r="W11">
        <v>0.200809141</v>
      </c>
      <c r="X11" t="s">
        <v>0</v>
      </c>
      <c r="Y11">
        <v>-1</v>
      </c>
      <c r="Z11">
        <v>-1</v>
      </c>
      <c r="AA11">
        <v>-1</v>
      </c>
      <c r="AB11" t="s">
        <v>0</v>
      </c>
      <c r="AC11">
        <v>-1</v>
      </c>
      <c r="AD11" t="s">
        <v>0</v>
      </c>
      <c r="AE11">
        <v>0.358627164</v>
      </c>
      <c r="AF11">
        <v>0.22450324699999999</v>
      </c>
      <c r="AG11">
        <v>0.358627164</v>
      </c>
      <c r="AH11" t="s">
        <v>0</v>
      </c>
      <c r="AI11">
        <v>0.40319212599999998</v>
      </c>
      <c r="AJ11">
        <v>0.248695892</v>
      </c>
      <c r="AK11" t="s">
        <v>0</v>
      </c>
      <c r="AL11">
        <v>0.358627164</v>
      </c>
      <c r="AM11" t="s">
        <v>0</v>
      </c>
      <c r="AN11">
        <v>-1</v>
      </c>
      <c r="AO11">
        <v>-1</v>
      </c>
      <c r="AP11">
        <v>-1</v>
      </c>
      <c r="AQ11">
        <v>0.56340038800000003</v>
      </c>
      <c r="AR11">
        <v>0.14609634499999999</v>
      </c>
      <c r="AS11">
        <v>0.56094063900000002</v>
      </c>
      <c r="AT11">
        <v>0.51543397300000005</v>
      </c>
      <c r="AU11">
        <v>0.31319932900000003</v>
      </c>
      <c r="AV11">
        <v>-1</v>
      </c>
    </row>
    <row r="12" spans="1:48" x14ac:dyDescent="0.35">
      <c r="A12">
        <v>0.61916679799999996</v>
      </c>
      <c r="B12">
        <v>-1</v>
      </c>
      <c r="C12">
        <v>-1</v>
      </c>
      <c r="D12">
        <v>-1</v>
      </c>
      <c r="E12">
        <v>0.29090714699999998</v>
      </c>
      <c r="F12">
        <v>0.43362118700000002</v>
      </c>
      <c r="G12">
        <v>0.265735903</v>
      </c>
      <c r="H12">
        <v>0.29756300800000002</v>
      </c>
      <c r="I12">
        <v>-1</v>
      </c>
      <c r="J12">
        <v>-1</v>
      </c>
      <c r="K12">
        <v>0.21074949300000001</v>
      </c>
      <c r="L12">
        <v>0.29266297699999999</v>
      </c>
      <c r="M12">
        <v>-1</v>
      </c>
      <c r="N12">
        <v>0.14834072000000001</v>
      </c>
      <c r="O12">
        <v>0.77231813800000004</v>
      </c>
      <c r="P12">
        <v>0.63003209699999996</v>
      </c>
      <c r="Q12">
        <v>-1</v>
      </c>
      <c r="R12">
        <v>-1</v>
      </c>
      <c r="S12">
        <v>-1</v>
      </c>
      <c r="T12">
        <v>-1</v>
      </c>
      <c r="U12">
        <v>0.23906409100000001</v>
      </c>
      <c r="V12">
        <v>5.0356251999999997E-2</v>
      </c>
      <c r="W12">
        <v>0.69333301700000005</v>
      </c>
      <c r="X12">
        <v>0.82277908300000002</v>
      </c>
      <c r="Y12">
        <v>0.31612213</v>
      </c>
      <c r="Z12">
        <v>0.33366357299999999</v>
      </c>
      <c r="AA12">
        <v>0.439907836</v>
      </c>
      <c r="AB12">
        <v>0.82970278099999994</v>
      </c>
      <c r="AC12">
        <v>-1</v>
      </c>
      <c r="AD12">
        <v>0.25262855200000001</v>
      </c>
      <c r="AE12">
        <v>0.117181542</v>
      </c>
      <c r="AF12">
        <v>0.77767907300000005</v>
      </c>
      <c r="AG12">
        <v>-1</v>
      </c>
      <c r="AH12">
        <v>0.18323051700000001</v>
      </c>
      <c r="AI12">
        <v>4.6111666000000003E-2</v>
      </c>
      <c r="AJ12">
        <v>0.17645569799999999</v>
      </c>
      <c r="AK12">
        <v>-1</v>
      </c>
      <c r="AL12">
        <v>-1</v>
      </c>
      <c r="AM12">
        <v>-1</v>
      </c>
      <c r="AN12">
        <v>0.36534334400000001</v>
      </c>
      <c r="AO12">
        <v>1</v>
      </c>
      <c r="AP12">
        <v>-1</v>
      </c>
      <c r="AQ12">
        <v>-1</v>
      </c>
      <c r="AR12">
        <v>0.39001763099999998</v>
      </c>
      <c r="AS12">
        <v>-1</v>
      </c>
      <c r="AT12">
        <v>0.40262999599999999</v>
      </c>
      <c r="AU12">
        <v>0.32032375200000002</v>
      </c>
      <c r="AV12">
        <v>0.504353787</v>
      </c>
    </row>
    <row r="13" spans="1:48" x14ac:dyDescent="0.35">
      <c r="A13">
        <v>-1</v>
      </c>
      <c r="B13">
        <v>-1</v>
      </c>
      <c r="C13">
        <v>0.934166936</v>
      </c>
      <c r="D13">
        <v>0.759475436</v>
      </c>
      <c r="E13">
        <v>0.35114123000000003</v>
      </c>
      <c r="F13">
        <v>0.61303027200000004</v>
      </c>
      <c r="G13">
        <v>-1</v>
      </c>
      <c r="H13">
        <v>0.40235516500000001</v>
      </c>
      <c r="I13">
        <v>-1</v>
      </c>
      <c r="J13">
        <v>0.21986374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0.77562825400000002</v>
      </c>
      <c r="Q13">
        <v>-1</v>
      </c>
      <c r="R13">
        <v>-1</v>
      </c>
      <c r="S13">
        <v>-1</v>
      </c>
      <c r="T13">
        <v>0.12659714399999999</v>
      </c>
      <c r="U13">
        <v>0.26130123999999999</v>
      </c>
      <c r="V13">
        <v>0.18898854200000001</v>
      </c>
      <c r="W13">
        <v>0.37480638999999999</v>
      </c>
      <c r="X13">
        <v>-1</v>
      </c>
      <c r="Y13">
        <v>0.57125789500000002</v>
      </c>
      <c r="Z13">
        <v>0.93348206199999995</v>
      </c>
      <c r="AA13">
        <v>-1</v>
      </c>
      <c r="AB13">
        <v>0.46094376999999997</v>
      </c>
      <c r="AC13">
        <v>-1</v>
      </c>
      <c r="AD13">
        <v>0.92424751999999999</v>
      </c>
      <c r="AE13" t="s">
        <v>0</v>
      </c>
      <c r="AF13">
        <v>0.483849219</v>
      </c>
      <c r="AG13" t="s">
        <v>0</v>
      </c>
      <c r="AH13" t="s">
        <v>0</v>
      </c>
      <c r="AI13" t="s">
        <v>0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0.52132386600000002</v>
      </c>
      <c r="AS13">
        <v>0.44791115199999998</v>
      </c>
      <c r="AT13">
        <v>0.72304328600000001</v>
      </c>
      <c r="AU13">
        <v>0.77946463600000004</v>
      </c>
      <c r="AV13">
        <v>-1</v>
      </c>
    </row>
    <row r="14" spans="1:48" x14ac:dyDescent="0.35">
      <c r="A14">
        <v>0.71628213900000004</v>
      </c>
      <c r="B14">
        <v>0.28531873200000002</v>
      </c>
      <c r="C14">
        <v>-1</v>
      </c>
      <c r="D14">
        <v>-1</v>
      </c>
      <c r="E14">
        <v>0.35790549399999999</v>
      </c>
      <c r="F14">
        <v>0.45848952700000001</v>
      </c>
      <c r="G14">
        <v>-1</v>
      </c>
      <c r="H14">
        <v>0.28763329199999998</v>
      </c>
      <c r="I14">
        <v>0.48143796500000002</v>
      </c>
      <c r="J14">
        <v>-1</v>
      </c>
      <c r="K14">
        <v>0.358627164</v>
      </c>
      <c r="L14">
        <v>0.14834072000000001</v>
      </c>
      <c r="M14">
        <v>-1</v>
      </c>
      <c r="N14">
        <v>-1</v>
      </c>
      <c r="O14">
        <v>0.13059457799999999</v>
      </c>
      <c r="P14">
        <v>0.75975528299999995</v>
      </c>
      <c r="Q14">
        <v>-1</v>
      </c>
      <c r="R14">
        <v>0.342782064</v>
      </c>
      <c r="S14">
        <v>0.89213497100000005</v>
      </c>
      <c r="T14">
        <v>8.6334116000000002E-2</v>
      </c>
      <c r="U14">
        <v>-1</v>
      </c>
      <c r="V14">
        <v>0.385058856</v>
      </c>
      <c r="W14">
        <v>0.75037690300000004</v>
      </c>
      <c r="X14">
        <v>0.63967802900000004</v>
      </c>
      <c r="Y14">
        <v>-1</v>
      </c>
      <c r="Z14">
        <v>-1</v>
      </c>
      <c r="AA14">
        <v>-1</v>
      </c>
      <c r="AB14">
        <v>-1</v>
      </c>
      <c r="AC14">
        <v>0.44176455599999997</v>
      </c>
      <c r="AD14">
        <v>0.20346278000000001</v>
      </c>
      <c r="AE14">
        <v>0.358627164</v>
      </c>
      <c r="AF14">
        <v>0.58196752600000001</v>
      </c>
      <c r="AG14">
        <v>-1</v>
      </c>
      <c r="AH14" t="s">
        <v>0</v>
      </c>
      <c r="AI14" t="s">
        <v>0</v>
      </c>
      <c r="AJ14">
        <v>-1</v>
      </c>
      <c r="AK14">
        <v>-1</v>
      </c>
      <c r="AL14">
        <v>0.57874613100000005</v>
      </c>
      <c r="AM14">
        <v>-1</v>
      </c>
      <c r="AN14">
        <v>0.27957291499999998</v>
      </c>
      <c r="AO14">
        <v>0.10922166799999999</v>
      </c>
      <c r="AP14">
        <v>-1</v>
      </c>
      <c r="AQ14">
        <v>0.84920151700000002</v>
      </c>
      <c r="AR14">
        <v>0.63060247000000003</v>
      </c>
      <c r="AS14">
        <v>-1</v>
      </c>
      <c r="AT14">
        <v>-1</v>
      </c>
      <c r="AU14">
        <v>0.80618859099999995</v>
      </c>
      <c r="AV14">
        <v>-1</v>
      </c>
    </row>
    <row r="15" spans="1:48" x14ac:dyDescent="0.35">
      <c r="A15">
        <v>0.34086788899999998</v>
      </c>
      <c r="B15">
        <v>0.122627714</v>
      </c>
      <c r="C15">
        <v>0.86241446099999997</v>
      </c>
      <c r="D15">
        <v>0.20490821200000001</v>
      </c>
      <c r="E15">
        <v>0.70980379999999998</v>
      </c>
      <c r="F15">
        <v>-1</v>
      </c>
      <c r="G15">
        <v>8.9915483000000004E-2</v>
      </c>
      <c r="H15">
        <v>0.11916811500000001</v>
      </c>
      <c r="I15">
        <v>0.358627164</v>
      </c>
      <c r="J15">
        <v>-1</v>
      </c>
      <c r="K15" t="s">
        <v>0</v>
      </c>
      <c r="L15">
        <v>0.77231813800000004</v>
      </c>
      <c r="M15">
        <v>-1</v>
      </c>
      <c r="N15">
        <v>0.13059457799999999</v>
      </c>
      <c r="O15">
        <v>0.50299127300000002</v>
      </c>
      <c r="P15">
        <v>0.42215051399999998</v>
      </c>
      <c r="Q15">
        <v>0.329511687</v>
      </c>
      <c r="R15">
        <v>0.53765188699999999</v>
      </c>
      <c r="S15">
        <v>-1</v>
      </c>
      <c r="T15">
        <v>0.22383465799999999</v>
      </c>
      <c r="U15">
        <v>0.30172538300000001</v>
      </c>
      <c r="V15">
        <v>0.67333770100000001</v>
      </c>
      <c r="W15">
        <v>0.19870723100000001</v>
      </c>
      <c r="X15" t="s">
        <v>0</v>
      </c>
      <c r="Y15">
        <v>0.70828735099999995</v>
      </c>
      <c r="Z15">
        <v>0.55699926200000005</v>
      </c>
      <c r="AA15">
        <v>-1</v>
      </c>
      <c r="AB15">
        <v>-1</v>
      </c>
      <c r="AC15">
        <v>-1</v>
      </c>
      <c r="AD15">
        <v>-1</v>
      </c>
      <c r="AE15">
        <v>0.117181542</v>
      </c>
      <c r="AF15">
        <v>0.90117198899999995</v>
      </c>
      <c r="AG15">
        <v>0.275338574</v>
      </c>
      <c r="AH15">
        <v>0.34785893200000001</v>
      </c>
      <c r="AI15">
        <v>0.358627164</v>
      </c>
      <c r="AJ15">
        <v>0.116611085</v>
      </c>
      <c r="AK15">
        <v>-1</v>
      </c>
      <c r="AL15">
        <v>0.89610552600000004</v>
      </c>
      <c r="AM15">
        <v>0.56231602000000003</v>
      </c>
      <c r="AN15">
        <v>0.41604366599999998</v>
      </c>
      <c r="AO15">
        <v>-1</v>
      </c>
      <c r="AP15">
        <v>0.842617324</v>
      </c>
      <c r="AQ15">
        <v>-1</v>
      </c>
      <c r="AR15">
        <v>0.59315469799999998</v>
      </c>
      <c r="AS15">
        <v>0.31842336999999998</v>
      </c>
      <c r="AT15">
        <v>-1</v>
      </c>
      <c r="AU15">
        <v>0.20934087600000001</v>
      </c>
      <c r="AV15" t="s">
        <v>0</v>
      </c>
    </row>
    <row r="16" spans="1:48" x14ac:dyDescent="0.35">
      <c r="A16">
        <v>0.94061571099999997</v>
      </c>
      <c r="B16">
        <v>0.49074388499999999</v>
      </c>
      <c r="C16">
        <v>-1</v>
      </c>
      <c r="D16">
        <v>-1</v>
      </c>
      <c r="E16">
        <v>0.23288181699999999</v>
      </c>
      <c r="F16">
        <v>0.42663822499999998</v>
      </c>
      <c r="G16">
        <v>-1</v>
      </c>
      <c r="H16">
        <v>0.64316404199999999</v>
      </c>
      <c r="I16">
        <v>-1</v>
      </c>
      <c r="J16">
        <v>-1</v>
      </c>
      <c r="K16">
        <v>3.0878322999999999E-2</v>
      </c>
      <c r="L16">
        <v>0.63003209699999996</v>
      </c>
      <c r="M16">
        <v>0.77562825400000002</v>
      </c>
      <c r="N16">
        <v>0.75975528299999995</v>
      </c>
      <c r="O16">
        <v>0.42215051399999998</v>
      </c>
      <c r="P16">
        <v>-1</v>
      </c>
      <c r="Q16">
        <v>0.92440493300000004</v>
      </c>
      <c r="R16">
        <v>0.66044490499999997</v>
      </c>
      <c r="S16">
        <v>-1</v>
      </c>
      <c r="T16">
        <v>0.36421253199999998</v>
      </c>
      <c r="U16">
        <v>-1</v>
      </c>
      <c r="V16">
        <v>-1</v>
      </c>
      <c r="W16">
        <v>0.94216871199999996</v>
      </c>
      <c r="X16">
        <v>-1</v>
      </c>
      <c r="Y16">
        <v>-1</v>
      </c>
      <c r="Z16">
        <v>-1</v>
      </c>
      <c r="AA16">
        <v>-1</v>
      </c>
      <c r="AB16">
        <v>0.88838934000000003</v>
      </c>
      <c r="AC16">
        <v>-1</v>
      </c>
      <c r="AD16">
        <v>-1</v>
      </c>
      <c r="AE16">
        <v>0.14751191599999999</v>
      </c>
      <c r="AF16">
        <v>-1</v>
      </c>
      <c r="AG16">
        <v>0.52916500099999997</v>
      </c>
      <c r="AH16">
        <v>0.30244956499999998</v>
      </c>
      <c r="AI16">
        <v>0.68448919799999997</v>
      </c>
      <c r="AJ16">
        <v>0.34333352299999997</v>
      </c>
      <c r="AK16">
        <v>0.80089149500000001</v>
      </c>
      <c r="AL16">
        <v>-1</v>
      </c>
      <c r="AM16">
        <v>0.79488020699999995</v>
      </c>
      <c r="AN16">
        <v>-1</v>
      </c>
      <c r="AO16">
        <v>-1</v>
      </c>
      <c r="AP16">
        <v>-1</v>
      </c>
      <c r="AQ16">
        <v>-1</v>
      </c>
      <c r="AR16">
        <v>0.39937824599999999</v>
      </c>
      <c r="AS16">
        <v>-1</v>
      </c>
      <c r="AT16">
        <v>-1</v>
      </c>
      <c r="AU16">
        <v>-1</v>
      </c>
      <c r="AV16">
        <v>-1</v>
      </c>
    </row>
    <row r="17" spans="1:48" x14ac:dyDescent="0.35">
      <c r="A17">
        <v>-1</v>
      </c>
      <c r="B17">
        <v>-1</v>
      </c>
      <c r="C17">
        <v>-1</v>
      </c>
      <c r="D17">
        <v>-1</v>
      </c>
      <c r="E17">
        <v>-1</v>
      </c>
      <c r="F17">
        <v>0.62092185499999997</v>
      </c>
      <c r="G17">
        <v>-1</v>
      </c>
      <c r="H17">
        <v>-1</v>
      </c>
      <c r="I17">
        <v>-1</v>
      </c>
      <c r="J17">
        <v>-1</v>
      </c>
      <c r="K17" t="s">
        <v>0</v>
      </c>
      <c r="L17">
        <v>-1</v>
      </c>
      <c r="M17">
        <v>-1</v>
      </c>
      <c r="N17">
        <v>-1</v>
      </c>
      <c r="O17">
        <v>0.329511687</v>
      </c>
      <c r="P17">
        <v>0.92440493300000004</v>
      </c>
      <c r="Q17">
        <v>-1</v>
      </c>
      <c r="R17">
        <v>-1</v>
      </c>
      <c r="S17">
        <v>-1</v>
      </c>
      <c r="T17">
        <v>0.94955361500000002</v>
      </c>
      <c r="U17">
        <v>0.42830298900000002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0.86321859599999995</v>
      </c>
      <c r="AD17">
        <v>0.16545700099999999</v>
      </c>
      <c r="AE17" t="s">
        <v>0</v>
      </c>
      <c r="AF17">
        <v>-1</v>
      </c>
      <c r="AG17">
        <v>-1</v>
      </c>
      <c r="AH17" t="s">
        <v>0</v>
      </c>
      <c r="AI17">
        <v>-1</v>
      </c>
      <c r="AJ17">
        <v>-1</v>
      </c>
      <c r="AK17">
        <v>-1</v>
      </c>
      <c r="AL17">
        <v>0.86931812500000005</v>
      </c>
      <c r="AM17">
        <v>0.90632687099999998</v>
      </c>
      <c r="AN17">
        <v>-1</v>
      </c>
      <c r="AO17">
        <v>0.30171653399999998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</row>
    <row r="18" spans="1:48" x14ac:dyDescent="0.35">
      <c r="A18">
        <v>-1</v>
      </c>
      <c r="B18">
        <v>-1</v>
      </c>
      <c r="C18">
        <v>-1</v>
      </c>
      <c r="D18">
        <v>-1</v>
      </c>
      <c r="E18">
        <v>0.69142632400000004</v>
      </c>
      <c r="F18">
        <v>0.47486139799999999</v>
      </c>
      <c r="G18">
        <v>0.55203624799999995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0.342782064</v>
      </c>
      <c r="O18">
        <v>0.53765188699999999</v>
      </c>
      <c r="P18">
        <v>0.66044490499999997</v>
      </c>
      <c r="Q18">
        <v>-1</v>
      </c>
      <c r="R18">
        <v>0.80154095199999997</v>
      </c>
      <c r="S18">
        <v>-1</v>
      </c>
      <c r="T18">
        <v>0.47039999100000002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0.31158181800000001</v>
      </c>
      <c r="AA18">
        <v>0.90006331500000003</v>
      </c>
      <c r="AB18">
        <v>0.38008653599999997</v>
      </c>
      <c r="AC18">
        <v>0.33133546000000003</v>
      </c>
      <c r="AD18">
        <v>0.56248690499999998</v>
      </c>
      <c r="AE18">
        <v>0.125539343</v>
      </c>
      <c r="AF18">
        <v>0.57510074899999997</v>
      </c>
      <c r="AG18">
        <v>-1</v>
      </c>
      <c r="AH18">
        <v>0.29242987399999998</v>
      </c>
      <c r="AI18">
        <v>0.22489230700000001</v>
      </c>
      <c r="AJ18">
        <v>-1</v>
      </c>
      <c r="AK18">
        <v>0.18719940299999999</v>
      </c>
      <c r="AL18">
        <v>0.36069792499999997</v>
      </c>
      <c r="AM18">
        <v>-1</v>
      </c>
      <c r="AN18">
        <v>0.80582487000000003</v>
      </c>
      <c r="AO18">
        <v>0.123825033</v>
      </c>
      <c r="AP18">
        <v>0.37755084799999999</v>
      </c>
      <c r="AQ18">
        <v>-1</v>
      </c>
      <c r="AR18">
        <v>-1</v>
      </c>
      <c r="AS18">
        <v>-1</v>
      </c>
      <c r="AT18">
        <v>-1</v>
      </c>
      <c r="AU18">
        <v>0.240258049</v>
      </c>
      <c r="AV18">
        <v>-1</v>
      </c>
    </row>
    <row r="19" spans="1:48" x14ac:dyDescent="0.35">
      <c r="A19">
        <v>-1</v>
      </c>
      <c r="B19">
        <v>-1</v>
      </c>
      <c r="C19">
        <v>-1</v>
      </c>
      <c r="D19">
        <v>-1</v>
      </c>
      <c r="E19">
        <v>-1</v>
      </c>
      <c r="F19">
        <v>0.69978311000000004</v>
      </c>
      <c r="G19">
        <v>-1</v>
      </c>
      <c r="H19">
        <v>-1</v>
      </c>
      <c r="I19">
        <v>-1</v>
      </c>
      <c r="J19">
        <v>-1</v>
      </c>
      <c r="K19">
        <v>0.358627164</v>
      </c>
      <c r="L19">
        <v>-1</v>
      </c>
      <c r="M19">
        <v>-1</v>
      </c>
      <c r="N19">
        <v>0.89213497100000005</v>
      </c>
      <c r="O19">
        <v>-1</v>
      </c>
      <c r="P19">
        <v>-1</v>
      </c>
      <c r="Q19">
        <v>-1</v>
      </c>
      <c r="R19">
        <v>-1</v>
      </c>
      <c r="S19">
        <v>0.87618412099999998</v>
      </c>
      <c r="T19">
        <v>0.80790215899999995</v>
      </c>
      <c r="U19">
        <v>0.43964248700000003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0.30703989900000001</v>
      </c>
      <c r="AD19">
        <v>-1</v>
      </c>
      <c r="AE19" t="s">
        <v>0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0.32798464900000002</v>
      </c>
      <c r="AM19">
        <v>0.30584978899999998</v>
      </c>
      <c r="AN19">
        <v>-1</v>
      </c>
      <c r="AO19">
        <v>-1</v>
      </c>
      <c r="AP19">
        <v>0.88236795800000001</v>
      </c>
      <c r="AQ19">
        <v>0.78621278000000006</v>
      </c>
      <c r="AR19">
        <v>-1</v>
      </c>
      <c r="AS19">
        <v>0.64893386399999997</v>
      </c>
      <c r="AT19">
        <v>-1</v>
      </c>
      <c r="AU19">
        <v>-1</v>
      </c>
      <c r="AV19">
        <v>-1</v>
      </c>
    </row>
    <row r="20" spans="1:48" x14ac:dyDescent="0.35">
      <c r="A20">
        <v>0.67403506300000005</v>
      </c>
      <c r="B20">
        <v>0.37439024100000001</v>
      </c>
      <c r="C20">
        <v>-1</v>
      </c>
      <c r="D20">
        <v>-1</v>
      </c>
      <c r="E20">
        <v>6.0369283000000003E-2</v>
      </c>
      <c r="F20">
        <v>0.43758848500000003</v>
      </c>
      <c r="G20">
        <v>-1</v>
      </c>
      <c r="H20">
        <v>0.40559765399999997</v>
      </c>
      <c r="I20">
        <v>-1</v>
      </c>
      <c r="J20">
        <v>-1</v>
      </c>
      <c r="K20">
        <v>0.93447329499999998</v>
      </c>
      <c r="L20">
        <v>-1</v>
      </c>
      <c r="M20">
        <v>0.12659714399999999</v>
      </c>
      <c r="N20">
        <v>8.6334116000000002E-2</v>
      </c>
      <c r="O20">
        <v>0.22383465799999999</v>
      </c>
      <c r="P20">
        <v>0.36421253199999998</v>
      </c>
      <c r="Q20">
        <v>0.94955361500000002</v>
      </c>
      <c r="R20">
        <v>0.47039999100000002</v>
      </c>
      <c r="S20">
        <v>0.80790215899999995</v>
      </c>
      <c r="T20">
        <v>-1</v>
      </c>
      <c r="U20">
        <v>0.30590344600000002</v>
      </c>
      <c r="V20">
        <v>0.35256415600000002</v>
      </c>
      <c r="W20">
        <v>0.86715564300000003</v>
      </c>
      <c r="X20">
        <v>-1</v>
      </c>
      <c r="Y20">
        <v>0.58958103500000003</v>
      </c>
      <c r="Z20">
        <v>0.36518884800000001</v>
      </c>
      <c r="AA20">
        <v>0.29963188099999999</v>
      </c>
      <c r="AB20">
        <v>-1</v>
      </c>
      <c r="AC20">
        <v>0.65767204099999999</v>
      </c>
      <c r="AD20">
        <v>0.72674930100000001</v>
      </c>
      <c r="AE20">
        <v>0.28679413199999998</v>
      </c>
      <c r="AF20">
        <v>0.36597892799999998</v>
      </c>
      <c r="AG20">
        <v>0.85757609700000004</v>
      </c>
      <c r="AH20">
        <v>0.15248551799999999</v>
      </c>
      <c r="AI20">
        <v>0.56721029599999995</v>
      </c>
      <c r="AJ20">
        <v>0.209119311</v>
      </c>
      <c r="AK20">
        <v>0.21218395900000001</v>
      </c>
      <c r="AL20">
        <v>0.235463856</v>
      </c>
      <c r="AM20">
        <v>-1</v>
      </c>
      <c r="AN20">
        <v>0.37060417899999998</v>
      </c>
      <c r="AO20">
        <v>0.54230488700000001</v>
      </c>
      <c r="AP20">
        <v>0.22863402499999999</v>
      </c>
      <c r="AQ20">
        <v>-1</v>
      </c>
      <c r="AR20">
        <v>-1</v>
      </c>
      <c r="AS20">
        <v>0.72012478199999996</v>
      </c>
      <c r="AT20">
        <v>-1</v>
      </c>
      <c r="AU20">
        <v>0.58409920699999995</v>
      </c>
      <c r="AV20">
        <v>-1</v>
      </c>
    </row>
    <row r="21" spans="1:48" x14ac:dyDescent="0.35">
      <c r="A21">
        <v>0.35812982999999998</v>
      </c>
      <c r="B21">
        <v>0.36210061199999999</v>
      </c>
      <c r="C21">
        <v>-1</v>
      </c>
      <c r="D21">
        <v>-1</v>
      </c>
      <c r="E21">
        <v>0.26067996199999999</v>
      </c>
      <c r="F21">
        <v>-1</v>
      </c>
      <c r="G21">
        <v>0.26801387500000001</v>
      </c>
      <c r="H21">
        <v>0.174918399</v>
      </c>
      <c r="I21">
        <v>9.0014072000000001E-2</v>
      </c>
      <c r="J21">
        <v>-1</v>
      </c>
      <c r="K21">
        <v>-1</v>
      </c>
      <c r="L21">
        <v>0.23906409100000001</v>
      </c>
      <c r="M21">
        <v>0.26130123999999999</v>
      </c>
      <c r="N21">
        <v>-1</v>
      </c>
      <c r="O21">
        <v>0.30172538300000001</v>
      </c>
      <c r="P21">
        <v>-1</v>
      </c>
      <c r="Q21">
        <v>0.42830298900000002</v>
      </c>
      <c r="R21">
        <v>-1</v>
      </c>
      <c r="S21">
        <v>0.43964248700000003</v>
      </c>
      <c r="T21">
        <v>0.30590344600000002</v>
      </c>
      <c r="U21">
        <v>-1</v>
      </c>
      <c r="V21">
        <v>-1</v>
      </c>
      <c r="W21">
        <v>0.74856629399999997</v>
      </c>
      <c r="X21">
        <v>0.81932368099999997</v>
      </c>
      <c r="Y21">
        <v>9.2431732000000003E-2</v>
      </c>
      <c r="Z21">
        <v>-1</v>
      </c>
      <c r="AA21">
        <v>0.94032547099999997</v>
      </c>
      <c r="AB21">
        <v>0.25391952400000001</v>
      </c>
      <c r="AC21">
        <v>-1</v>
      </c>
      <c r="AD21">
        <v>-1</v>
      </c>
      <c r="AE21">
        <v>9.0813967999999995E-2</v>
      </c>
      <c r="AF21">
        <v>0.224977027</v>
      </c>
      <c r="AG21">
        <v>-1</v>
      </c>
      <c r="AH21">
        <v>9.4796922000000006E-2</v>
      </c>
      <c r="AI21">
        <v>-1</v>
      </c>
      <c r="AJ21">
        <v>0.17554096899999999</v>
      </c>
      <c r="AK21">
        <v>0.65121642300000004</v>
      </c>
      <c r="AL21">
        <v>0.114093766</v>
      </c>
      <c r="AM21">
        <v>0.25847404499999999</v>
      </c>
      <c r="AN21">
        <v>0.592438303</v>
      </c>
      <c r="AO21">
        <v>0.284052101</v>
      </c>
      <c r="AP21">
        <v>0.179102863</v>
      </c>
      <c r="AQ21">
        <v>-1</v>
      </c>
      <c r="AR21">
        <v>0.40878055600000002</v>
      </c>
      <c r="AS21">
        <v>0.67996805500000002</v>
      </c>
      <c r="AT21">
        <v>-1</v>
      </c>
      <c r="AU21">
        <v>0.89553095800000004</v>
      </c>
      <c r="AV21">
        <v>0.34134051700000001</v>
      </c>
    </row>
    <row r="22" spans="1:48" x14ac:dyDescent="0.35">
      <c r="A22">
        <v>0.21155301700000001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0.26419322699999997</v>
      </c>
      <c r="H22">
        <v>0.18053754999999999</v>
      </c>
      <c r="I22">
        <v>0.52803629699999999</v>
      </c>
      <c r="J22">
        <v>-1</v>
      </c>
      <c r="K22">
        <v>0.70286911600000002</v>
      </c>
      <c r="L22">
        <v>5.0356251999999997E-2</v>
      </c>
      <c r="M22">
        <v>0.18898854200000001</v>
      </c>
      <c r="N22">
        <v>0.385058856</v>
      </c>
      <c r="O22">
        <v>0.67333770100000001</v>
      </c>
      <c r="P22">
        <v>-1</v>
      </c>
      <c r="Q22">
        <v>-1</v>
      </c>
      <c r="R22">
        <v>-1</v>
      </c>
      <c r="S22">
        <v>-1</v>
      </c>
      <c r="T22">
        <v>0.35256415600000002</v>
      </c>
      <c r="U22">
        <v>-1</v>
      </c>
      <c r="V22">
        <v>-1</v>
      </c>
      <c r="W22">
        <v>-1</v>
      </c>
      <c r="X22">
        <v>-1</v>
      </c>
      <c r="Y22">
        <v>0.20523617899999999</v>
      </c>
      <c r="Z22">
        <v>-1</v>
      </c>
      <c r="AA22">
        <v>-1</v>
      </c>
      <c r="AB22">
        <v>0.33231427899999999</v>
      </c>
      <c r="AC22">
        <v>-1</v>
      </c>
      <c r="AD22">
        <v>-1</v>
      </c>
      <c r="AE22">
        <v>0.122482338</v>
      </c>
      <c r="AF22">
        <v>0.58052273799999998</v>
      </c>
      <c r="AG22">
        <v>-1</v>
      </c>
      <c r="AH22">
        <v>7.2226731000000002E-2</v>
      </c>
      <c r="AI22">
        <v>-1</v>
      </c>
      <c r="AJ22">
        <v>3.2281451000000003E-2</v>
      </c>
      <c r="AK22">
        <v>0.24572571400000001</v>
      </c>
      <c r="AL22">
        <v>7.9666560999999997E-2</v>
      </c>
      <c r="AM22">
        <v>0.223856106</v>
      </c>
      <c r="AN22">
        <v>0.94744759099999998</v>
      </c>
      <c r="AO22">
        <v>-1</v>
      </c>
      <c r="AP22">
        <v>0.95045378899999999</v>
      </c>
      <c r="AQ22">
        <v>-1</v>
      </c>
      <c r="AR22">
        <v>0.31352859900000002</v>
      </c>
      <c r="AS22">
        <v>0.75068203600000005</v>
      </c>
      <c r="AT22">
        <v>-1</v>
      </c>
      <c r="AU22">
        <v>0.73092155800000003</v>
      </c>
      <c r="AV22">
        <v>-1</v>
      </c>
    </row>
    <row r="23" spans="1:48" x14ac:dyDescent="0.35">
      <c r="A23">
        <v>-1</v>
      </c>
      <c r="B23">
        <v>0.93848055900000005</v>
      </c>
      <c r="C23">
        <v>-1</v>
      </c>
      <c r="D23">
        <v>-1</v>
      </c>
      <c r="E23">
        <v>3.6271471999999999E-2</v>
      </c>
      <c r="F23">
        <v>0.74255132899999998</v>
      </c>
      <c r="G23">
        <v>-1</v>
      </c>
      <c r="H23">
        <v>-1</v>
      </c>
      <c r="I23">
        <v>-1</v>
      </c>
      <c r="J23">
        <v>-1</v>
      </c>
      <c r="K23">
        <v>0.200809141</v>
      </c>
      <c r="L23">
        <v>0.69333301700000005</v>
      </c>
      <c r="M23">
        <v>0.37480638999999999</v>
      </c>
      <c r="N23">
        <v>0.75037690300000004</v>
      </c>
      <c r="O23">
        <v>0.19870723100000001</v>
      </c>
      <c r="P23">
        <v>0.94216871199999996</v>
      </c>
      <c r="Q23">
        <v>-1</v>
      </c>
      <c r="R23">
        <v>-1</v>
      </c>
      <c r="S23">
        <v>-1</v>
      </c>
      <c r="T23">
        <v>0.86715564300000003</v>
      </c>
      <c r="U23">
        <v>0.74856629399999997</v>
      </c>
      <c r="V23">
        <v>-1</v>
      </c>
      <c r="W23">
        <v>-1</v>
      </c>
      <c r="X23">
        <v>-1</v>
      </c>
      <c r="Y23">
        <v>0.47428036600000001</v>
      </c>
      <c r="Z23">
        <v>0.30745116099999997</v>
      </c>
      <c r="AA23">
        <v>-1</v>
      </c>
      <c r="AB23">
        <v>0.97346483299999997</v>
      </c>
      <c r="AC23">
        <v>-1</v>
      </c>
      <c r="AD23">
        <v>-1</v>
      </c>
      <c r="AE23">
        <v>7.6950910999999997E-2</v>
      </c>
      <c r="AF23">
        <v>0.76276011200000005</v>
      </c>
      <c r="AG23">
        <v>-1</v>
      </c>
      <c r="AH23">
        <v>0.31419401200000002</v>
      </c>
      <c r="AI23">
        <v>0.13965097800000001</v>
      </c>
      <c r="AJ23">
        <v>9.907229E-3</v>
      </c>
      <c r="AK23">
        <v>0.52888522699999996</v>
      </c>
      <c r="AL23">
        <v>0.58056303200000003</v>
      </c>
      <c r="AM23">
        <v>0.72566897500000005</v>
      </c>
      <c r="AN23">
        <v>0.66713368699999998</v>
      </c>
      <c r="AO23">
        <v>0.56444005900000005</v>
      </c>
      <c r="AP23">
        <v>0.90402233099999996</v>
      </c>
      <c r="AQ23">
        <v>-1</v>
      </c>
      <c r="AR23">
        <v>0.84150745400000004</v>
      </c>
      <c r="AS23">
        <v>0.71187187500000004</v>
      </c>
      <c r="AT23">
        <v>-1</v>
      </c>
      <c r="AU23">
        <v>0.35192860199999998</v>
      </c>
      <c r="AV23">
        <v>-1</v>
      </c>
    </row>
    <row r="24" spans="1:48" x14ac:dyDescent="0.35">
      <c r="A24">
        <v>-1</v>
      </c>
      <c r="B24">
        <v>-1</v>
      </c>
      <c r="C24">
        <v>-1</v>
      </c>
      <c r="D24">
        <v>0.72294517400000002</v>
      </c>
      <c r="E24">
        <v>-1</v>
      </c>
      <c r="F24" t="s">
        <v>0</v>
      </c>
      <c r="G24">
        <v>0.41946263099999997</v>
      </c>
      <c r="H24">
        <v>0.63967802900000004</v>
      </c>
      <c r="I24">
        <v>0.358627164</v>
      </c>
      <c r="J24" t="s">
        <v>0</v>
      </c>
      <c r="K24" t="s">
        <v>0</v>
      </c>
      <c r="L24">
        <v>0.82277908300000002</v>
      </c>
      <c r="M24">
        <v>-1</v>
      </c>
      <c r="N24">
        <v>0.63967802900000004</v>
      </c>
      <c r="O24" t="s">
        <v>0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0.81932368099999997</v>
      </c>
      <c r="V24">
        <v>-1</v>
      </c>
      <c r="W24">
        <v>-1</v>
      </c>
      <c r="X24">
        <v>-1</v>
      </c>
      <c r="Y24">
        <v>-1</v>
      </c>
      <c r="Z24">
        <v>-1</v>
      </c>
      <c r="AA24" t="s">
        <v>0</v>
      </c>
      <c r="AB24">
        <v>-1</v>
      </c>
      <c r="AC24">
        <v>-1</v>
      </c>
      <c r="AD24" t="s">
        <v>0</v>
      </c>
      <c r="AE24" t="s">
        <v>0</v>
      </c>
      <c r="AF24">
        <v>-1</v>
      </c>
      <c r="AG24">
        <v>-1</v>
      </c>
      <c r="AH24" t="s">
        <v>0</v>
      </c>
      <c r="AI24">
        <v>-1</v>
      </c>
      <c r="AJ24">
        <v>0.79657387099999999</v>
      </c>
      <c r="AK24">
        <v>-1</v>
      </c>
      <c r="AL24">
        <v>9.9451312E-2</v>
      </c>
      <c r="AM24" t="s">
        <v>0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0.71915018399999997</v>
      </c>
      <c r="AT24">
        <v>-1</v>
      </c>
      <c r="AU24">
        <v>-1</v>
      </c>
      <c r="AV24">
        <v>-1</v>
      </c>
    </row>
    <row r="25" spans="1:48" x14ac:dyDescent="0.35">
      <c r="A25">
        <v>-1</v>
      </c>
      <c r="B25">
        <v>0.84925956700000005</v>
      </c>
      <c r="C25">
        <v>0.85700324800000005</v>
      </c>
      <c r="D25">
        <v>-1</v>
      </c>
      <c r="E25">
        <v>0.50706811900000004</v>
      </c>
      <c r="F25">
        <v>-1</v>
      </c>
      <c r="G25">
        <v>0.34415807399999998</v>
      </c>
      <c r="H25">
        <v>0.65473533900000003</v>
      </c>
      <c r="I25">
        <v>-1</v>
      </c>
      <c r="J25">
        <v>0.37829507299999998</v>
      </c>
      <c r="K25">
        <v>-1</v>
      </c>
      <c r="L25">
        <v>0.31612213</v>
      </c>
      <c r="M25">
        <v>0.57125789500000002</v>
      </c>
      <c r="N25">
        <v>-1</v>
      </c>
      <c r="O25">
        <v>0.70828735099999995</v>
      </c>
      <c r="P25">
        <v>-1</v>
      </c>
      <c r="Q25">
        <v>-1</v>
      </c>
      <c r="R25">
        <v>-1</v>
      </c>
      <c r="S25">
        <v>-1</v>
      </c>
      <c r="T25">
        <v>0.58958103500000003</v>
      </c>
      <c r="U25">
        <v>9.2431732000000003E-2</v>
      </c>
      <c r="V25">
        <v>0.20523617899999999</v>
      </c>
      <c r="W25">
        <v>0.47428036600000001</v>
      </c>
      <c r="X25">
        <v>-1</v>
      </c>
      <c r="Y25">
        <v>-1</v>
      </c>
      <c r="Z25">
        <v>0.328003249</v>
      </c>
      <c r="AA25">
        <v>0.443364704</v>
      </c>
      <c r="AB25">
        <v>-1</v>
      </c>
      <c r="AC25">
        <v>-1</v>
      </c>
      <c r="AD25">
        <v>-1</v>
      </c>
      <c r="AE25">
        <v>0.18796032800000001</v>
      </c>
      <c r="AF25">
        <v>-1</v>
      </c>
      <c r="AG25">
        <v>0.10759671899999999</v>
      </c>
      <c r="AH25">
        <v>0.35281562300000002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0.56841668400000001</v>
      </c>
      <c r="AT25">
        <v>0.86058939199999995</v>
      </c>
      <c r="AU25">
        <v>-1</v>
      </c>
      <c r="AV25">
        <v>0.97166644000000002</v>
      </c>
    </row>
    <row r="26" spans="1:48" x14ac:dyDescent="0.35">
      <c r="A26">
        <v>-1</v>
      </c>
      <c r="B26">
        <v>-1</v>
      </c>
      <c r="C26">
        <v>-1</v>
      </c>
      <c r="D26">
        <v>0.22644176999999999</v>
      </c>
      <c r="E26">
        <v>-1</v>
      </c>
      <c r="F26">
        <v>0.44280138899999999</v>
      </c>
      <c r="G26">
        <v>0.72294517400000002</v>
      </c>
      <c r="H26">
        <v>-1</v>
      </c>
      <c r="I26">
        <v>-1</v>
      </c>
      <c r="J26">
        <v>-1</v>
      </c>
      <c r="K26">
        <v>-1</v>
      </c>
      <c r="L26">
        <v>0.33366357299999999</v>
      </c>
      <c r="M26">
        <v>0.93348206199999995</v>
      </c>
      <c r="N26">
        <v>-1</v>
      </c>
      <c r="O26">
        <v>0.55699926200000005</v>
      </c>
      <c r="P26">
        <v>-1</v>
      </c>
      <c r="Q26">
        <v>-1</v>
      </c>
      <c r="R26">
        <v>0.31158181800000001</v>
      </c>
      <c r="S26">
        <v>-1</v>
      </c>
      <c r="T26">
        <v>0.36518884800000001</v>
      </c>
      <c r="U26">
        <v>-1</v>
      </c>
      <c r="V26">
        <v>-1</v>
      </c>
      <c r="W26">
        <v>0.30745116099999997</v>
      </c>
      <c r="X26">
        <v>-1</v>
      </c>
      <c r="Y26">
        <v>0.328003249</v>
      </c>
      <c r="Z26">
        <v>0.21915996400000001</v>
      </c>
      <c r="AA26">
        <v>-1</v>
      </c>
      <c r="AB26">
        <v>0.364859769</v>
      </c>
      <c r="AC26">
        <v>0.55658141000000005</v>
      </c>
      <c r="AD26">
        <v>0.103750148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0.80024007699999999</v>
      </c>
      <c r="AK26">
        <v>0.35995379700000002</v>
      </c>
      <c r="AL26">
        <v>-1</v>
      </c>
      <c r="AM26">
        <v>-1</v>
      </c>
      <c r="AN26">
        <v>0.81368131300000002</v>
      </c>
      <c r="AO26">
        <v>0.11263641200000001</v>
      </c>
      <c r="AP26">
        <v>-1</v>
      </c>
      <c r="AQ26">
        <v>-1</v>
      </c>
      <c r="AR26">
        <v>0.89720530200000004</v>
      </c>
      <c r="AS26">
        <v>-1</v>
      </c>
      <c r="AT26">
        <v>-1</v>
      </c>
      <c r="AU26">
        <v>0.22485688600000001</v>
      </c>
      <c r="AV26">
        <v>-1</v>
      </c>
    </row>
    <row r="27" spans="1:48" x14ac:dyDescent="0.35">
      <c r="A27">
        <v>-1</v>
      </c>
      <c r="B27">
        <v>-1</v>
      </c>
      <c r="C27">
        <v>-1</v>
      </c>
      <c r="D27">
        <v>0.23831668</v>
      </c>
      <c r="E27">
        <v>-1</v>
      </c>
      <c r="F27">
        <v>-1</v>
      </c>
      <c r="G27" t="s">
        <v>0</v>
      </c>
      <c r="H27">
        <v>-1</v>
      </c>
      <c r="I27">
        <v>-1</v>
      </c>
      <c r="J27">
        <v>0.358627164</v>
      </c>
      <c r="K27">
        <v>-1</v>
      </c>
      <c r="L27">
        <v>0.439907836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0.90006331500000003</v>
      </c>
      <c r="S27">
        <v>-1</v>
      </c>
      <c r="T27">
        <v>0.29963188099999999</v>
      </c>
      <c r="U27">
        <v>0.94032547099999997</v>
      </c>
      <c r="V27">
        <v>-1</v>
      </c>
      <c r="W27">
        <v>-1</v>
      </c>
      <c r="X27" t="s">
        <v>0</v>
      </c>
      <c r="Y27">
        <v>0.443364704</v>
      </c>
      <c r="Z27">
        <v>-1</v>
      </c>
      <c r="AA27">
        <v>0.50761550200000005</v>
      </c>
      <c r="AB27">
        <v>0.46558302699999998</v>
      </c>
      <c r="AC27">
        <v>-1</v>
      </c>
      <c r="AD27">
        <v>-1</v>
      </c>
      <c r="AE27">
        <v>0.30800515499999997</v>
      </c>
      <c r="AF27">
        <v>0.86353108099999998</v>
      </c>
      <c r="AG27">
        <v>-1</v>
      </c>
      <c r="AH27">
        <v>-1</v>
      </c>
      <c r="AI27" t="s">
        <v>0</v>
      </c>
      <c r="AJ27">
        <v>0.56779657800000005</v>
      </c>
      <c r="AK27">
        <v>0.34118843799999998</v>
      </c>
      <c r="AL27">
        <v>0.166784502</v>
      </c>
      <c r="AM27">
        <v>0.56151612900000003</v>
      </c>
      <c r="AN27">
        <v>-1</v>
      </c>
      <c r="AO27">
        <v>0.573981093</v>
      </c>
      <c r="AP27">
        <v>-1</v>
      </c>
      <c r="AQ27">
        <v>-1</v>
      </c>
      <c r="AR27">
        <v>0.775986073</v>
      </c>
      <c r="AS27">
        <v>0.96089305899999999</v>
      </c>
      <c r="AT27">
        <v>-1</v>
      </c>
      <c r="AU27">
        <v>-1</v>
      </c>
      <c r="AV27">
        <v>0.63967802900000004</v>
      </c>
    </row>
    <row r="28" spans="1:48" x14ac:dyDescent="0.35">
      <c r="A28">
        <v>-1</v>
      </c>
      <c r="B28">
        <v>0.63004707900000001</v>
      </c>
      <c r="C28">
        <v>-1</v>
      </c>
      <c r="D28">
        <v>0.167216223</v>
      </c>
      <c r="E28">
        <v>0.84398081700000005</v>
      </c>
      <c r="F28" t="s">
        <v>0</v>
      </c>
      <c r="G28">
        <v>-1</v>
      </c>
      <c r="H28">
        <v>0.75822800700000004</v>
      </c>
      <c r="I28">
        <v>-1</v>
      </c>
      <c r="J28" t="s">
        <v>0</v>
      </c>
      <c r="K28" t="s">
        <v>0</v>
      </c>
      <c r="L28">
        <v>0.82970278099999994</v>
      </c>
      <c r="M28">
        <v>0.46094376999999997</v>
      </c>
      <c r="N28">
        <v>-1</v>
      </c>
      <c r="O28">
        <v>-1</v>
      </c>
      <c r="P28">
        <v>0.88838934000000003</v>
      </c>
      <c r="Q28">
        <v>-1</v>
      </c>
      <c r="R28">
        <v>0.38008653599999997</v>
      </c>
      <c r="S28">
        <v>-1</v>
      </c>
      <c r="T28">
        <v>-1</v>
      </c>
      <c r="U28">
        <v>0.25391952400000001</v>
      </c>
      <c r="V28">
        <v>0.33231427899999999</v>
      </c>
      <c r="W28">
        <v>0.97346483299999997</v>
      </c>
      <c r="X28">
        <v>-1</v>
      </c>
      <c r="Y28">
        <v>-1</v>
      </c>
      <c r="Z28">
        <v>0.364859769</v>
      </c>
      <c r="AA28">
        <v>0.46558302699999998</v>
      </c>
      <c r="AB28">
        <v>0.12738629500000001</v>
      </c>
      <c r="AC28">
        <v>0.39019245800000002</v>
      </c>
      <c r="AD28">
        <v>0.61769369299999999</v>
      </c>
      <c r="AE28">
        <v>0.18273049099999999</v>
      </c>
      <c r="AF28">
        <v>-1</v>
      </c>
      <c r="AG28" t="s">
        <v>0</v>
      </c>
      <c r="AH28" t="s">
        <v>0</v>
      </c>
      <c r="AI28">
        <v>-1</v>
      </c>
      <c r="AJ28">
        <v>-1</v>
      </c>
      <c r="AK28">
        <v>0.26586085799999998</v>
      </c>
      <c r="AL28">
        <v>0.33662553000000001</v>
      </c>
      <c r="AM28">
        <v>-1</v>
      </c>
      <c r="AN28">
        <v>-1</v>
      </c>
      <c r="AO28">
        <v>-1</v>
      </c>
      <c r="AP28">
        <v>0.27701407300000003</v>
      </c>
      <c r="AQ28">
        <v>-1</v>
      </c>
      <c r="AR28">
        <v>0.92769055700000003</v>
      </c>
      <c r="AS28">
        <v>0.229236362</v>
      </c>
      <c r="AT28">
        <v>0.35081704200000002</v>
      </c>
      <c r="AU28">
        <v>-1</v>
      </c>
      <c r="AV28">
        <v>-1</v>
      </c>
    </row>
    <row r="29" spans="1:48" x14ac:dyDescent="0.35">
      <c r="A29">
        <v>-1</v>
      </c>
      <c r="B29">
        <v>-1</v>
      </c>
      <c r="C29">
        <v>-1</v>
      </c>
      <c r="D29">
        <v>0.43393938500000001</v>
      </c>
      <c r="E29">
        <v>0.50354223600000003</v>
      </c>
      <c r="F29">
        <v>0.49220864199999997</v>
      </c>
      <c r="G29">
        <v>0.28021868900000002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0.44176455599999997</v>
      </c>
      <c r="O29">
        <v>-1</v>
      </c>
      <c r="P29">
        <v>-1</v>
      </c>
      <c r="Q29">
        <v>0.86321859599999995</v>
      </c>
      <c r="R29">
        <v>0.33133546000000003</v>
      </c>
      <c r="S29">
        <v>0.30703989900000001</v>
      </c>
      <c r="T29">
        <v>0.65767204099999999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0.55658141000000005</v>
      </c>
      <c r="AA29">
        <v>-1</v>
      </c>
      <c r="AB29">
        <v>0.39019245800000002</v>
      </c>
      <c r="AC29">
        <v>9.9178644999999996E-2</v>
      </c>
      <c r="AD29">
        <v>0.30667286700000002</v>
      </c>
      <c r="AE29">
        <v>0.59162111399999995</v>
      </c>
      <c r="AF29">
        <v>0.20130685300000001</v>
      </c>
      <c r="AG29">
        <v>0.97963541300000001</v>
      </c>
      <c r="AH29">
        <v>0.35171253800000002</v>
      </c>
      <c r="AI29">
        <v>-1</v>
      </c>
      <c r="AJ29">
        <v>7.4264413000000001E-2</v>
      </c>
      <c r="AK29">
        <v>0.554002514</v>
      </c>
      <c r="AL29">
        <v>7.2095444999999994E-2</v>
      </c>
      <c r="AM29">
        <v>0.60757869900000006</v>
      </c>
      <c r="AN29">
        <v>0.93408910099999998</v>
      </c>
      <c r="AO29">
        <v>0.59914626800000004</v>
      </c>
      <c r="AP29">
        <v>0.62946613799999995</v>
      </c>
      <c r="AQ29">
        <v>0.92415804700000004</v>
      </c>
      <c r="AR29">
        <v>5.8562555000000002E-2</v>
      </c>
      <c r="AS29">
        <v>-1</v>
      </c>
      <c r="AT29">
        <v>0.57473326700000005</v>
      </c>
      <c r="AU29">
        <v>0.35049122599999999</v>
      </c>
      <c r="AV29">
        <v>-1</v>
      </c>
    </row>
    <row r="30" spans="1:48" x14ac:dyDescent="0.35">
      <c r="A30">
        <v>-1</v>
      </c>
      <c r="B30">
        <v>-1</v>
      </c>
      <c r="C30">
        <v>-1</v>
      </c>
      <c r="D30">
        <v>0.42483981300000001</v>
      </c>
      <c r="E30">
        <v>0.85003367100000005</v>
      </c>
      <c r="F30">
        <v>0.45442819099999998</v>
      </c>
      <c r="G30">
        <v>0.20863674600000001</v>
      </c>
      <c r="H30">
        <v>0.84978042399999998</v>
      </c>
      <c r="I30">
        <v>-1</v>
      </c>
      <c r="J30" t="s">
        <v>0</v>
      </c>
      <c r="K30" t="s">
        <v>0</v>
      </c>
      <c r="L30">
        <v>0.25262855200000001</v>
      </c>
      <c r="M30">
        <v>0.92424751999999999</v>
      </c>
      <c r="N30">
        <v>0.20346278000000001</v>
      </c>
      <c r="O30">
        <v>-1</v>
      </c>
      <c r="P30">
        <v>-1</v>
      </c>
      <c r="Q30">
        <v>0.16545700099999999</v>
      </c>
      <c r="R30">
        <v>0.56248690499999998</v>
      </c>
      <c r="S30">
        <v>-1</v>
      </c>
      <c r="T30">
        <v>0.72674930100000001</v>
      </c>
      <c r="U30">
        <v>-1</v>
      </c>
      <c r="V30">
        <v>-1</v>
      </c>
      <c r="W30">
        <v>-1</v>
      </c>
      <c r="X30" t="s">
        <v>0</v>
      </c>
      <c r="Y30">
        <v>-1</v>
      </c>
      <c r="Z30">
        <v>0.103750148</v>
      </c>
      <c r="AA30">
        <v>-1</v>
      </c>
      <c r="AB30">
        <v>0.61769369299999999</v>
      </c>
      <c r="AC30">
        <v>0.30667286700000002</v>
      </c>
      <c r="AD30">
        <v>0.48175117099999998</v>
      </c>
      <c r="AE30" t="s">
        <v>0</v>
      </c>
      <c r="AF30">
        <v>0.25921743400000002</v>
      </c>
      <c r="AG30">
        <v>-1</v>
      </c>
      <c r="AH30" t="s">
        <v>0</v>
      </c>
      <c r="AI30" t="s">
        <v>0</v>
      </c>
      <c r="AJ30">
        <v>-1</v>
      </c>
      <c r="AK30">
        <v>0.17500486200000001</v>
      </c>
      <c r="AL30">
        <v>0.26390186399999999</v>
      </c>
      <c r="AM30">
        <v>0.47763512400000002</v>
      </c>
      <c r="AN30">
        <v>-1</v>
      </c>
      <c r="AO30">
        <v>0.21130616299999999</v>
      </c>
      <c r="AP30">
        <v>0.37593222500000001</v>
      </c>
      <c r="AQ30">
        <v>0.76208589100000002</v>
      </c>
      <c r="AR30">
        <v>0.30278910599999997</v>
      </c>
      <c r="AS30">
        <v>-1</v>
      </c>
      <c r="AT30">
        <v>-1</v>
      </c>
      <c r="AU30">
        <v>0.62964257899999998</v>
      </c>
      <c r="AV30">
        <v>0.29754996900000003</v>
      </c>
    </row>
    <row r="31" spans="1:48" x14ac:dyDescent="0.35">
      <c r="A31">
        <v>0.25348120299999999</v>
      </c>
      <c r="B31" t="s">
        <v>0</v>
      </c>
      <c r="C31" t="s">
        <v>0</v>
      </c>
      <c r="D31">
        <v>0.358627164</v>
      </c>
      <c r="E31">
        <v>0.220376971</v>
      </c>
      <c r="F31" t="s">
        <v>0</v>
      </c>
      <c r="G31">
        <v>0.358627164</v>
      </c>
      <c r="H31">
        <v>0.25000830099999999</v>
      </c>
      <c r="I31">
        <v>0.36109352700000003</v>
      </c>
      <c r="J31" t="s">
        <v>0</v>
      </c>
      <c r="K31">
        <v>0.358627164</v>
      </c>
      <c r="L31">
        <v>0.117181542</v>
      </c>
      <c r="M31" t="s">
        <v>0</v>
      </c>
      <c r="N31">
        <v>0.358627164</v>
      </c>
      <c r="O31">
        <v>0.117181542</v>
      </c>
      <c r="P31">
        <v>0.14751191599999999</v>
      </c>
      <c r="Q31" t="s">
        <v>0</v>
      </c>
      <c r="R31">
        <v>0.125539343</v>
      </c>
      <c r="S31" t="s">
        <v>0</v>
      </c>
      <c r="T31">
        <v>0.28679413199999998</v>
      </c>
      <c r="U31">
        <v>9.0813967999999995E-2</v>
      </c>
      <c r="V31">
        <v>0.122482338</v>
      </c>
      <c r="W31">
        <v>7.6950910999999997E-2</v>
      </c>
      <c r="X31" t="s">
        <v>0</v>
      </c>
      <c r="Y31">
        <v>0.18796032800000001</v>
      </c>
      <c r="Z31">
        <v>-1</v>
      </c>
      <c r="AA31">
        <v>0.30800515499999997</v>
      </c>
      <c r="AB31">
        <v>0.18273049099999999</v>
      </c>
      <c r="AC31">
        <v>0.59162111399999995</v>
      </c>
      <c r="AD31" t="s">
        <v>0</v>
      </c>
      <c r="AE31">
        <v>0.18273049099999999</v>
      </c>
      <c r="AF31">
        <v>0.83344990500000005</v>
      </c>
      <c r="AG31">
        <v>0.358627164</v>
      </c>
      <c r="AH31">
        <v>0.358627164</v>
      </c>
      <c r="AI31">
        <v>0.358627164</v>
      </c>
      <c r="AJ31">
        <v>-1</v>
      </c>
      <c r="AK31">
        <v>0.20863674600000001</v>
      </c>
      <c r="AL31">
        <v>0.47291227200000002</v>
      </c>
      <c r="AM31">
        <v>-1</v>
      </c>
      <c r="AN31">
        <v>0.279842586</v>
      </c>
      <c r="AO31">
        <v>-1</v>
      </c>
      <c r="AP31">
        <v>0.90142753399999997</v>
      </c>
      <c r="AQ31">
        <v>-1</v>
      </c>
      <c r="AR31">
        <v>0.48943212200000002</v>
      </c>
      <c r="AS31">
        <v>0.18396676200000001</v>
      </c>
      <c r="AT31">
        <v>7.8185676999999995E-2</v>
      </c>
      <c r="AU31">
        <v>-1</v>
      </c>
      <c r="AV31">
        <v>0.18273049099999999</v>
      </c>
    </row>
    <row r="32" spans="1:48" x14ac:dyDescent="0.35">
      <c r="A32">
        <v>0.85362645199999998</v>
      </c>
      <c r="B32">
        <v>-1</v>
      </c>
      <c r="C32">
        <v>0.61516144800000006</v>
      </c>
      <c r="D32">
        <v>0.61906303799999995</v>
      </c>
      <c r="E32">
        <v>-1</v>
      </c>
      <c r="F32">
        <v>1</v>
      </c>
      <c r="G32">
        <v>0.178823023</v>
      </c>
      <c r="H32">
        <v>-1</v>
      </c>
      <c r="I32">
        <v>-1</v>
      </c>
      <c r="J32">
        <v>-1</v>
      </c>
      <c r="K32">
        <v>0.22450324699999999</v>
      </c>
      <c r="L32">
        <v>0.77767907300000005</v>
      </c>
      <c r="M32">
        <v>0.483849219</v>
      </c>
      <c r="N32">
        <v>0.58196752600000001</v>
      </c>
      <c r="O32">
        <v>0.90117198899999995</v>
      </c>
      <c r="P32">
        <v>-1</v>
      </c>
      <c r="Q32">
        <v>-1</v>
      </c>
      <c r="R32">
        <v>0.57510074899999997</v>
      </c>
      <c r="S32">
        <v>-1</v>
      </c>
      <c r="T32">
        <v>0.36597892799999998</v>
      </c>
      <c r="U32">
        <v>0.224977027</v>
      </c>
      <c r="V32">
        <v>0.58052273799999998</v>
      </c>
      <c r="W32">
        <v>0.76276011200000005</v>
      </c>
      <c r="X32">
        <v>-1</v>
      </c>
      <c r="Y32">
        <v>-1</v>
      </c>
      <c r="Z32">
        <v>-1</v>
      </c>
      <c r="AA32">
        <v>0.86353108099999998</v>
      </c>
      <c r="AB32">
        <v>-1</v>
      </c>
      <c r="AC32">
        <v>0.20130685300000001</v>
      </c>
      <c r="AD32">
        <v>0.25921743400000002</v>
      </c>
      <c r="AE32">
        <v>0.83344990500000005</v>
      </c>
      <c r="AF32">
        <v>0.97075562599999998</v>
      </c>
      <c r="AG32">
        <v>0.32066789499999998</v>
      </c>
      <c r="AH32">
        <v>0.24569122500000001</v>
      </c>
      <c r="AI32">
        <v>0.62858364</v>
      </c>
      <c r="AJ32">
        <v>0.668558612</v>
      </c>
      <c r="AK32">
        <v>-1</v>
      </c>
      <c r="AL32">
        <v>0.617078723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0.94702778099999996</v>
      </c>
      <c r="AS32">
        <v>0.22499688300000001</v>
      </c>
      <c r="AT32">
        <v>0.23214827299999999</v>
      </c>
      <c r="AU32">
        <v>0.98436602500000003</v>
      </c>
      <c r="AV32">
        <v>-1</v>
      </c>
    </row>
    <row r="33" spans="1:48" x14ac:dyDescent="0.35">
      <c r="A33">
        <v>0.60385640900000004</v>
      </c>
      <c r="B33">
        <v>-1</v>
      </c>
      <c r="C33">
        <v>0.18273049099999999</v>
      </c>
      <c r="D33">
        <v>0.358627164</v>
      </c>
      <c r="E33">
        <v>0.340862043</v>
      </c>
      <c r="F33" t="s">
        <v>0</v>
      </c>
      <c r="G33">
        <v>0.358627164</v>
      </c>
      <c r="H33">
        <v>1</v>
      </c>
      <c r="I33">
        <v>0.30452212400000001</v>
      </c>
      <c r="J33" t="s">
        <v>0</v>
      </c>
      <c r="K33">
        <v>0.358627164</v>
      </c>
      <c r="L33">
        <v>-1</v>
      </c>
      <c r="M33" t="s">
        <v>0</v>
      </c>
      <c r="N33">
        <v>-1</v>
      </c>
      <c r="O33">
        <v>0.275338574</v>
      </c>
      <c r="P33">
        <v>0.52916500099999997</v>
      </c>
      <c r="Q33">
        <v>-1</v>
      </c>
      <c r="R33">
        <v>-1</v>
      </c>
      <c r="S33">
        <v>-1</v>
      </c>
      <c r="T33">
        <v>0.85757609700000004</v>
      </c>
      <c r="U33">
        <v>-1</v>
      </c>
      <c r="V33">
        <v>-1</v>
      </c>
      <c r="W33">
        <v>-1</v>
      </c>
      <c r="X33">
        <v>-1</v>
      </c>
      <c r="Y33">
        <v>0.10759671899999999</v>
      </c>
      <c r="Z33">
        <v>-1</v>
      </c>
      <c r="AA33">
        <v>-1</v>
      </c>
      <c r="AB33" t="s">
        <v>0</v>
      </c>
      <c r="AC33">
        <v>0.97963541300000001</v>
      </c>
      <c r="AD33">
        <v>-1</v>
      </c>
      <c r="AE33">
        <v>0.358627164</v>
      </c>
      <c r="AF33">
        <v>0.32066789499999998</v>
      </c>
      <c r="AG33">
        <v>-1</v>
      </c>
      <c r="AH33" t="s">
        <v>0</v>
      </c>
      <c r="AI33">
        <v>0.36698748199999998</v>
      </c>
      <c r="AJ33">
        <v>0.34358044900000001</v>
      </c>
      <c r="AK33">
        <v>0.358627164</v>
      </c>
      <c r="AL33">
        <v>0.52293752999999998</v>
      </c>
      <c r="AM33">
        <v>0.72294517400000002</v>
      </c>
      <c r="AN33">
        <v>-1</v>
      </c>
      <c r="AO33">
        <v>-1</v>
      </c>
      <c r="AP33">
        <v>-1</v>
      </c>
      <c r="AQ33">
        <v>-1</v>
      </c>
      <c r="AR33">
        <v>0.201583075</v>
      </c>
      <c r="AS33">
        <v>0.63546641299999995</v>
      </c>
      <c r="AT33">
        <v>-1</v>
      </c>
      <c r="AU33">
        <v>-1</v>
      </c>
      <c r="AV33">
        <v>-1</v>
      </c>
    </row>
    <row r="34" spans="1:48" x14ac:dyDescent="0.35">
      <c r="A34">
        <v>0.43394191900000001</v>
      </c>
      <c r="B34">
        <v>0.18273049099999999</v>
      </c>
      <c r="C34">
        <v>0.20863674600000001</v>
      </c>
      <c r="D34" t="s">
        <v>0</v>
      </c>
      <c r="E34">
        <v>0.34850622799999997</v>
      </c>
      <c r="F34" t="s">
        <v>0</v>
      </c>
      <c r="G34" t="s">
        <v>0</v>
      </c>
      <c r="H34">
        <v>0.18763880999999999</v>
      </c>
      <c r="I34" t="s">
        <v>0</v>
      </c>
      <c r="J34" t="s">
        <v>0</v>
      </c>
      <c r="K34" t="s">
        <v>0</v>
      </c>
      <c r="L34">
        <v>0.18323051700000001</v>
      </c>
      <c r="M34" t="s">
        <v>0</v>
      </c>
      <c r="N34" t="s">
        <v>0</v>
      </c>
      <c r="O34">
        <v>0.34785893200000001</v>
      </c>
      <c r="P34">
        <v>0.30244956499999998</v>
      </c>
      <c r="Q34" t="s">
        <v>0</v>
      </c>
      <c r="R34">
        <v>0.29242987399999998</v>
      </c>
      <c r="S34">
        <v>-1</v>
      </c>
      <c r="T34">
        <v>0.15248551799999999</v>
      </c>
      <c r="U34">
        <v>9.4796922000000006E-2</v>
      </c>
      <c r="V34">
        <v>7.2226731000000002E-2</v>
      </c>
      <c r="W34">
        <v>0.31419401200000002</v>
      </c>
      <c r="X34" t="s">
        <v>0</v>
      </c>
      <c r="Y34">
        <v>0.35281562300000002</v>
      </c>
      <c r="Z34">
        <v>-1</v>
      </c>
      <c r="AA34">
        <v>-1</v>
      </c>
      <c r="AB34" t="s">
        <v>0</v>
      </c>
      <c r="AC34">
        <v>0.35171253800000002</v>
      </c>
      <c r="AD34" t="s">
        <v>0</v>
      </c>
      <c r="AE34">
        <v>0.358627164</v>
      </c>
      <c r="AF34">
        <v>0.24569122500000001</v>
      </c>
      <c r="AG34" t="s">
        <v>0</v>
      </c>
      <c r="AH34" t="s">
        <v>0</v>
      </c>
      <c r="AI34" t="s">
        <v>0</v>
      </c>
      <c r="AJ34">
        <v>0.11827610299999999</v>
      </c>
      <c r="AK34">
        <v>0.358627164</v>
      </c>
      <c r="AL34" t="s">
        <v>0</v>
      </c>
      <c r="AM34">
        <v>0.358627164</v>
      </c>
      <c r="AN34">
        <v>0.376790232</v>
      </c>
      <c r="AO34">
        <v>-1</v>
      </c>
      <c r="AP34">
        <v>0.29795993799999998</v>
      </c>
      <c r="AQ34" t="s">
        <v>0</v>
      </c>
      <c r="AR34">
        <v>0.28525715200000001</v>
      </c>
      <c r="AS34">
        <v>-1</v>
      </c>
      <c r="AT34">
        <v>-1</v>
      </c>
      <c r="AU34">
        <v>0.36399912800000001</v>
      </c>
      <c r="AV34" t="s">
        <v>0</v>
      </c>
    </row>
    <row r="35" spans="1:48" x14ac:dyDescent="0.35">
      <c r="A35">
        <v>-1</v>
      </c>
      <c r="B35">
        <v>-1</v>
      </c>
      <c r="C35">
        <v>0.358627164</v>
      </c>
      <c r="D35" t="s">
        <v>0</v>
      </c>
      <c r="E35">
        <v>6.2801741999999994E-2</v>
      </c>
      <c r="F35" t="s">
        <v>0</v>
      </c>
      <c r="G35">
        <v>0.26557960800000002</v>
      </c>
      <c r="H35">
        <v>0.46094376999999997</v>
      </c>
      <c r="I35">
        <v>0.48143796500000002</v>
      </c>
      <c r="J35" t="s">
        <v>0</v>
      </c>
      <c r="K35">
        <v>0.40319212599999998</v>
      </c>
      <c r="L35">
        <v>4.6111666000000003E-2</v>
      </c>
      <c r="M35" t="s">
        <v>0</v>
      </c>
      <c r="N35" t="s">
        <v>0</v>
      </c>
      <c r="O35">
        <v>0.358627164</v>
      </c>
      <c r="P35">
        <v>0.68448919799999997</v>
      </c>
      <c r="Q35">
        <v>-1</v>
      </c>
      <c r="R35">
        <v>0.22489230700000001</v>
      </c>
      <c r="S35">
        <v>-1</v>
      </c>
      <c r="T35">
        <v>0.56721029599999995</v>
      </c>
      <c r="U35">
        <v>-1</v>
      </c>
      <c r="V35">
        <v>-1</v>
      </c>
      <c r="W35">
        <v>0.13965097800000001</v>
      </c>
      <c r="X35">
        <v>-1</v>
      </c>
      <c r="Y35">
        <v>-1</v>
      </c>
      <c r="Z35">
        <v>-1</v>
      </c>
      <c r="AA35" t="s">
        <v>0</v>
      </c>
      <c r="AB35">
        <v>-1</v>
      </c>
      <c r="AC35">
        <v>-1</v>
      </c>
      <c r="AD35" t="s">
        <v>0</v>
      </c>
      <c r="AE35">
        <v>0.358627164</v>
      </c>
      <c r="AF35">
        <v>0.62858364</v>
      </c>
      <c r="AG35">
        <v>0.36698748199999998</v>
      </c>
      <c r="AH35" t="s">
        <v>0</v>
      </c>
      <c r="AI35">
        <v>-1</v>
      </c>
      <c r="AJ35">
        <v>-1</v>
      </c>
      <c r="AK35">
        <v>0.358627164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0.24701072900000001</v>
      </c>
      <c r="AT35">
        <v>-1</v>
      </c>
      <c r="AU35">
        <v>-1</v>
      </c>
      <c r="AV35" t="s">
        <v>0</v>
      </c>
    </row>
    <row r="36" spans="1:48" x14ac:dyDescent="0.35">
      <c r="A36">
        <v>0.15930180099999999</v>
      </c>
      <c r="B36">
        <v>-1</v>
      </c>
      <c r="C36">
        <v>-1</v>
      </c>
      <c r="D36">
        <v>0.11843842</v>
      </c>
      <c r="E36">
        <v>0.98176102499999995</v>
      </c>
      <c r="F36">
        <v>0.30852258700000001</v>
      </c>
      <c r="G36">
        <v>0.28187924600000003</v>
      </c>
      <c r="H36">
        <v>-1</v>
      </c>
      <c r="I36">
        <v>-1</v>
      </c>
      <c r="J36" t="s">
        <v>0</v>
      </c>
      <c r="K36">
        <v>0.248695892</v>
      </c>
      <c r="L36">
        <v>0.17645569799999999</v>
      </c>
      <c r="M36">
        <v>-1</v>
      </c>
      <c r="N36">
        <v>-1</v>
      </c>
      <c r="O36">
        <v>0.116611085</v>
      </c>
      <c r="P36">
        <v>0.34333352299999997</v>
      </c>
      <c r="Q36">
        <v>-1</v>
      </c>
      <c r="R36">
        <v>-1</v>
      </c>
      <c r="S36">
        <v>-1</v>
      </c>
      <c r="T36">
        <v>0.209119311</v>
      </c>
      <c r="U36">
        <v>0.17554096899999999</v>
      </c>
      <c r="V36">
        <v>3.2281451000000003E-2</v>
      </c>
      <c r="W36">
        <v>9.907229E-3</v>
      </c>
      <c r="X36">
        <v>0.79657387099999999</v>
      </c>
      <c r="Y36">
        <v>-1</v>
      </c>
      <c r="Z36">
        <v>0.80024007699999999</v>
      </c>
      <c r="AA36">
        <v>0.56779657800000005</v>
      </c>
      <c r="AB36">
        <v>-1</v>
      </c>
      <c r="AC36">
        <v>7.4264413000000001E-2</v>
      </c>
      <c r="AD36">
        <v>-1</v>
      </c>
      <c r="AE36">
        <v>-1</v>
      </c>
      <c r="AF36">
        <v>0.668558612</v>
      </c>
      <c r="AG36">
        <v>0.34358044900000001</v>
      </c>
      <c r="AH36">
        <v>0.11827610299999999</v>
      </c>
      <c r="AI36">
        <v>-1</v>
      </c>
      <c r="AJ36">
        <v>0.44271243999999998</v>
      </c>
      <c r="AK36">
        <v>8.8665071999999998E-2</v>
      </c>
      <c r="AL36">
        <v>0.33874889899999999</v>
      </c>
      <c r="AM36">
        <v>-1</v>
      </c>
      <c r="AN36">
        <v>-1</v>
      </c>
      <c r="AO36">
        <v>-1</v>
      </c>
      <c r="AP36">
        <v>0.91730908600000005</v>
      </c>
      <c r="AQ36">
        <v>-1</v>
      </c>
      <c r="AR36">
        <v>0.269179956</v>
      </c>
      <c r="AS36">
        <v>0.31262466</v>
      </c>
      <c r="AT36">
        <v>4.9825100999999997E-2</v>
      </c>
      <c r="AU36">
        <v>-1</v>
      </c>
      <c r="AV36">
        <v>0.89981926000000001</v>
      </c>
    </row>
    <row r="37" spans="1:48" x14ac:dyDescent="0.35">
      <c r="A37">
        <v>0.31116843799999999</v>
      </c>
      <c r="B37">
        <v>-1</v>
      </c>
      <c r="C37">
        <v>0.40747052299999997</v>
      </c>
      <c r="D37">
        <v>-1</v>
      </c>
      <c r="E37">
        <v>-1</v>
      </c>
      <c r="F37">
        <v>-1</v>
      </c>
      <c r="G37">
        <v>0.63967802900000004</v>
      </c>
      <c r="H37">
        <v>-1</v>
      </c>
      <c r="I37">
        <v>0.52293752999999998</v>
      </c>
      <c r="J37">
        <v>0.27985015800000002</v>
      </c>
      <c r="K37" t="s">
        <v>0</v>
      </c>
      <c r="L37">
        <v>-1</v>
      </c>
      <c r="M37">
        <v>-1</v>
      </c>
      <c r="N37">
        <v>-1</v>
      </c>
      <c r="O37">
        <v>-1</v>
      </c>
      <c r="P37">
        <v>0.80089149500000001</v>
      </c>
      <c r="Q37">
        <v>-1</v>
      </c>
      <c r="R37">
        <v>0.18719940299999999</v>
      </c>
      <c r="S37">
        <v>-1</v>
      </c>
      <c r="T37">
        <v>0.21218395900000001</v>
      </c>
      <c r="U37">
        <v>0.65121642300000004</v>
      </c>
      <c r="V37">
        <v>0.24572571400000001</v>
      </c>
      <c r="W37">
        <v>0.52888522699999996</v>
      </c>
      <c r="X37">
        <v>-1</v>
      </c>
      <c r="Y37">
        <v>-1</v>
      </c>
      <c r="Z37">
        <v>0.35995379700000002</v>
      </c>
      <c r="AA37">
        <v>0.34118843799999998</v>
      </c>
      <c r="AB37">
        <v>0.26586085799999998</v>
      </c>
      <c r="AC37">
        <v>0.554002514</v>
      </c>
      <c r="AD37">
        <v>0.17500486200000001</v>
      </c>
      <c r="AE37">
        <v>0.20863674600000001</v>
      </c>
      <c r="AF37">
        <v>-1</v>
      </c>
      <c r="AG37">
        <v>0.358627164</v>
      </c>
      <c r="AH37">
        <v>0.358627164</v>
      </c>
      <c r="AI37">
        <v>0.358627164</v>
      </c>
      <c r="AJ37">
        <v>8.8665071999999998E-2</v>
      </c>
      <c r="AK37">
        <v>0.10934689</v>
      </c>
      <c r="AL37">
        <v>0.30530553900000001</v>
      </c>
      <c r="AM37">
        <v>0.262916926</v>
      </c>
      <c r="AN37">
        <v>-1</v>
      </c>
      <c r="AO37">
        <v>0.48070046900000002</v>
      </c>
      <c r="AP37">
        <v>0.351615234</v>
      </c>
      <c r="AQ37">
        <v>-1</v>
      </c>
      <c r="AR37">
        <v>0.45435283300000001</v>
      </c>
      <c r="AS37">
        <v>-1</v>
      </c>
      <c r="AT37">
        <v>0.39080879699999999</v>
      </c>
      <c r="AU37">
        <v>0.60619264399999995</v>
      </c>
      <c r="AV37">
        <v>-1</v>
      </c>
    </row>
    <row r="38" spans="1:48" x14ac:dyDescent="0.35">
      <c r="A38">
        <v>-1</v>
      </c>
      <c r="B38">
        <v>-1</v>
      </c>
      <c r="C38">
        <v>0.63967802900000004</v>
      </c>
      <c r="D38">
        <v>0.118195944</v>
      </c>
      <c r="E38">
        <v>-1</v>
      </c>
      <c r="F38">
        <v>0.63300651799999996</v>
      </c>
      <c r="G38">
        <v>-1</v>
      </c>
      <c r="H38">
        <v>-1</v>
      </c>
      <c r="I38">
        <v>-1</v>
      </c>
      <c r="J38">
        <v>0.358627164</v>
      </c>
      <c r="K38">
        <v>0.358627164</v>
      </c>
      <c r="L38">
        <v>-1</v>
      </c>
      <c r="M38">
        <v>-1</v>
      </c>
      <c r="N38">
        <v>0.57874613100000005</v>
      </c>
      <c r="O38">
        <v>0.89610552600000004</v>
      </c>
      <c r="P38">
        <v>-1</v>
      </c>
      <c r="Q38">
        <v>0.86931812500000005</v>
      </c>
      <c r="R38">
        <v>0.36069792499999997</v>
      </c>
      <c r="S38">
        <v>0.32798464900000002</v>
      </c>
      <c r="T38">
        <v>0.235463856</v>
      </c>
      <c r="U38">
        <v>0.114093766</v>
      </c>
      <c r="V38">
        <v>7.9666560999999997E-2</v>
      </c>
      <c r="W38">
        <v>0.58056303200000003</v>
      </c>
      <c r="X38">
        <v>9.9451312E-2</v>
      </c>
      <c r="Y38">
        <v>-1</v>
      </c>
      <c r="Z38">
        <v>-1</v>
      </c>
      <c r="AA38">
        <v>0.166784502</v>
      </c>
      <c r="AB38">
        <v>0.33662553000000001</v>
      </c>
      <c r="AC38">
        <v>7.2095444999999994E-2</v>
      </c>
      <c r="AD38">
        <v>0.26390186399999999</v>
      </c>
      <c r="AE38">
        <v>0.47291227200000002</v>
      </c>
      <c r="AF38">
        <v>0.617078723</v>
      </c>
      <c r="AG38">
        <v>0.52293752999999998</v>
      </c>
      <c r="AH38" t="s">
        <v>0</v>
      </c>
      <c r="AI38">
        <v>-1</v>
      </c>
      <c r="AJ38">
        <v>0.33874889899999999</v>
      </c>
      <c r="AK38">
        <v>0.30530553900000001</v>
      </c>
      <c r="AL38">
        <v>0.29559274899999999</v>
      </c>
      <c r="AM38">
        <v>-1</v>
      </c>
      <c r="AN38">
        <v>-1</v>
      </c>
      <c r="AO38">
        <v>0.72157806999999996</v>
      </c>
      <c r="AP38">
        <v>0.325955463</v>
      </c>
      <c r="AQ38">
        <v>0.49665378700000001</v>
      </c>
      <c r="AR38">
        <v>9.2880520999999994E-2</v>
      </c>
      <c r="AS38">
        <v>0.47412785000000002</v>
      </c>
      <c r="AT38">
        <v>0.15056383300000001</v>
      </c>
      <c r="AU38">
        <v>5.9446297000000002E-2</v>
      </c>
      <c r="AV38">
        <v>0.26846643999999997</v>
      </c>
    </row>
    <row r="39" spans="1:48" x14ac:dyDescent="0.35">
      <c r="A39">
        <v>1</v>
      </c>
      <c r="B39">
        <v>-1</v>
      </c>
      <c r="C39">
        <v>-1</v>
      </c>
      <c r="D39">
        <v>0.242679689</v>
      </c>
      <c r="E39">
        <v>0.76707529399999996</v>
      </c>
      <c r="F39">
        <v>0.358627164</v>
      </c>
      <c r="G39">
        <v>0.358627164</v>
      </c>
      <c r="H39">
        <v>0.56287208799999999</v>
      </c>
      <c r="I39" t="s">
        <v>0</v>
      </c>
      <c r="J39">
        <v>0.358627164</v>
      </c>
      <c r="K39" t="s">
        <v>0</v>
      </c>
      <c r="L39">
        <v>-1</v>
      </c>
      <c r="M39">
        <v>-1</v>
      </c>
      <c r="N39">
        <v>-1</v>
      </c>
      <c r="O39">
        <v>0.56231602000000003</v>
      </c>
      <c r="P39">
        <v>0.79488020699999995</v>
      </c>
      <c r="Q39">
        <v>0.90632687099999998</v>
      </c>
      <c r="R39">
        <v>-1</v>
      </c>
      <c r="S39">
        <v>0.30584978899999998</v>
      </c>
      <c r="T39">
        <v>-1</v>
      </c>
      <c r="U39">
        <v>0.25847404499999999</v>
      </c>
      <c r="V39">
        <v>0.223856106</v>
      </c>
      <c r="W39">
        <v>0.72566897500000005</v>
      </c>
      <c r="X39" t="s">
        <v>0</v>
      </c>
      <c r="Y39">
        <v>-1</v>
      </c>
      <c r="Z39">
        <v>-1</v>
      </c>
      <c r="AA39">
        <v>0.56151612900000003</v>
      </c>
      <c r="AB39">
        <v>-1</v>
      </c>
      <c r="AC39">
        <v>0.60757869900000006</v>
      </c>
      <c r="AD39">
        <v>0.47763512400000002</v>
      </c>
      <c r="AE39">
        <v>-1</v>
      </c>
      <c r="AF39">
        <v>-1</v>
      </c>
      <c r="AG39">
        <v>0.72294517400000002</v>
      </c>
      <c r="AH39">
        <v>0.358627164</v>
      </c>
      <c r="AI39">
        <v>-1</v>
      </c>
      <c r="AJ39">
        <v>-1</v>
      </c>
      <c r="AK39">
        <v>0.262916926</v>
      </c>
      <c r="AL39">
        <v>-1</v>
      </c>
      <c r="AM39">
        <v>-1</v>
      </c>
      <c r="AN39">
        <v>-1</v>
      </c>
      <c r="AO39">
        <v>0.58120529600000004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</row>
    <row r="40" spans="1:48" x14ac:dyDescent="0.35">
      <c r="A40">
        <v>-1</v>
      </c>
      <c r="B40">
        <v>0.90960035100000003</v>
      </c>
      <c r="C40">
        <v>-1</v>
      </c>
      <c r="D40">
        <v>0.41011105199999998</v>
      </c>
      <c r="E40">
        <v>0.28858532100000001</v>
      </c>
      <c r="F40">
        <v>-1</v>
      </c>
      <c r="G40">
        <v>0.38601342799999999</v>
      </c>
      <c r="H40">
        <v>0.48964489999999999</v>
      </c>
      <c r="I40">
        <v>-1</v>
      </c>
      <c r="J40">
        <v>-1</v>
      </c>
      <c r="K40">
        <v>-1</v>
      </c>
      <c r="L40">
        <v>0.36534334400000001</v>
      </c>
      <c r="M40">
        <v>-1</v>
      </c>
      <c r="N40">
        <v>0.27957291499999998</v>
      </c>
      <c r="O40">
        <v>0.41604366599999998</v>
      </c>
      <c r="P40">
        <v>-1</v>
      </c>
      <c r="Q40">
        <v>-1</v>
      </c>
      <c r="R40">
        <v>0.80582487000000003</v>
      </c>
      <c r="S40">
        <v>-1</v>
      </c>
      <c r="T40">
        <v>0.37060417899999998</v>
      </c>
      <c r="U40">
        <v>0.592438303</v>
      </c>
      <c r="V40">
        <v>0.94744759099999998</v>
      </c>
      <c r="W40">
        <v>0.66713368699999998</v>
      </c>
      <c r="X40">
        <v>-1</v>
      </c>
      <c r="Y40">
        <v>-1</v>
      </c>
      <c r="Z40">
        <v>0.81368131300000002</v>
      </c>
      <c r="AA40">
        <v>-1</v>
      </c>
      <c r="AB40">
        <v>-1</v>
      </c>
      <c r="AC40">
        <v>0.93408910099999998</v>
      </c>
      <c r="AD40">
        <v>-1</v>
      </c>
      <c r="AE40">
        <v>0.279842586</v>
      </c>
      <c r="AF40">
        <v>-1</v>
      </c>
      <c r="AG40">
        <v>-1</v>
      </c>
      <c r="AH40">
        <v>0.376790232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0.68574275699999998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</row>
    <row r="41" spans="1:48" x14ac:dyDescent="0.35">
      <c r="A41">
        <v>-1</v>
      </c>
      <c r="B41">
        <v>0.186193146</v>
      </c>
      <c r="C41">
        <v>-1</v>
      </c>
      <c r="D41">
        <v>0.41768461299999998</v>
      </c>
      <c r="E41">
        <v>0.74310659800000001</v>
      </c>
      <c r="F41">
        <v>0.424597379</v>
      </c>
      <c r="G41" t="s">
        <v>0</v>
      </c>
      <c r="H41">
        <v>0.78659578600000002</v>
      </c>
      <c r="I41">
        <v>-1</v>
      </c>
      <c r="J41">
        <v>0.358627164</v>
      </c>
      <c r="K41">
        <v>-1</v>
      </c>
      <c r="L41">
        <v>1</v>
      </c>
      <c r="M41">
        <v>-1</v>
      </c>
      <c r="N41">
        <v>0.10922166799999999</v>
      </c>
      <c r="O41">
        <v>-1</v>
      </c>
      <c r="P41">
        <v>-1</v>
      </c>
      <c r="Q41">
        <v>0.30171653399999998</v>
      </c>
      <c r="R41">
        <v>0.123825033</v>
      </c>
      <c r="S41">
        <v>-1</v>
      </c>
      <c r="T41">
        <v>0.54230488700000001</v>
      </c>
      <c r="U41">
        <v>0.284052101</v>
      </c>
      <c r="V41">
        <v>-1</v>
      </c>
      <c r="W41">
        <v>0.56444005900000005</v>
      </c>
      <c r="X41">
        <v>-1</v>
      </c>
      <c r="Y41">
        <v>-1</v>
      </c>
      <c r="Z41">
        <v>0.11263641200000001</v>
      </c>
      <c r="AA41">
        <v>0.573981093</v>
      </c>
      <c r="AB41">
        <v>-1</v>
      </c>
      <c r="AC41">
        <v>0.59914626800000004</v>
      </c>
      <c r="AD41">
        <v>0.21130616299999999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0.48070046900000002</v>
      </c>
      <c r="AL41">
        <v>0.72157806999999996</v>
      </c>
      <c r="AM41">
        <v>0.58120529600000004</v>
      </c>
      <c r="AN41">
        <v>0.68574275699999998</v>
      </c>
      <c r="AO41">
        <v>0.18091232500000001</v>
      </c>
      <c r="AP41">
        <v>-1</v>
      </c>
      <c r="AQ41">
        <v>0.991392143</v>
      </c>
      <c r="AR41">
        <v>0.62949580999999999</v>
      </c>
      <c r="AS41">
        <v>-1</v>
      </c>
      <c r="AT41">
        <v>-1</v>
      </c>
      <c r="AU41">
        <v>-1</v>
      </c>
      <c r="AV41">
        <v>-1</v>
      </c>
    </row>
    <row r="42" spans="1:48" x14ac:dyDescent="0.35">
      <c r="A42">
        <v>-1</v>
      </c>
      <c r="B42">
        <v>-1</v>
      </c>
      <c r="C42">
        <v>-1</v>
      </c>
      <c r="D42">
        <v>-1</v>
      </c>
      <c r="E42">
        <v>-1</v>
      </c>
      <c r="F42">
        <v>0.58565343199999997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0.842617324</v>
      </c>
      <c r="P42">
        <v>-1</v>
      </c>
      <c r="Q42">
        <v>-1</v>
      </c>
      <c r="R42">
        <v>0.37755084799999999</v>
      </c>
      <c r="S42">
        <v>0.88236795800000001</v>
      </c>
      <c r="T42">
        <v>0.22863402499999999</v>
      </c>
      <c r="U42">
        <v>0.179102863</v>
      </c>
      <c r="V42">
        <v>0.95045378899999999</v>
      </c>
      <c r="W42">
        <v>0.90402233099999996</v>
      </c>
      <c r="X42">
        <v>-1</v>
      </c>
      <c r="Y42">
        <v>-1</v>
      </c>
      <c r="Z42">
        <v>-1</v>
      </c>
      <c r="AA42">
        <v>-1</v>
      </c>
      <c r="AB42">
        <v>0.27701407300000003</v>
      </c>
      <c r="AC42">
        <v>0.62946613799999995</v>
      </c>
      <c r="AD42">
        <v>0.37593222500000001</v>
      </c>
      <c r="AE42">
        <v>0.90142753399999997</v>
      </c>
      <c r="AF42">
        <v>-1</v>
      </c>
      <c r="AG42">
        <v>-1</v>
      </c>
      <c r="AH42">
        <v>0.29795993799999998</v>
      </c>
      <c r="AI42">
        <v>-1</v>
      </c>
      <c r="AJ42">
        <v>0.91730908600000005</v>
      </c>
      <c r="AK42">
        <v>0.351615234</v>
      </c>
      <c r="AL42">
        <v>0.325955463</v>
      </c>
      <c r="AM42">
        <v>-1</v>
      </c>
      <c r="AN42">
        <v>-1</v>
      </c>
      <c r="AO42">
        <v>-1</v>
      </c>
      <c r="AP42">
        <v>0.62766589800000006</v>
      </c>
      <c r="AQ42">
        <v>0.98854051499999995</v>
      </c>
      <c r="AR42">
        <v>-1</v>
      </c>
      <c r="AS42">
        <v>-1</v>
      </c>
      <c r="AT42">
        <v>-1</v>
      </c>
      <c r="AU42">
        <v>-1</v>
      </c>
      <c r="AV42">
        <v>-1</v>
      </c>
    </row>
    <row r="43" spans="1:48" x14ac:dyDescent="0.3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0.56340038800000003</v>
      </c>
      <c r="L43">
        <v>-1</v>
      </c>
      <c r="M43">
        <v>-1</v>
      </c>
      <c r="N43">
        <v>0.84920151700000002</v>
      </c>
      <c r="O43">
        <v>-1</v>
      </c>
      <c r="P43">
        <v>-1</v>
      </c>
      <c r="Q43">
        <v>-1</v>
      </c>
      <c r="R43">
        <v>-1</v>
      </c>
      <c r="S43">
        <v>0.78621278000000006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0.92415804700000004</v>
      </c>
      <c r="AD43">
        <v>0.76208589100000002</v>
      </c>
      <c r="AE43">
        <v>-1</v>
      </c>
      <c r="AF43">
        <v>-1</v>
      </c>
      <c r="AG43">
        <v>-1</v>
      </c>
      <c r="AH43" t="s">
        <v>0</v>
      </c>
      <c r="AI43">
        <v>-1</v>
      </c>
      <c r="AJ43">
        <v>-1</v>
      </c>
      <c r="AK43">
        <v>-1</v>
      </c>
      <c r="AL43">
        <v>0.49665378700000001</v>
      </c>
      <c r="AM43">
        <v>-1</v>
      </c>
      <c r="AN43">
        <v>-1</v>
      </c>
      <c r="AO43">
        <v>0.991392143</v>
      </c>
      <c r="AP43">
        <v>0.98854051499999995</v>
      </c>
      <c r="AQ43">
        <v>-1</v>
      </c>
      <c r="AR43">
        <v>0.67327945499999997</v>
      </c>
      <c r="AS43">
        <v>-1</v>
      </c>
      <c r="AT43">
        <v>-1</v>
      </c>
      <c r="AU43">
        <v>-1</v>
      </c>
      <c r="AV43">
        <v>-1</v>
      </c>
    </row>
    <row r="44" spans="1:48" x14ac:dyDescent="0.35">
      <c r="A44">
        <v>-1</v>
      </c>
      <c r="B44">
        <v>0.45195175399999998</v>
      </c>
      <c r="C44">
        <v>-1</v>
      </c>
      <c r="D44">
        <v>-1</v>
      </c>
      <c r="E44">
        <v>0.15936672700000001</v>
      </c>
      <c r="F44">
        <v>0.51241000400000003</v>
      </c>
      <c r="G44">
        <v>0.36026900699999997</v>
      </c>
      <c r="H44">
        <v>-1</v>
      </c>
      <c r="I44">
        <v>-1</v>
      </c>
      <c r="J44">
        <v>-1</v>
      </c>
      <c r="K44">
        <v>0.14609634499999999</v>
      </c>
      <c r="L44">
        <v>0.39001763099999998</v>
      </c>
      <c r="M44">
        <v>0.52132386600000002</v>
      </c>
      <c r="N44">
        <v>0.63060247000000003</v>
      </c>
      <c r="O44">
        <v>0.59315469799999998</v>
      </c>
      <c r="P44">
        <v>0.39937824599999999</v>
      </c>
      <c r="Q44">
        <v>-1</v>
      </c>
      <c r="R44">
        <v>-1</v>
      </c>
      <c r="S44">
        <v>-1</v>
      </c>
      <c r="T44">
        <v>-1</v>
      </c>
      <c r="U44">
        <v>0.40878055600000002</v>
      </c>
      <c r="V44">
        <v>0.31352859900000002</v>
      </c>
      <c r="W44">
        <v>0.84150745400000004</v>
      </c>
      <c r="X44">
        <v>-1</v>
      </c>
      <c r="Y44">
        <v>-1</v>
      </c>
      <c r="Z44">
        <v>0.89720530200000004</v>
      </c>
      <c r="AA44">
        <v>0.775986073</v>
      </c>
      <c r="AB44">
        <v>0.92769055700000003</v>
      </c>
      <c r="AC44">
        <v>5.8562555000000002E-2</v>
      </c>
      <c r="AD44">
        <v>0.30278910599999997</v>
      </c>
      <c r="AE44">
        <v>0.48943212200000002</v>
      </c>
      <c r="AF44">
        <v>0.94702778099999996</v>
      </c>
      <c r="AG44">
        <v>0.201583075</v>
      </c>
      <c r="AH44">
        <v>0.28525715200000001</v>
      </c>
      <c r="AI44">
        <v>-1</v>
      </c>
      <c r="AJ44">
        <v>0.269179956</v>
      </c>
      <c r="AK44">
        <v>0.45435283300000001</v>
      </c>
      <c r="AL44">
        <v>9.2880520999999994E-2</v>
      </c>
      <c r="AM44">
        <v>-1</v>
      </c>
      <c r="AN44">
        <v>-1</v>
      </c>
      <c r="AO44">
        <v>0.62949580999999999</v>
      </c>
      <c r="AP44">
        <v>-1</v>
      </c>
      <c r="AQ44">
        <v>0.67327945499999997</v>
      </c>
      <c r="AR44">
        <v>-1</v>
      </c>
      <c r="AS44">
        <v>-1</v>
      </c>
      <c r="AT44">
        <v>-1</v>
      </c>
      <c r="AU44">
        <v>0.89151468099999998</v>
      </c>
      <c r="AV44">
        <v>-1</v>
      </c>
    </row>
    <row r="45" spans="1:48" x14ac:dyDescent="0.35">
      <c r="A45">
        <v>0.37107984799999999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0.813431024</v>
      </c>
      <c r="I45">
        <v>0.28455395900000002</v>
      </c>
      <c r="J45">
        <v>0.358627164</v>
      </c>
      <c r="K45">
        <v>0.56094063900000002</v>
      </c>
      <c r="L45">
        <v>-1</v>
      </c>
      <c r="M45">
        <v>0.44791115199999998</v>
      </c>
      <c r="N45">
        <v>-1</v>
      </c>
      <c r="O45">
        <v>0.31842336999999998</v>
      </c>
      <c r="P45">
        <v>-1</v>
      </c>
      <c r="Q45">
        <v>-1</v>
      </c>
      <c r="R45">
        <v>-1</v>
      </c>
      <c r="S45">
        <v>0.64893386399999997</v>
      </c>
      <c r="T45">
        <v>0.72012478199999996</v>
      </c>
      <c r="U45">
        <v>0.67996805500000002</v>
      </c>
      <c r="V45">
        <v>0.75068203600000005</v>
      </c>
      <c r="W45">
        <v>0.71187187500000004</v>
      </c>
      <c r="X45">
        <v>0.71915018399999997</v>
      </c>
      <c r="Y45">
        <v>0.56841668400000001</v>
      </c>
      <c r="Z45">
        <v>-1</v>
      </c>
      <c r="AA45">
        <v>0.96089305899999999</v>
      </c>
      <c r="AB45">
        <v>0.229236362</v>
      </c>
      <c r="AC45">
        <v>-1</v>
      </c>
      <c r="AD45">
        <v>-1</v>
      </c>
      <c r="AE45">
        <v>0.18396676200000001</v>
      </c>
      <c r="AF45">
        <v>0.22499688300000001</v>
      </c>
      <c r="AG45">
        <v>0.63546641299999995</v>
      </c>
      <c r="AH45">
        <v>-1</v>
      </c>
      <c r="AI45">
        <v>0.24701072900000001</v>
      </c>
      <c r="AJ45">
        <v>0.31262466</v>
      </c>
      <c r="AK45">
        <v>-1</v>
      </c>
      <c r="AL45">
        <v>0.47412785000000002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0.49827280200000001</v>
      </c>
    </row>
    <row r="46" spans="1:48" x14ac:dyDescent="0.35">
      <c r="A46">
        <v>0.60861191699999995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0.13623313200000001</v>
      </c>
      <c r="H46">
        <v>-1</v>
      </c>
      <c r="I46">
        <v>0.37193326300000001</v>
      </c>
      <c r="J46">
        <v>-1</v>
      </c>
      <c r="K46">
        <v>0.51543397300000005</v>
      </c>
      <c r="L46">
        <v>0.40262999599999999</v>
      </c>
      <c r="M46">
        <v>0.72304328600000001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0.86058939199999995</v>
      </c>
      <c r="Z46">
        <v>-1</v>
      </c>
      <c r="AA46">
        <v>-1</v>
      </c>
      <c r="AB46">
        <v>0.35081704200000002</v>
      </c>
      <c r="AC46">
        <v>0.57473326700000005</v>
      </c>
      <c r="AD46">
        <v>-1</v>
      </c>
      <c r="AE46">
        <v>7.8185676999999995E-2</v>
      </c>
      <c r="AF46">
        <v>0.23214827299999999</v>
      </c>
      <c r="AG46">
        <v>-1</v>
      </c>
      <c r="AH46">
        <v>-1</v>
      </c>
      <c r="AI46">
        <v>-1</v>
      </c>
      <c r="AJ46">
        <v>4.9825100999999997E-2</v>
      </c>
      <c r="AK46">
        <v>0.39080879699999999</v>
      </c>
      <c r="AL46">
        <v>0.15056383300000001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</row>
    <row r="47" spans="1:48" x14ac:dyDescent="0.35">
      <c r="A47">
        <v>-1</v>
      </c>
      <c r="B47">
        <v>-1</v>
      </c>
      <c r="C47">
        <v>-1</v>
      </c>
      <c r="D47">
        <v>0.235638033</v>
      </c>
      <c r="E47">
        <v>0.33778599999999998</v>
      </c>
      <c r="F47">
        <v>0.42431606599999999</v>
      </c>
      <c r="G47">
        <v>0.33164228499999998</v>
      </c>
      <c r="H47">
        <v>0.50325432199999998</v>
      </c>
      <c r="I47">
        <v>0.97317165400000005</v>
      </c>
      <c r="J47">
        <v>-1</v>
      </c>
      <c r="K47">
        <v>0.31319932900000003</v>
      </c>
      <c r="L47">
        <v>0.32032375200000002</v>
      </c>
      <c r="M47">
        <v>0.77946463600000004</v>
      </c>
      <c r="N47">
        <v>0.80618859099999995</v>
      </c>
      <c r="O47">
        <v>0.20934087600000001</v>
      </c>
      <c r="P47">
        <v>-1</v>
      </c>
      <c r="Q47">
        <v>-1</v>
      </c>
      <c r="R47">
        <v>0.240258049</v>
      </c>
      <c r="S47">
        <v>-1</v>
      </c>
      <c r="T47">
        <v>0.58409920699999995</v>
      </c>
      <c r="U47">
        <v>0.89553095800000004</v>
      </c>
      <c r="V47">
        <v>0.73092155800000003</v>
      </c>
      <c r="W47">
        <v>0.35192860199999998</v>
      </c>
      <c r="X47">
        <v>-1</v>
      </c>
      <c r="Y47">
        <v>-1</v>
      </c>
      <c r="Z47">
        <v>0.22485688600000001</v>
      </c>
      <c r="AA47">
        <v>-1</v>
      </c>
      <c r="AB47">
        <v>-1</v>
      </c>
      <c r="AC47">
        <v>0.35049122599999999</v>
      </c>
      <c r="AD47">
        <v>0.62964257899999998</v>
      </c>
      <c r="AE47">
        <v>-1</v>
      </c>
      <c r="AF47">
        <v>0.98436602500000003</v>
      </c>
      <c r="AG47">
        <v>-1</v>
      </c>
      <c r="AH47">
        <v>0.36399912800000001</v>
      </c>
      <c r="AI47">
        <v>-1</v>
      </c>
      <c r="AJ47">
        <v>-1</v>
      </c>
      <c r="AK47">
        <v>0.60619264399999995</v>
      </c>
      <c r="AL47">
        <v>5.9446297000000002E-2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0.89151468099999998</v>
      </c>
      <c r="AS47">
        <v>-1</v>
      </c>
      <c r="AT47">
        <v>-1</v>
      </c>
      <c r="AU47">
        <v>-1</v>
      </c>
      <c r="AV47">
        <v>-1</v>
      </c>
    </row>
    <row r="48" spans="1:48" x14ac:dyDescent="0.35">
      <c r="A48">
        <v>-1</v>
      </c>
      <c r="B48">
        <v>-1</v>
      </c>
      <c r="C48">
        <v>-1</v>
      </c>
      <c r="D48" t="s">
        <v>0</v>
      </c>
      <c r="E48">
        <v>-1</v>
      </c>
      <c r="F48">
        <v>0.358627164</v>
      </c>
      <c r="G48" t="s">
        <v>0</v>
      </c>
      <c r="H48">
        <v>-1</v>
      </c>
      <c r="I48">
        <v>0.23831668</v>
      </c>
      <c r="J48">
        <v>-1</v>
      </c>
      <c r="K48">
        <v>-1</v>
      </c>
      <c r="L48">
        <v>0.504353787</v>
      </c>
      <c r="M48">
        <v>-1</v>
      </c>
      <c r="N48">
        <v>-1</v>
      </c>
      <c r="O48" t="s">
        <v>0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0.34134051700000001</v>
      </c>
      <c r="V48">
        <v>-1</v>
      </c>
      <c r="W48">
        <v>-1</v>
      </c>
      <c r="X48">
        <v>-1</v>
      </c>
      <c r="Y48">
        <v>0.97166644000000002</v>
      </c>
      <c r="Z48">
        <v>-1</v>
      </c>
      <c r="AA48">
        <v>0.63967802900000004</v>
      </c>
      <c r="AB48">
        <v>-1</v>
      </c>
      <c r="AC48">
        <v>-1</v>
      </c>
      <c r="AD48">
        <v>0.29754996900000003</v>
      </c>
      <c r="AE48">
        <v>0.18273049099999999</v>
      </c>
      <c r="AF48">
        <v>-1</v>
      </c>
      <c r="AG48">
        <v>-1</v>
      </c>
      <c r="AH48" t="s">
        <v>0</v>
      </c>
      <c r="AI48" t="s">
        <v>0</v>
      </c>
      <c r="AJ48">
        <v>0.89981926000000001</v>
      </c>
      <c r="AK48">
        <v>-1</v>
      </c>
      <c r="AL48">
        <v>0.26846643999999997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0.49827280200000001</v>
      </c>
      <c r="AT48">
        <v>-1</v>
      </c>
      <c r="AU48">
        <v>-1</v>
      </c>
      <c r="AV48">
        <v>-1</v>
      </c>
    </row>
  </sheetData>
  <conditionalFormatting sqref="A1:AV48">
    <cfRule type="cellIs" dxfId="0" priority="1" operator="between">
      <formula>-0.1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2021-12-15T19:23:16Z</dcterms:created>
  <dcterms:modified xsi:type="dcterms:W3CDTF">2021-12-15T19:24:21Z</dcterms:modified>
</cp:coreProperties>
</file>