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עמית\inbar\"/>
    </mc:Choice>
  </mc:AlternateContent>
  <xr:revisionPtr revIDLastSave="0" documentId="13_ncr:1_{BBE18210-1C31-4694-A1DE-D6D3D817D16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sults_experimental" sheetId="1" r:id="rId1"/>
  </sheets>
  <calcPr calcId="0"/>
</workbook>
</file>

<file path=xl/sharedStrings.xml><?xml version="1.0" encoding="utf-8"?>
<sst xmlns="http://schemas.openxmlformats.org/spreadsheetml/2006/main" count="132" uniqueCount="1">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</sst>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8"/>
  <sheetViews>
    <sheetView tabSelected="1" workbookViewId="0">
      <selection activeCell="AI37" sqref="AI37"/>
    </sheetView>
  </sheetViews>
  <sheetFormatPr defaultRowHeight="14.5" x14ac:dyDescent="0.35"/>
  <sheetData>
    <row r="1" spans="1:48" x14ac:dyDescent="0.35">
      <c r="A1">
        <v>0.47617594200000002</v>
      </c>
      <c r="B1">
        <v>0.49532079400000001</v>
      </c>
      <c r="C1">
        <v>0.79538534000000005</v>
      </c>
      <c r="D1">
        <v>0.50494293400000001</v>
      </c>
      <c r="E1">
        <v>-1</v>
      </c>
      <c r="F1">
        <v>0.30646516200000001</v>
      </c>
      <c r="G1">
        <v>0.28335461499999998</v>
      </c>
      <c r="H1">
        <v>0.40751343899999998</v>
      </c>
      <c r="I1">
        <v>0.201151942</v>
      </c>
      <c r="J1">
        <v>0.53107456799999997</v>
      </c>
      <c r="K1">
        <v>0.33429798399999999</v>
      </c>
      <c r="L1">
        <v>-1</v>
      </c>
      <c r="M1">
        <v>0.860438025</v>
      </c>
      <c r="N1">
        <v>-1</v>
      </c>
      <c r="O1">
        <v>-1</v>
      </c>
      <c r="P1">
        <v>-1</v>
      </c>
      <c r="Q1">
        <v>6.8350611000000006E-2</v>
      </c>
      <c r="R1">
        <v>0.19850045899999999</v>
      </c>
      <c r="S1">
        <v>5.1057810000000002E-3</v>
      </c>
      <c r="T1">
        <v>-1</v>
      </c>
      <c r="U1">
        <v>-1</v>
      </c>
      <c r="V1">
        <v>-1</v>
      </c>
      <c r="W1">
        <v>0.89339434900000003</v>
      </c>
      <c r="X1">
        <v>0.109213509</v>
      </c>
      <c r="Y1">
        <v>0.36473836300000001</v>
      </c>
      <c r="Z1">
        <v>0.42710196099999997</v>
      </c>
      <c r="AA1">
        <v>8.8503866E-2</v>
      </c>
      <c r="AB1">
        <v>0.355979879</v>
      </c>
      <c r="AC1">
        <v>0.38785990599999998</v>
      </c>
      <c r="AD1">
        <v>7.4551082000000005E-2</v>
      </c>
      <c r="AE1">
        <v>-1</v>
      </c>
      <c r="AF1">
        <v>-1</v>
      </c>
      <c r="AG1">
        <v>-1</v>
      </c>
      <c r="AH1">
        <v>-1</v>
      </c>
      <c r="AI1">
        <v>0.41129307100000001</v>
      </c>
      <c r="AJ1">
        <v>-1</v>
      </c>
      <c r="AK1">
        <v>-1</v>
      </c>
      <c r="AL1">
        <v>0.58052672000000005</v>
      </c>
      <c r="AM1">
        <v>1</v>
      </c>
      <c r="AN1">
        <v>2.8112504E-2</v>
      </c>
      <c r="AO1">
        <v>0.132619448</v>
      </c>
      <c r="AP1">
        <v>0.19482370700000001</v>
      </c>
      <c r="AQ1">
        <v>0.17883691299999999</v>
      </c>
      <c r="AR1">
        <v>0.72650771000000003</v>
      </c>
      <c r="AS1">
        <v>-1</v>
      </c>
      <c r="AT1">
        <v>-1</v>
      </c>
      <c r="AU1">
        <v>0.216789906</v>
      </c>
      <c r="AV1">
        <v>0.35772080299999998</v>
      </c>
    </row>
    <row r="2" spans="1:48" x14ac:dyDescent="0.35">
      <c r="A2">
        <v>0.49532079400000001</v>
      </c>
      <c r="B2">
        <v>-1</v>
      </c>
      <c r="C2">
        <v>0.114310908</v>
      </c>
      <c r="D2">
        <v>-1</v>
      </c>
      <c r="E2">
        <v>-1</v>
      </c>
      <c r="F2">
        <v>0.99640007900000005</v>
      </c>
      <c r="G2">
        <v>-1</v>
      </c>
      <c r="H2">
        <v>0.752240507</v>
      </c>
      <c r="I2">
        <v>0.17495259299999999</v>
      </c>
      <c r="J2">
        <v>0.790142067</v>
      </c>
      <c r="K2">
        <v>-1</v>
      </c>
      <c r="L2">
        <v>0.64222460100000001</v>
      </c>
      <c r="M2">
        <v>0.79070087200000005</v>
      </c>
      <c r="N2">
        <v>-1</v>
      </c>
      <c r="O2">
        <v>-1</v>
      </c>
      <c r="P2">
        <v>-1</v>
      </c>
      <c r="Q2">
        <v>0.59058116900000002</v>
      </c>
      <c r="R2">
        <v>0.38651148600000002</v>
      </c>
      <c r="S2">
        <v>0.48515933100000003</v>
      </c>
      <c r="T2">
        <v>-1</v>
      </c>
      <c r="U2">
        <v>-1</v>
      </c>
      <c r="V2">
        <v>0.12502248099999999</v>
      </c>
      <c r="W2">
        <v>-1</v>
      </c>
      <c r="X2">
        <v>0.44783487199999999</v>
      </c>
      <c r="Y2">
        <v>-1</v>
      </c>
      <c r="Z2">
        <v>0.59678652099999996</v>
      </c>
      <c r="AA2">
        <v>0.239423882</v>
      </c>
      <c r="AB2">
        <v>-1</v>
      </c>
      <c r="AC2">
        <v>0.31828738499999998</v>
      </c>
      <c r="AD2">
        <v>0.26206979899999999</v>
      </c>
      <c r="AE2" t="s">
        <v>0</v>
      </c>
      <c r="AF2">
        <v>0.832846113</v>
      </c>
      <c r="AG2">
        <v>0.45135914300000002</v>
      </c>
      <c r="AH2">
        <v>-1</v>
      </c>
      <c r="AI2">
        <v>0.77269948499999996</v>
      </c>
      <c r="AJ2">
        <v>0.81094513300000004</v>
      </c>
      <c r="AK2">
        <v>0.58163611299999995</v>
      </c>
      <c r="AL2">
        <v>0.24491623400000001</v>
      </c>
      <c r="AM2">
        <v>0.34066909299999998</v>
      </c>
      <c r="AN2">
        <v>-1</v>
      </c>
      <c r="AO2">
        <v>-1</v>
      </c>
      <c r="AP2">
        <v>0.84766178199999997</v>
      </c>
      <c r="AQ2">
        <v>0.91385926699999998</v>
      </c>
      <c r="AR2">
        <v>-1</v>
      </c>
      <c r="AS2">
        <v>0.88830902499999997</v>
      </c>
      <c r="AT2">
        <v>5.5337349000000001E-2</v>
      </c>
      <c r="AU2">
        <v>0.74454153099999998</v>
      </c>
      <c r="AV2">
        <v>0.67324178800000001</v>
      </c>
    </row>
    <row r="3" spans="1:48" x14ac:dyDescent="0.35">
      <c r="A3">
        <v>0.79538534000000005</v>
      </c>
      <c r="B3">
        <v>0.114310908</v>
      </c>
      <c r="C3">
        <v>6.9803643999999998E-2</v>
      </c>
      <c r="D3">
        <v>0.50225073399999998</v>
      </c>
      <c r="E3">
        <v>0.60276102899999995</v>
      </c>
      <c r="F3">
        <v>0.122899046</v>
      </c>
      <c r="G3">
        <v>-1</v>
      </c>
      <c r="H3">
        <v>0.15763129000000001</v>
      </c>
      <c r="I3">
        <v>0.384482932</v>
      </c>
      <c r="J3">
        <v>-1</v>
      </c>
      <c r="K3">
        <v>-1</v>
      </c>
      <c r="L3">
        <v>0.14894722299999999</v>
      </c>
      <c r="M3">
        <v>-1</v>
      </c>
      <c r="N3">
        <v>0.309579571</v>
      </c>
      <c r="O3">
        <v>-1</v>
      </c>
      <c r="P3">
        <v>0.19614046600000001</v>
      </c>
      <c r="Q3">
        <v>0.11925527900000001</v>
      </c>
      <c r="R3">
        <v>0.63011529899999996</v>
      </c>
      <c r="S3">
        <v>2.6300243000000001E-2</v>
      </c>
      <c r="T3">
        <v>0.96940177100000002</v>
      </c>
      <c r="U3">
        <v>0.61485536299999999</v>
      </c>
      <c r="V3">
        <v>0.17235392899999999</v>
      </c>
      <c r="W3">
        <v>8.1192449E-2</v>
      </c>
      <c r="X3">
        <v>0.92538014400000002</v>
      </c>
      <c r="Y3">
        <v>-1</v>
      </c>
      <c r="Z3">
        <v>5.8108578000000001E-2</v>
      </c>
      <c r="AA3">
        <v>0.58064758100000002</v>
      </c>
      <c r="AB3">
        <v>0.92538014400000002</v>
      </c>
      <c r="AC3">
        <v>0.31582563600000002</v>
      </c>
      <c r="AD3">
        <v>0.91283599500000001</v>
      </c>
      <c r="AE3" t="s">
        <v>0</v>
      </c>
      <c r="AF3">
        <v>-1</v>
      </c>
      <c r="AG3">
        <v>-1</v>
      </c>
      <c r="AH3">
        <v>-1</v>
      </c>
      <c r="AI3">
        <v>-1</v>
      </c>
      <c r="AJ3">
        <v>0.33315967899999999</v>
      </c>
      <c r="AK3">
        <v>-1</v>
      </c>
      <c r="AL3">
        <v>-1</v>
      </c>
      <c r="AM3">
        <v>0.92538014400000002</v>
      </c>
      <c r="AN3">
        <v>9.8191697999999994E-2</v>
      </c>
      <c r="AO3">
        <v>0.26284887099999998</v>
      </c>
      <c r="AP3">
        <v>0.154445271</v>
      </c>
      <c r="AQ3">
        <v>5.0178234000000002E-2</v>
      </c>
      <c r="AR3">
        <v>0.16209470400000001</v>
      </c>
      <c r="AS3">
        <v>0.62974401400000002</v>
      </c>
      <c r="AT3">
        <v>0.24973281</v>
      </c>
      <c r="AU3">
        <v>4.8462832999999997E-2</v>
      </c>
      <c r="AV3">
        <v>0.36361954400000002</v>
      </c>
    </row>
    <row r="4" spans="1:48" x14ac:dyDescent="0.35">
      <c r="A4">
        <v>0.50494293400000001</v>
      </c>
      <c r="B4">
        <v>-1</v>
      </c>
      <c r="C4">
        <v>0.50225073399999998</v>
      </c>
      <c r="D4">
        <v>-1</v>
      </c>
      <c r="E4">
        <v>0.83724927500000002</v>
      </c>
      <c r="F4">
        <v>0.21324697200000001</v>
      </c>
      <c r="G4">
        <v>-1</v>
      </c>
      <c r="H4">
        <v>0.152670683</v>
      </c>
      <c r="I4">
        <v>0.126285129</v>
      </c>
      <c r="J4">
        <v>0.71341120300000005</v>
      </c>
      <c r="K4" t="s">
        <v>0</v>
      </c>
      <c r="L4">
        <v>0.39365763300000001</v>
      </c>
      <c r="M4">
        <v>-1</v>
      </c>
      <c r="N4">
        <v>0.287091076</v>
      </c>
      <c r="O4">
        <v>-1</v>
      </c>
      <c r="P4">
        <v>0.57243743800000002</v>
      </c>
      <c r="Q4">
        <v>0.11697961699999999</v>
      </c>
      <c r="R4">
        <v>0.10239290700000001</v>
      </c>
      <c r="S4">
        <v>0.71053971100000002</v>
      </c>
      <c r="T4">
        <v>0.21037202699999999</v>
      </c>
      <c r="U4">
        <v>0.66559159499999998</v>
      </c>
      <c r="V4">
        <v>0.60397553500000001</v>
      </c>
      <c r="W4">
        <v>0.11673519</v>
      </c>
      <c r="X4">
        <v>-1</v>
      </c>
      <c r="Y4">
        <v>0.96294470700000001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 t="s">
        <v>0</v>
      </c>
      <c r="AI4" t="s">
        <v>0</v>
      </c>
      <c r="AJ4">
        <v>-1</v>
      </c>
      <c r="AK4">
        <v>0.44729391899999998</v>
      </c>
      <c r="AL4">
        <v>-1</v>
      </c>
      <c r="AM4">
        <v>-1</v>
      </c>
      <c r="AN4">
        <v>-1</v>
      </c>
      <c r="AO4">
        <v>-1</v>
      </c>
      <c r="AP4">
        <v>0.69599798999999996</v>
      </c>
      <c r="AQ4">
        <v>0.87544673900000003</v>
      </c>
      <c r="AR4">
        <v>0.33902859600000002</v>
      </c>
      <c r="AS4">
        <v>0.20679696</v>
      </c>
      <c r="AT4">
        <v>0.30055585899999998</v>
      </c>
      <c r="AU4">
        <v>-1</v>
      </c>
      <c r="AV4" t="s">
        <v>0</v>
      </c>
    </row>
    <row r="5" spans="1:48" x14ac:dyDescent="0.35">
      <c r="A5">
        <v>-1</v>
      </c>
      <c r="B5">
        <v>-1</v>
      </c>
      <c r="C5">
        <v>0.60276102899999995</v>
      </c>
      <c r="D5">
        <v>0.83724927500000002</v>
      </c>
      <c r="E5">
        <v>-1</v>
      </c>
      <c r="F5">
        <v>-1</v>
      </c>
      <c r="G5">
        <v>0.86644481500000003</v>
      </c>
      <c r="H5">
        <v>-1</v>
      </c>
      <c r="I5">
        <v>0.17255404199999999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0.111120731</v>
      </c>
      <c r="R5">
        <v>-1</v>
      </c>
      <c r="S5">
        <v>0.58536742600000002</v>
      </c>
      <c r="T5">
        <v>-1</v>
      </c>
      <c r="U5">
        <v>-1</v>
      </c>
      <c r="V5">
        <v>0.68876093400000005</v>
      </c>
      <c r="W5">
        <v>-1</v>
      </c>
      <c r="X5">
        <v>0.78635625899999995</v>
      </c>
      <c r="Y5">
        <v>-1</v>
      </c>
      <c r="Z5">
        <v>0.53573808700000003</v>
      </c>
      <c r="AA5">
        <v>6.6780159000000006E-2</v>
      </c>
      <c r="AB5">
        <v>-1</v>
      </c>
      <c r="AC5">
        <v>-1</v>
      </c>
      <c r="AD5">
        <v>-1</v>
      </c>
      <c r="AE5">
        <v>-1</v>
      </c>
      <c r="AF5">
        <v>0.24879367599999999</v>
      </c>
      <c r="AG5">
        <v>-1</v>
      </c>
      <c r="AH5">
        <v>-1</v>
      </c>
      <c r="AI5">
        <v>-1</v>
      </c>
      <c r="AJ5">
        <v>-1</v>
      </c>
      <c r="AK5">
        <v>5.0899927999999997E-2</v>
      </c>
      <c r="AL5">
        <v>0.42495326700000002</v>
      </c>
      <c r="AM5">
        <v>-1</v>
      </c>
      <c r="AN5">
        <v>-1</v>
      </c>
      <c r="AO5">
        <v>-1</v>
      </c>
      <c r="AP5">
        <v>0.86510477200000002</v>
      </c>
      <c r="AQ5">
        <v>0.40661845400000002</v>
      </c>
      <c r="AR5">
        <v>-1</v>
      </c>
      <c r="AS5">
        <v>0.51853449900000004</v>
      </c>
      <c r="AT5">
        <v>0.14836642</v>
      </c>
      <c r="AU5">
        <v>-1</v>
      </c>
      <c r="AV5">
        <v>0.34799397700000001</v>
      </c>
    </row>
    <row r="6" spans="1:48" x14ac:dyDescent="0.35">
      <c r="A6">
        <v>0.30646516200000001</v>
      </c>
      <c r="B6">
        <v>0.99640007900000005</v>
      </c>
      <c r="C6">
        <v>0.122899046</v>
      </c>
      <c r="D6">
        <v>0.21324697200000001</v>
      </c>
      <c r="E6">
        <v>-1</v>
      </c>
      <c r="F6">
        <v>-1</v>
      </c>
      <c r="G6">
        <v>0.32968843399999997</v>
      </c>
      <c r="H6">
        <v>0.23611392</v>
      </c>
      <c r="I6">
        <v>0.29296915499999998</v>
      </c>
      <c r="J6">
        <v>0.28982079100000002</v>
      </c>
      <c r="K6" t="s">
        <v>0</v>
      </c>
      <c r="L6">
        <v>-1</v>
      </c>
      <c r="M6">
        <v>-1</v>
      </c>
      <c r="N6">
        <v>-1</v>
      </c>
      <c r="O6">
        <v>0.32199023900000001</v>
      </c>
      <c r="P6">
        <v>-1</v>
      </c>
      <c r="Q6">
        <v>-1</v>
      </c>
      <c r="R6">
        <v>-1</v>
      </c>
      <c r="S6">
        <v>-1</v>
      </c>
      <c r="T6">
        <v>-1</v>
      </c>
      <c r="U6">
        <v>0.51391273900000001</v>
      </c>
      <c r="V6">
        <v>0.70663253999999998</v>
      </c>
      <c r="W6">
        <v>-1</v>
      </c>
      <c r="X6" t="s">
        <v>0</v>
      </c>
      <c r="Y6">
        <v>0.92538014400000002</v>
      </c>
      <c r="Z6">
        <v>-1</v>
      </c>
      <c r="AA6">
        <v>0.34834974600000002</v>
      </c>
      <c r="AB6" t="s">
        <v>0</v>
      </c>
      <c r="AC6">
        <v>-1</v>
      </c>
      <c r="AD6">
        <v>-1</v>
      </c>
      <c r="AE6" t="s">
        <v>0</v>
      </c>
      <c r="AF6">
        <v>1</v>
      </c>
      <c r="AG6" t="s">
        <v>0</v>
      </c>
      <c r="AH6" t="s">
        <v>0</v>
      </c>
      <c r="AI6" t="s">
        <v>0</v>
      </c>
      <c r="AJ6">
        <v>-1</v>
      </c>
      <c r="AK6">
        <v>0.893987694</v>
      </c>
      <c r="AL6">
        <v>-1</v>
      </c>
      <c r="AM6">
        <v>-1</v>
      </c>
      <c r="AN6">
        <v>0.42037330099999998</v>
      </c>
      <c r="AO6">
        <v>-1</v>
      </c>
      <c r="AP6">
        <v>-1</v>
      </c>
      <c r="AQ6">
        <v>0.381479293</v>
      </c>
      <c r="AR6">
        <v>-1</v>
      </c>
      <c r="AS6">
        <v>0.35757107500000002</v>
      </c>
      <c r="AT6">
        <v>0.44854239699999998</v>
      </c>
      <c r="AU6">
        <v>-1</v>
      </c>
      <c r="AV6">
        <v>-1</v>
      </c>
    </row>
    <row r="7" spans="1:48" x14ac:dyDescent="0.35">
      <c r="A7">
        <v>0.28335461499999998</v>
      </c>
      <c r="B7">
        <v>-1</v>
      </c>
      <c r="C7">
        <v>-1</v>
      </c>
      <c r="D7">
        <v>-1</v>
      </c>
      <c r="E7">
        <v>0.86644481500000003</v>
      </c>
      <c r="F7">
        <v>0.32968843399999997</v>
      </c>
      <c r="G7">
        <v>-1</v>
      </c>
      <c r="H7">
        <v>-1</v>
      </c>
      <c r="I7">
        <v>0.14888894</v>
      </c>
      <c r="J7">
        <v>7.1330613000000001E-2</v>
      </c>
      <c r="K7" t="s">
        <v>0</v>
      </c>
      <c r="L7">
        <v>-1</v>
      </c>
      <c r="M7">
        <v>0.92538014400000002</v>
      </c>
      <c r="N7">
        <v>0.53496697800000004</v>
      </c>
      <c r="O7">
        <v>-1</v>
      </c>
      <c r="P7">
        <v>0.45416163100000001</v>
      </c>
      <c r="Q7">
        <v>0.74504178499999996</v>
      </c>
      <c r="R7">
        <v>-1</v>
      </c>
      <c r="S7">
        <v>0.22171893600000001</v>
      </c>
      <c r="T7">
        <v>0.13101308</v>
      </c>
      <c r="U7">
        <v>-1</v>
      </c>
      <c r="V7">
        <v>-1</v>
      </c>
      <c r="W7">
        <v>0.27883873199999998</v>
      </c>
      <c r="X7">
        <v>-1</v>
      </c>
      <c r="Y7">
        <v>-1</v>
      </c>
      <c r="Z7">
        <v>-1</v>
      </c>
      <c r="AA7" t="s">
        <v>0</v>
      </c>
      <c r="AB7">
        <v>0.29296915499999998</v>
      </c>
      <c r="AC7">
        <v>-1</v>
      </c>
      <c r="AD7">
        <v>-1</v>
      </c>
      <c r="AE7">
        <v>-1</v>
      </c>
      <c r="AF7">
        <v>-1</v>
      </c>
      <c r="AG7">
        <v>-1</v>
      </c>
      <c r="AH7" t="s">
        <v>0</v>
      </c>
      <c r="AI7">
        <v>-1</v>
      </c>
      <c r="AJ7">
        <v>-1</v>
      </c>
      <c r="AK7">
        <v>-1</v>
      </c>
      <c r="AL7">
        <v>0.29296915499999998</v>
      </c>
      <c r="AM7">
        <v>-1</v>
      </c>
      <c r="AN7">
        <v>-1</v>
      </c>
      <c r="AO7" t="s">
        <v>0</v>
      </c>
      <c r="AP7">
        <v>0.663925082</v>
      </c>
      <c r="AQ7">
        <v>0.216543704</v>
      </c>
      <c r="AR7">
        <v>-1</v>
      </c>
      <c r="AS7">
        <v>0.61187738899999999</v>
      </c>
      <c r="AT7">
        <v>-1</v>
      </c>
      <c r="AU7">
        <v>-1</v>
      </c>
      <c r="AV7" t="s">
        <v>0</v>
      </c>
    </row>
    <row r="8" spans="1:48" x14ac:dyDescent="0.35">
      <c r="A8">
        <v>0.40751343899999998</v>
      </c>
      <c r="B8">
        <v>0.752240507</v>
      </c>
      <c r="C8">
        <v>0.15763129000000001</v>
      </c>
      <c r="D8">
        <v>0.152670683</v>
      </c>
      <c r="E8">
        <v>-1</v>
      </c>
      <c r="F8">
        <v>0.23611392</v>
      </c>
      <c r="G8">
        <v>-1</v>
      </c>
      <c r="H8">
        <v>-1</v>
      </c>
      <c r="I8">
        <v>0.12858383700000001</v>
      </c>
      <c r="J8">
        <v>0.12287949099999999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3.569998E-3</v>
      </c>
      <c r="R8">
        <v>0.89100997500000001</v>
      </c>
      <c r="S8">
        <v>3.9763765E-2</v>
      </c>
      <c r="T8">
        <v>-1</v>
      </c>
      <c r="U8">
        <v>-1</v>
      </c>
      <c r="V8">
        <v>-1</v>
      </c>
      <c r="W8">
        <v>0.43361963999999997</v>
      </c>
      <c r="X8">
        <v>-1</v>
      </c>
      <c r="Y8">
        <v>-1</v>
      </c>
      <c r="Z8">
        <v>0.26633852800000002</v>
      </c>
      <c r="AA8">
        <v>0.25885343799999999</v>
      </c>
      <c r="AB8">
        <v>-1</v>
      </c>
      <c r="AC8">
        <v>0.17454064599999999</v>
      </c>
      <c r="AD8">
        <v>-1</v>
      </c>
      <c r="AE8">
        <v>-1</v>
      </c>
      <c r="AF8">
        <v>0.59864214000000004</v>
      </c>
      <c r="AG8">
        <v>1</v>
      </c>
      <c r="AH8">
        <v>-1</v>
      </c>
      <c r="AI8">
        <v>-1</v>
      </c>
      <c r="AJ8">
        <v>0.75230067</v>
      </c>
      <c r="AK8">
        <v>0.414373557</v>
      </c>
      <c r="AL8">
        <v>0.15009383600000001</v>
      </c>
      <c r="AM8">
        <v>-1</v>
      </c>
      <c r="AN8">
        <v>-1</v>
      </c>
      <c r="AO8">
        <v>-1</v>
      </c>
      <c r="AP8">
        <v>9.1841582000000005E-2</v>
      </c>
      <c r="AQ8">
        <v>6.6133435000000004E-2</v>
      </c>
      <c r="AR8">
        <v>0.85941887400000005</v>
      </c>
      <c r="AS8">
        <v>-1</v>
      </c>
      <c r="AT8">
        <v>0.84380231000000006</v>
      </c>
      <c r="AU8">
        <v>-1</v>
      </c>
      <c r="AV8">
        <v>0.88294944399999997</v>
      </c>
    </row>
    <row r="9" spans="1:48" x14ac:dyDescent="0.35">
      <c r="A9">
        <v>0.201151942</v>
      </c>
      <c r="B9">
        <v>0.17495259299999999</v>
      </c>
      <c r="C9">
        <v>0.384482932</v>
      </c>
      <c r="D9">
        <v>0.126285129</v>
      </c>
      <c r="E9">
        <v>0.17255404199999999</v>
      </c>
      <c r="F9">
        <v>0.29296915499999998</v>
      </c>
      <c r="G9">
        <v>0.14888894</v>
      </c>
      <c r="H9">
        <v>0.12858383700000001</v>
      </c>
      <c r="I9">
        <v>0.431648433</v>
      </c>
      <c r="J9">
        <v>0.41588828900000002</v>
      </c>
      <c r="K9">
        <v>-1</v>
      </c>
      <c r="L9">
        <v>0.32519197300000002</v>
      </c>
      <c r="M9">
        <v>0.74850198499999998</v>
      </c>
      <c r="N9">
        <v>-1</v>
      </c>
      <c r="O9">
        <v>-1</v>
      </c>
      <c r="P9">
        <v>0.61392546599999998</v>
      </c>
      <c r="Q9">
        <v>0.66910995799999995</v>
      </c>
      <c r="R9">
        <v>0.28028533100000003</v>
      </c>
      <c r="S9">
        <v>0.115481449</v>
      </c>
      <c r="T9">
        <v>0.23842350200000001</v>
      </c>
      <c r="U9">
        <v>-1</v>
      </c>
      <c r="V9">
        <v>-1</v>
      </c>
      <c r="W9">
        <v>0.50008191599999996</v>
      </c>
      <c r="X9">
        <v>-1</v>
      </c>
      <c r="Y9">
        <v>0.39145719499999998</v>
      </c>
      <c r="Z9">
        <v>0.190650818</v>
      </c>
      <c r="AA9">
        <v>0.92538014400000002</v>
      </c>
      <c r="AB9">
        <v>0.33429798399999999</v>
      </c>
      <c r="AC9">
        <v>0.34949580899999999</v>
      </c>
      <c r="AD9">
        <v>0.20165692900000001</v>
      </c>
      <c r="AE9">
        <v>-1</v>
      </c>
      <c r="AF9">
        <v>0.76827260799999997</v>
      </c>
      <c r="AG9">
        <v>-1</v>
      </c>
      <c r="AH9" t="s">
        <v>0</v>
      </c>
      <c r="AI9">
        <v>-1</v>
      </c>
      <c r="AJ9">
        <v>0.174108075</v>
      </c>
      <c r="AK9">
        <v>-1</v>
      </c>
      <c r="AL9">
        <v>0.37979428100000001</v>
      </c>
      <c r="AM9" t="s">
        <v>0</v>
      </c>
      <c r="AN9">
        <v>0.26924977900000002</v>
      </c>
      <c r="AO9">
        <v>0.27340362299999998</v>
      </c>
      <c r="AP9">
        <v>0.25740927699999999</v>
      </c>
      <c r="AQ9">
        <v>0.173103426</v>
      </c>
      <c r="AR9">
        <v>0.25083885099999997</v>
      </c>
      <c r="AS9">
        <v>-1</v>
      </c>
      <c r="AT9">
        <v>-1</v>
      </c>
      <c r="AU9">
        <v>-1</v>
      </c>
      <c r="AV9">
        <v>-1</v>
      </c>
    </row>
    <row r="10" spans="1:48" x14ac:dyDescent="0.35">
      <c r="A10">
        <v>0.53107456799999997</v>
      </c>
      <c r="B10">
        <v>0.790142067</v>
      </c>
      <c r="C10">
        <v>-1</v>
      </c>
      <c r="D10">
        <v>0.71341120300000005</v>
      </c>
      <c r="E10">
        <v>-1</v>
      </c>
      <c r="F10">
        <v>0.28982079100000002</v>
      </c>
      <c r="G10">
        <v>7.1330613000000001E-2</v>
      </c>
      <c r="H10">
        <v>0.12287949099999999</v>
      </c>
      <c r="I10">
        <v>0.41588828900000002</v>
      </c>
      <c r="J10">
        <v>0.29296915499999998</v>
      </c>
      <c r="K10" t="s">
        <v>0</v>
      </c>
      <c r="L10">
        <v>0.223560017</v>
      </c>
      <c r="M10">
        <v>-1</v>
      </c>
      <c r="N10">
        <v>0.594342806</v>
      </c>
      <c r="O10">
        <v>0.30283834199999998</v>
      </c>
      <c r="P10">
        <v>0.246721039</v>
      </c>
      <c r="Q10">
        <v>0.84227062600000002</v>
      </c>
      <c r="R10">
        <v>0.60738101700000002</v>
      </c>
      <c r="S10">
        <v>0.23596885200000001</v>
      </c>
      <c r="T10">
        <v>0.42483981300000001</v>
      </c>
      <c r="U10">
        <v>0.30987542699999998</v>
      </c>
      <c r="V10">
        <v>0.93660924999999995</v>
      </c>
      <c r="W10">
        <v>0.145872117</v>
      </c>
      <c r="X10" t="s">
        <v>0</v>
      </c>
      <c r="Y10">
        <v>-1</v>
      </c>
      <c r="Z10">
        <v>0.29296915499999998</v>
      </c>
      <c r="AA10">
        <v>-1</v>
      </c>
      <c r="AB10" t="s">
        <v>0</v>
      </c>
      <c r="AC10">
        <v>0.39337107300000002</v>
      </c>
      <c r="AD10" t="s">
        <v>0</v>
      </c>
      <c r="AE10" t="s">
        <v>0</v>
      </c>
      <c r="AF10">
        <v>0.66618540299999995</v>
      </c>
      <c r="AG10" t="s">
        <v>0</v>
      </c>
      <c r="AH10" t="s">
        <v>0</v>
      </c>
      <c r="AI10" t="s">
        <v>0</v>
      </c>
      <c r="AJ10" t="s">
        <v>0</v>
      </c>
      <c r="AK10">
        <v>-1</v>
      </c>
      <c r="AL10">
        <v>-1</v>
      </c>
      <c r="AM10">
        <v>-1</v>
      </c>
      <c r="AN10">
        <v>0.28593822499999999</v>
      </c>
      <c r="AO10">
        <v>-1</v>
      </c>
      <c r="AP10">
        <v>0.18162815600000001</v>
      </c>
      <c r="AQ10">
        <v>0.12588508000000001</v>
      </c>
      <c r="AR10">
        <v>0.341494725</v>
      </c>
      <c r="AS10">
        <v>-1</v>
      </c>
      <c r="AT10">
        <v>0.40346835599999997</v>
      </c>
      <c r="AU10">
        <v>0.17379367600000001</v>
      </c>
      <c r="AV10">
        <v>0.29296915499999998</v>
      </c>
    </row>
    <row r="11" spans="1:48" x14ac:dyDescent="0.35">
      <c r="A11">
        <v>0.33429798399999999</v>
      </c>
      <c r="B11">
        <v>-1</v>
      </c>
      <c r="C11">
        <v>-1</v>
      </c>
      <c r="D11" t="s">
        <v>0</v>
      </c>
      <c r="E11">
        <v>-1</v>
      </c>
      <c r="F11" t="s">
        <v>0</v>
      </c>
      <c r="G11" t="s">
        <v>0</v>
      </c>
      <c r="H11">
        <v>-1</v>
      </c>
      <c r="I11">
        <v>-1</v>
      </c>
      <c r="J11" t="s">
        <v>0</v>
      </c>
      <c r="K11" t="s">
        <v>0</v>
      </c>
      <c r="L11">
        <v>-1</v>
      </c>
      <c r="M11">
        <v>0.47756860299999998</v>
      </c>
      <c r="N11">
        <v>-1</v>
      </c>
      <c r="O11" t="s">
        <v>0</v>
      </c>
      <c r="P11">
        <v>-1</v>
      </c>
      <c r="Q11" t="s">
        <v>0</v>
      </c>
      <c r="R11">
        <v>0.97859440900000005</v>
      </c>
      <c r="S11">
        <v>-1</v>
      </c>
      <c r="T11">
        <v>-1</v>
      </c>
      <c r="U11">
        <v>0.820241938</v>
      </c>
      <c r="V11">
        <v>-1</v>
      </c>
      <c r="W11">
        <v>-1</v>
      </c>
      <c r="X11" t="s">
        <v>0</v>
      </c>
      <c r="Y11">
        <v>0.89051616300000003</v>
      </c>
      <c r="Z11">
        <v>0.57559937299999997</v>
      </c>
      <c r="AA11">
        <v>0.36118834399999999</v>
      </c>
      <c r="AB11" t="s">
        <v>0</v>
      </c>
      <c r="AC11">
        <v>0.299120149</v>
      </c>
      <c r="AD11" t="s">
        <v>0</v>
      </c>
      <c r="AE11">
        <v>-1</v>
      </c>
      <c r="AF11">
        <v>-1</v>
      </c>
      <c r="AG11">
        <v>-1</v>
      </c>
      <c r="AH11" t="s">
        <v>0</v>
      </c>
      <c r="AI11">
        <v>-1</v>
      </c>
      <c r="AJ11">
        <v>-1</v>
      </c>
      <c r="AK11" t="s">
        <v>0</v>
      </c>
      <c r="AL11">
        <v>-1</v>
      </c>
      <c r="AM11" t="s">
        <v>0</v>
      </c>
      <c r="AN11">
        <v>0.39104126500000003</v>
      </c>
      <c r="AO11">
        <v>0.29296915499999998</v>
      </c>
      <c r="AP11">
        <v>0.54932739500000005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0.42358510300000002</v>
      </c>
    </row>
    <row r="12" spans="1:48" x14ac:dyDescent="0.35">
      <c r="A12">
        <v>-1</v>
      </c>
      <c r="B12">
        <v>0.64222460100000001</v>
      </c>
      <c r="C12">
        <v>0.14894722299999999</v>
      </c>
      <c r="D12">
        <v>0.39365763300000001</v>
      </c>
      <c r="E12">
        <v>-1</v>
      </c>
      <c r="F12">
        <v>-1</v>
      </c>
      <c r="G12">
        <v>-1</v>
      </c>
      <c r="H12">
        <v>-1</v>
      </c>
      <c r="I12">
        <v>0.32519197300000002</v>
      </c>
      <c r="J12">
        <v>0.223560017</v>
      </c>
      <c r="K12">
        <v>-1</v>
      </c>
      <c r="L12">
        <v>-1</v>
      </c>
      <c r="M12">
        <v>0.26439298300000003</v>
      </c>
      <c r="N12">
        <v>-1</v>
      </c>
      <c r="O12">
        <v>-1</v>
      </c>
      <c r="P12">
        <v>-1</v>
      </c>
      <c r="Q12">
        <v>0.19049112600000001</v>
      </c>
      <c r="R12">
        <v>0.22224363599999999</v>
      </c>
      <c r="S12">
        <v>0.27011368600000002</v>
      </c>
      <c r="T12">
        <v>0.81479170599999995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0.460397948</v>
      </c>
      <c r="AD12">
        <v>-1</v>
      </c>
      <c r="AE12">
        <v>-1</v>
      </c>
      <c r="AF12">
        <v>-1</v>
      </c>
      <c r="AG12">
        <v>0.46255121599999999</v>
      </c>
      <c r="AH12">
        <v>-1</v>
      </c>
      <c r="AI12">
        <v>-1</v>
      </c>
      <c r="AJ12">
        <v>-1</v>
      </c>
      <c r="AK12">
        <v>0.64514027100000004</v>
      </c>
      <c r="AL12">
        <v>0.933852456</v>
      </c>
      <c r="AM12">
        <v>0.34466269599999999</v>
      </c>
      <c r="AN12">
        <v>-1</v>
      </c>
      <c r="AO12">
        <v>1</v>
      </c>
      <c r="AP12">
        <v>0.74501661799999996</v>
      </c>
      <c r="AQ12">
        <v>0.25919788599999999</v>
      </c>
      <c r="AR12">
        <v>-1</v>
      </c>
      <c r="AS12">
        <v>0.80805299799999997</v>
      </c>
      <c r="AT12">
        <v>-1</v>
      </c>
      <c r="AU12">
        <v>-1</v>
      </c>
      <c r="AV12">
        <v>-1</v>
      </c>
    </row>
    <row r="13" spans="1:48" x14ac:dyDescent="0.35">
      <c r="A13">
        <v>0.860438025</v>
      </c>
      <c r="B13">
        <v>0.79070087200000005</v>
      </c>
      <c r="C13">
        <v>-1</v>
      </c>
      <c r="D13">
        <v>-1</v>
      </c>
      <c r="E13">
        <v>-1</v>
      </c>
      <c r="F13">
        <v>-1</v>
      </c>
      <c r="G13">
        <v>0.92538014400000002</v>
      </c>
      <c r="H13">
        <v>-1</v>
      </c>
      <c r="I13">
        <v>0.74850198499999998</v>
      </c>
      <c r="J13">
        <v>-1</v>
      </c>
      <c r="K13">
        <v>0.47756860299999998</v>
      </c>
      <c r="L13">
        <v>0.26439298300000003</v>
      </c>
      <c r="M13">
        <v>0.62975705900000001</v>
      </c>
      <c r="N13">
        <v>0.35143834899999998</v>
      </c>
      <c r="O13">
        <v>0.48262983999999998</v>
      </c>
      <c r="P13">
        <v>-1</v>
      </c>
      <c r="Q13">
        <v>0.67063993700000002</v>
      </c>
      <c r="R13">
        <v>0.97478052000000004</v>
      </c>
      <c r="S13">
        <v>0.28012622100000001</v>
      </c>
      <c r="T13">
        <v>-1</v>
      </c>
      <c r="U13">
        <v>-1</v>
      </c>
      <c r="V13">
        <v>-1</v>
      </c>
      <c r="W13">
        <v>-1</v>
      </c>
      <c r="X13">
        <v>0.53119694500000003</v>
      </c>
      <c r="Y13">
        <v>-1</v>
      </c>
      <c r="Z13">
        <v>-1</v>
      </c>
      <c r="AA13">
        <v>3.1136206E-2</v>
      </c>
      <c r="AB13">
        <v>-1</v>
      </c>
      <c r="AC13">
        <v>0.205767168</v>
      </c>
      <c r="AD13">
        <v>-1</v>
      </c>
      <c r="AE13" t="s">
        <v>0</v>
      </c>
      <c r="AF13">
        <v>-1</v>
      </c>
      <c r="AG13" t="s">
        <v>0</v>
      </c>
      <c r="AH13" t="s">
        <v>0</v>
      </c>
      <c r="AI13" t="s">
        <v>0</v>
      </c>
      <c r="AJ13">
        <v>0.38823951400000001</v>
      </c>
      <c r="AK13">
        <v>0.63496915799999998</v>
      </c>
      <c r="AL13">
        <v>0.20622220599999999</v>
      </c>
      <c r="AM13">
        <v>0.17438320400000001</v>
      </c>
      <c r="AN13">
        <v>0.651162566</v>
      </c>
      <c r="AO13">
        <v>0.25701905200000003</v>
      </c>
      <c r="AP13">
        <v>0.25166565699999999</v>
      </c>
      <c r="AQ13">
        <v>0.38736278000000002</v>
      </c>
      <c r="AR13">
        <v>-1</v>
      </c>
      <c r="AS13">
        <v>-1</v>
      </c>
      <c r="AT13">
        <v>-1</v>
      </c>
      <c r="AU13">
        <v>-1</v>
      </c>
      <c r="AV13">
        <v>0.49216032100000001</v>
      </c>
    </row>
    <row r="14" spans="1:48" x14ac:dyDescent="0.35">
      <c r="A14">
        <v>-1</v>
      </c>
      <c r="B14">
        <v>-1</v>
      </c>
      <c r="C14">
        <v>0.309579571</v>
      </c>
      <c r="D14">
        <v>0.287091076</v>
      </c>
      <c r="E14">
        <v>-1</v>
      </c>
      <c r="F14">
        <v>-1</v>
      </c>
      <c r="G14">
        <v>0.53496697800000004</v>
      </c>
      <c r="H14">
        <v>-1</v>
      </c>
      <c r="I14">
        <v>-1</v>
      </c>
      <c r="J14">
        <v>0.594342806</v>
      </c>
      <c r="K14">
        <v>-1</v>
      </c>
      <c r="L14">
        <v>-1</v>
      </c>
      <c r="M14">
        <v>0.35143834899999998</v>
      </c>
      <c r="N14">
        <v>0.71782443799999995</v>
      </c>
      <c r="O14">
        <v>-1</v>
      </c>
      <c r="P14">
        <v>-1</v>
      </c>
      <c r="Q14">
        <v>0.47826464899999999</v>
      </c>
      <c r="R14">
        <v>-1</v>
      </c>
      <c r="S14">
        <v>-1</v>
      </c>
      <c r="T14">
        <v>-1</v>
      </c>
      <c r="U14">
        <v>0.448578798</v>
      </c>
      <c r="V14">
        <v>-1</v>
      </c>
      <c r="W14">
        <v>-1</v>
      </c>
      <c r="X14">
        <v>-1</v>
      </c>
      <c r="Y14">
        <v>0.60388817900000002</v>
      </c>
      <c r="Z14">
        <v>0.98231558699999999</v>
      </c>
      <c r="AA14">
        <v>0.19077528199999999</v>
      </c>
      <c r="AB14">
        <v>0.89066220500000004</v>
      </c>
      <c r="AC14">
        <v>-1</v>
      </c>
      <c r="AD14">
        <v>-1</v>
      </c>
      <c r="AE14">
        <v>-1</v>
      </c>
      <c r="AF14">
        <v>-1</v>
      </c>
      <c r="AG14">
        <v>0.29296915499999998</v>
      </c>
      <c r="AH14" t="s">
        <v>0</v>
      </c>
      <c r="AI14" t="s">
        <v>0</v>
      </c>
      <c r="AJ14">
        <v>0.19922942399999999</v>
      </c>
      <c r="AK14">
        <v>0.86127533000000001</v>
      </c>
      <c r="AL14">
        <v>-1</v>
      </c>
      <c r="AM14">
        <v>0.22999202099999999</v>
      </c>
      <c r="AN14">
        <v>-1</v>
      </c>
      <c r="AO14">
        <v>-1</v>
      </c>
      <c r="AP14">
        <v>0.467738498</v>
      </c>
      <c r="AQ14">
        <v>-1</v>
      </c>
      <c r="AR14">
        <v>-1</v>
      </c>
      <c r="AS14">
        <v>0.43885595599999999</v>
      </c>
      <c r="AT14">
        <v>0.21998448100000001</v>
      </c>
      <c r="AU14">
        <v>-1</v>
      </c>
      <c r="AV14">
        <v>0.34577142300000002</v>
      </c>
    </row>
    <row r="15" spans="1:48" x14ac:dyDescent="0.35">
      <c r="A15">
        <v>-1</v>
      </c>
      <c r="B15">
        <v>-1</v>
      </c>
      <c r="C15">
        <v>-1</v>
      </c>
      <c r="D15">
        <v>-1</v>
      </c>
      <c r="E15">
        <v>-1</v>
      </c>
      <c r="F15">
        <v>0.32199023900000001</v>
      </c>
      <c r="G15">
        <v>-1</v>
      </c>
      <c r="H15">
        <v>-1</v>
      </c>
      <c r="I15">
        <v>-1</v>
      </c>
      <c r="J15">
        <v>0.30283834199999998</v>
      </c>
      <c r="K15" t="s">
        <v>0</v>
      </c>
      <c r="L15">
        <v>-1</v>
      </c>
      <c r="M15">
        <v>0.48262983999999998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0.24292322299999999</v>
      </c>
      <c r="T15">
        <v>-1</v>
      </c>
      <c r="U15">
        <v>-1</v>
      </c>
      <c r="V15">
        <v>-1</v>
      </c>
      <c r="W15">
        <v>-1</v>
      </c>
      <c r="X15" t="s">
        <v>0</v>
      </c>
      <c r="Y15">
        <v>-1</v>
      </c>
      <c r="Z15">
        <v>-1</v>
      </c>
      <c r="AA15">
        <v>0.57559937299999997</v>
      </c>
      <c r="AB15">
        <v>0.29296915499999998</v>
      </c>
      <c r="AC15">
        <v>0.31962722999999998</v>
      </c>
      <c r="AD15">
        <v>0.92538014400000002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0.97295240999999999</v>
      </c>
      <c r="AL15">
        <v>-1</v>
      </c>
      <c r="AM15">
        <v>-1</v>
      </c>
      <c r="AN15">
        <v>-1</v>
      </c>
      <c r="AO15">
        <v>0.92538014400000002</v>
      </c>
      <c r="AP15">
        <v>-1</v>
      </c>
      <c r="AQ15">
        <v>0.35559803699999998</v>
      </c>
      <c r="AR15">
        <v>-1</v>
      </c>
      <c r="AS15">
        <v>-1</v>
      </c>
      <c r="AT15">
        <v>0.83756071600000004</v>
      </c>
      <c r="AU15">
        <v>-1</v>
      </c>
      <c r="AV15" t="s">
        <v>0</v>
      </c>
    </row>
    <row r="16" spans="1:48" x14ac:dyDescent="0.35">
      <c r="A16">
        <v>-1</v>
      </c>
      <c r="B16">
        <v>-1</v>
      </c>
      <c r="C16">
        <v>0.19614046600000001</v>
      </c>
      <c r="D16">
        <v>0.57243743800000002</v>
      </c>
      <c r="E16">
        <v>-1</v>
      </c>
      <c r="F16">
        <v>-1</v>
      </c>
      <c r="G16">
        <v>0.45416163100000001</v>
      </c>
      <c r="H16">
        <v>-1</v>
      </c>
      <c r="I16">
        <v>0.61392546599999998</v>
      </c>
      <c r="J16">
        <v>0.246721039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0.46356827299999998</v>
      </c>
      <c r="Q16">
        <v>-1</v>
      </c>
      <c r="R16">
        <v>-1</v>
      </c>
      <c r="S16">
        <v>8.3791025000000005E-2</v>
      </c>
      <c r="T16">
        <v>-1</v>
      </c>
      <c r="U16">
        <v>0.30394558700000002</v>
      </c>
      <c r="V16">
        <v>0.73387529500000004</v>
      </c>
      <c r="W16">
        <v>-1</v>
      </c>
      <c r="X16">
        <v>9.6914070000000008E-3</v>
      </c>
      <c r="Y16">
        <v>0.872875238</v>
      </c>
      <c r="Z16">
        <v>0.84323709999999996</v>
      </c>
      <c r="AA16">
        <v>0.43330236100000002</v>
      </c>
      <c r="AB16">
        <v>-1</v>
      </c>
      <c r="AC16">
        <v>0.76694610100000005</v>
      </c>
      <c r="AD16">
        <v>0.111309992</v>
      </c>
      <c r="AE16">
        <v>-1</v>
      </c>
      <c r="AF16">
        <v>0.99032835100000005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0.915106066</v>
      </c>
      <c r="AM16">
        <v>-1</v>
      </c>
      <c r="AN16">
        <v>0.97974273499999998</v>
      </c>
      <c r="AO16">
        <v>0.63007490099999997</v>
      </c>
      <c r="AP16">
        <v>0.63475239699999997</v>
      </c>
      <c r="AQ16">
        <v>0.26324123100000002</v>
      </c>
      <c r="AR16">
        <v>-1</v>
      </c>
      <c r="AS16">
        <v>0.72232892500000001</v>
      </c>
      <c r="AT16">
        <v>0.71628524100000002</v>
      </c>
      <c r="AU16">
        <v>0.76598389899999997</v>
      </c>
      <c r="AV16">
        <v>0.22339009800000001</v>
      </c>
    </row>
    <row r="17" spans="1:48" x14ac:dyDescent="0.35">
      <c r="A17">
        <v>6.8350611000000006E-2</v>
      </c>
      <c r="B17">
        <v>0.59058116900000002</v>
      </c>
      <c r="C17">
        <v>0.11925527900000001</v>
      </c>
      <c r="D17">
        <v>0.11697961699999999</v>
      </c>
      <c r="E17">
        <v>0.111120731</v>
      </c>
      <c r="F17">
        <v>-1</v>
      </c>
      <c r="G17">
        <v>0.74504178499999996</v>
      </c>
      <c r="H17">
        <v>3.569998E-3</v>
      </c>
      <c r="I17">
        <v>0.66910995799999995</v>
      </c>
      <c r="J17">
        <v>0.84227062600000002</v>
      </c>
      <c r="K17" t="s">
        <v>0</v>
      </c>
      <c r="L17">
        <v>0.19049112600000001</v>
      </c>
      <c r="M17">
        <v>0.67063993700000002</v>
      </c>
      <c r="N17">
        <v>0.47826464899999999</v>
      </c>
      <c r="O17">
        <v>-1</v>
      </c>
      <c r="P17">
        <v>-1</v>
      </c>
      <c r="Q17">
        <v>0.43947182499999998</v>
      </c>
      <c r="R17">
        <v>0.54071237299999997</v>
      </c>
      <c r="S17">
        <v>0.72431395200000004</v>
      </c>
      <c r="T17">
        <v>-1</v>
      </c>
      <c r="U17">
        <v>-1</v>
      </c>
      <c r="V17">
        <v>0.79541660599999997</v>
      </c>
      <c r="W17">
        <v>0.16038471900000001</v>
      </c>
      <c r="X17">
        <v>0.31124286200000001</v>
      </c>
      <c r="Y17">
        <v>0.106188821</v>
      </c>
      <c r="Z17">
        <v>0.79927857099999999</v>
      </c>
      <c r="AA17">
        <v>7.5070119000000005E-2</v>
      </c>
      <c r="AB17">
        <v>0.29296915499999998</v>
      </c>
      <c r="AC17">
        <v>-1</v>
      </c>
      <c r="AD17">
        <v>-1</v>
      </c>
      <c r="AE17" t="s">
        <v>0</v>
      </c>
      <c r="AF17">
        <v>0.90950353299999998</v>
      </c>
      <c r="AG17">
        <v>0.29296915499999998</v>
      </c>
      <c r="AH17" t="s">
        <v>0</v>
      </c>
      <c r="AI17">
        <v>0.29296915499999998</v>
      </c>
      <c r="AJ17">
        <v>0.276770505</v>
      </c>
      <c r="AK17">
        <v>0.17966427800000001</v>
      </c>
      <c r="AL17">
        <v>-1</v>
      </c>
      <c r="AM17">
        <v>-1</v>
      </c>
      <c r="AN17">
        <v>4.4654880000000001E-2</v>
      </c>
      <c r="AO17">
        <v>-1</v>
      </c>
      <c r="AP17">
        <v>0.19969905199999999</v>
      </c>
      <c r="AQ17">
        <v>0.50166339400000004</v>
      </c>
      <c r="AR17">
        <v>0.58747678000000003</v>
      </c>
      <c r="AS17">
        <v>0.48542032600000001</v>
      </c>
      <c r="AT17">
        <v>6.4075567999999999E-2</v>
      </c>
      <c r="AU17">
        <v>2.4423686E-2</v>
      </c>
      <c r="AV17">
        <v>5.3254113999999998E-2</v>
      </c>
    </row>
    <row r="18" spans="1:48" x14ac:dyDescent="0.35">
      <c r="A18">
        <v>0.19850045899999999</v>
      </c>
      <c r="B18">
        <v>0.38651148600000002</v>
      </c>
      <c r="C18">
        <v>0.63011529899999996</v>
      </c>
      <c r="D18">
        <v>0.10239290700000001</v>
      </c>
      <c r="E18">
        <v>-1</v>
      </c>
      <c r="F18">
        <v>-1</v>
      </c>
      <c r="G18">
        <v>-1</v>
      </c>
      <c r="H18">
        <v>0.89100997500000001</v>
      </c>
      <c r="I18">
        <v>0.28028533100000003</v>
      </c>
      <c r="J18">
        <v>0.60738101700000002</v>
      </c>
      <c r="K18">
        <v>0.97859440900000005</v>
      </c>
      <c r="L18">
        <v>0.22224363599999999</v>
      </c>
      <c r="M18">
        <v>0.97478052000000004</v>
      </c>
      <c r="N18">
        <v>-1</v>
      </c>
      <c r="O18">
        <v>-1</v>
      </c>
      <c r="P18">
        <v>-1</v>
      </c>
      <c r="Q18">
        <v>0.54071237299999997</v>
      </c>
      <c r="R18">
        <v>-1</v>
      </c>
      <c r="S18">
        <v>0.80378392799999998</v>
      </c>
      <c r="T18">
        <v>-1</v>
      </c>
      <c r="U18">
        <v>0.87344550700000001</v>
      </c>
      <c r="V18">
        <v>0.60852070599999997</v>
      </c>
      <c r="W18">
        <v>0.90413209500000002</v>
      </c>
      <c r="X18">
        <v>1.9894636E-2</v>
      </c>
      <c r="Y18">
        <v>0.83931510899999995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0.20063097599999999</v>
      </c>
      <c r="AH18">
        <v>-1</v>
      </c>
      <c r="AI18">
        <v>-1</v>
      </c>
      <c r="AJ18">
        <v>0.75072145099999998</v>
      </c>
      <c r="AK18">
        <v>-1</v>
      </c>
      <c r="AL18">
        <v>-1</v>
      </c>
      <c r="AM18">
        <v>0.74811496600000005</v>
      </c>
      <c r="AN18">
        <v>-1</v>
      </c>
      <c r="AO18">
        <v>-1</v>
      </c>
      <c r="AP18">
        <v>-1</v>
      </c>
      <c r="AQ18">
        <v>0.115567249</v>
      </c>
      <c r="AR18">
        <v>0.86610812000000004</v>
      </c>
      <c r="AS18">
        <v>0.15791830800000001</v>
      </c>
      <c r="AT18">
        <v>0.14049307599999999</v>
      </c>
      <c r="AU18">
        <v>-1</v>
      </c>
      <c r="AV18">
        <v>6.5680215E-2</v>
      </c>
    </row>
    <row r="19" spans="1:48" x14ac:dyDescent="0.35">
      <c r="A19">
        <v>5.1057810000000002E-3</v>
      </c>
      <c r="B19">
        <v>0.48515933100000003</v>
      </c>
      <c r="C19">
        <v>2.6300243000000001E-2</v>
      </c>
      <c r="D19">
        <v>0.71053971100000002</v>
      </c>
      <c r="E19">
        <v>0.58536742600000002</v>
      </c>
      <c r="F19">
        <v>-1</v>
      </c>
      <c r="G19">
        <v>0.22171893600000001</v>
      </c>
      <c r="H19">
        <v>3.9763765E-2</v>
      </c>
      <c r="I19">
        <v>0.115481449</v>
      </c>
      <c r="J19">
        <v>0.23596885200000001</v>
      </c>
      <c r="K19">
        <v>-1</v>
      </c>
      <c r="L19">
        <v>0.27011368600000002</v>
      </c>
      <c r="M19">
        <v>0.28012622100000001</v>
      </c>
      <c r="N19">
        <v>-1</v>
      </c>
      <c r="O19">
        <v>0.24292322299999999</v>
      </c>
      <c r="P19">
        <v>8.3791025000000005E-2</v>
      </c>
      <c r="Q19">
        <v>0.72431395200000004</v>
      </c>
      <c r="R19">
        <v>0.80378392799999998</v>
      </c>
      <c r="S19">
        <v>-1</v>
      </c>
      <c r="T19">
        <v>-1</v>
      </c>
      <c r="U19">
        <v>-1</v>
      </c>
      <c r="V19">
        <v>0.124285321</v>
      </c>
      <c r="W19">
        <v>0.563135567</v>
      </c>
      <c r="X19">
        <v>2.9936032000000001E-2</v>
      </c>
      <c r="Y19">
        <v>0.115879423</v>
      </c>
      <c r="Z19">
        <v>5.3441229999999999E-2</v>
      </c>
      <c r="AA19">
        <v>0.121983094</v>
      </c>
      <c r="AB19">
        <v>0.87544673900000003</v>
      </c>
      <c r="AC19">
        <v>-1</v>
      </c>
      <c r="AD19">
        <v>0.23449060499999999</v>
      </c>
      <c r="AE19" t="s">
        <v>0</v>
      </c>
      <c r="AF19">
        <v>5.8344544999999998E-2</v>
      </c>
      <c r="AG19">
        <v>0.29296915499999998</v>
      </c>
      <c r="AH19">
        <v>0.92538014400000002</v>
      </c>
      <c r="AI19">
        <v>0.174647212</v>
      </c>
      <c r="AJ19">
        <v>0.35015537000000002</v>
      </c>
      <c r="AK19">
        <v>0.49200255799999998</v>
      </c>
      <c r="AL19">
        <v>-1</v>
      </c>
      <c r="AM19">
        <v>-1</v>
      </c>
      <c r="AN19">
        <v>1.3885308000000001E-2</v>
      </c>
      <c r="AO19">
        <v>0.59086977600000001</v>
      </c>
      <c r="AP19">
        <v>-1</v>
      </c>
      <c r="AQ19">
        <v>-1</v>
      </c>
      <c r="AR19">
        <v>0.54683092799999999</v>
      </c>
      <c r="AS19">
        <v>-1</v>
      </c>
      <c r="AT19">
        <v>0.69729108299999998</v>
      </c>
      <c r="AU19">
        <v>0.14789761300000001</v>
      </c>
      <c r="AV19">
        <v>0.189823877</v>
      </c>
    </row>
    <row r="20" spans="1:48" x14ac:dyDescent="0.35">
      <c r="A20">
        <v>-1</v>
      </c>
      <c r="B20">
        <v>-1</v>
      </c>
      <c r="C20">
        <v>0.96940177100000002</v>
      </c>
      <c r="D20">
        <v>0.21037202699999999</v>
      </c>
      <c r="E20">
        <v>-1</v>
      </c>
      <c r="F20">
        <v>-1</v>
      </c>
      <c r="G20">
        <v>0.13101308</v>
      </c>
      <c r="H20">
        <v>-1</v>
      </c>
      <c r="I20">
        <v>0.23842350200000001</v>
      </c>
      <c r="J20">
        <v>0.42483981300000001</v>
      </c>
      <c r="K20">
        <v>-1</v>
      </c>
      <c r="L20">
        <v>0.81479170599999995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0.61170956099999996</v>
      </c>
      <c r="U20">
        <v>-1</v>
      </c>
      <c r="V20">
        <v>-1</v>
      </c>
      <c r="W20">
        <v>-1</v>
      </c>
      <c r="X20">
        <v>0.54013947699999998</v>
      </c>
      <c r="Y20">
        <v>-1</v>
      </c>
      <c r="Z20">
        <v>-1</v>
      </c>
      <c r="AA20">
        <v>-1</v>
      </c>
      <c r="AB20">
        <v>0.71341120300000005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0.378766775</v>
      </c>
      <c r="AN20">
        <v>-1</v>
      </c>
      <c r="AO20">
        <v>-1</v>
      </c>
      <c r="AP20">
        <v>-1</v>
      </c>
      <c r="AQ20">
        <v>0.81801492099999995</v>
      </c>
      <c r="AR20">
        <v>0.83095271599999998</v>
      </c>
      <c r="AS20">
        <v>-1</v>
      </c>
      <c r="AT20">
        <v>0.49854787099999998</v>
      </c>
      <c r="AU20">
        <v>-1</v>
      </c>
      <c r="AV20">
        <v>0.55739745699999999</v>
      </c>
    </row>
    <row r="21" spans="1:48" x14ac:dyDescent="0.35">
      <c r="A21">
        <v>-1</v>
      </c>
      <c r="B21">
        <v>-1</v>
      </c>
      <c r="C21">
        <v>0.61485536299999999</v>
      </c>
      <c r="D21">
        <v>0.66559159499999998</v>
      </c>
      <c r="E21">
        <v>-1</v>
      </c>
      <c r="F21">
        <v>0.51391273900000001</v>
      </c>
      <c r="G21">
        <v>-1</v>
      </c>
      <c r="H21">
        <v>-1</v>
      </c>
      <c r="I21">
        <v>-1</v>
      </c>
      <c r="J21">
        <v>0.30987542699999998</v>
      </c>
      <c r="K21">
        <v>0.820241938</v>
      </c>
      <c r="L21">
        <v>-1</v>
      </c>
      <c r="M21">
        <v>-1</v>
      </c>
      <c r="N21">
        <v>0.448578798</v>
      </c>
      <c r="O21">
        <v>-1</v>
      </c>
      <c r="P21">
        <v>0.30394558700000002</v>
      </c>
      <c r="Q21">
        <v>-1</v>
      </c>
      <c r="R21">
        <v>0.87344550700000001</v>
      </c>
      <c r="S21">
        <v>-1</v>
      </c>
      <c r="T21">
        <v>-1</v>
      </c>
      <c r="U21">
        <v>0.49637266800000002</v>
      </c>
      <c r="V21">
        <v>0.27361833499999999</v>
      </c>
      <c r="W21">
        <v>-1</v>
      </c>
      <c r="X21">
        <v>-1</v>
      </c>
      <c r="Y21">
        <v>-1</v>
      </c>
      <c r="Z21">
        <v>7.7822847000000001E-2</v>
      </c>
      <c r="AA21">
        <v>-1</v>
      </c>
      <c r="AB21">
        <v>-1</v>
      </c>
      <c r="AC21">
        <v>0.566248482</v>
      </c>
      <c r="AD21">
        <v>0.88657307699999999</v>
      </c>
      <c r="AE21">
        <v>-1</v>
      </c>
      <c r="AF21">
        <v>-1</v>
      </c>
      <c r="AG21">
        <v>0.34247833300000002</v>
      </c>
      <c r="AH21">
        <v>-1</v>
      </c>
      <c r="AI21">
        <v>0.93028284000000006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0.60296659399999997</v>
      </c>
      <c r="AR21">
        <v>-1</v>
      </c>
      <c r="AS21">
        <v>-1</v>
      </c>
      <c r="AT21">
        <v>0.55464518600000001</v>
      </c>
      <c r="AU21">
        <v>-1</v>
      </c>
      <c r="AV21">
        <v>-1</v>
      </c>
    </row>
    <row r="22" spans="1:48" x14ac:dyDescent="0.35">
      <c r="A22">
        <v>-1</v>
      </c>
      <c r="B22">
        <v>0.12502248099999999</v>
      </c>
      <c r="C22">
        <v>0.17235392899999999</v>
      </c>
      <c r="D22">
        <v>0.60397553500000001</v>
      </c>
      <c r="E22">
        <v>0.68876093400000005</v>
      </c>
      <c r="F22">
        <v>0.70663253999999998</v>
      </c>
      <c r="G22">
        <v>-1</v>
      </c>
      <c r="H22">
        <v>-1</v>
      </c>
      <c r="I22">
        <v>-1</v>
      </c>
      <c r="J22">
        <v>0.93660924999999995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0.73387529500000004</v>
      </c>
      <c r="Q22">
        <v>0.79541660599999997</v>
      </c>
      <c r="R22">
        <v>0.60852070599999997</v>
      </c>
      <c r="S22">
        <v>0.124285321</v>
      </c>
      <c r="T22">
        <v>-1</v>
      </c>
      <c r="U22">
        <v>0.27361833499999999</v>
      </c>
      <c r="V22">
        <v>0.71344258199999999</v>
      </c>
      <c r="W22">
        <v>0.52935343099999999</v>
      </c>
      <c r="X22">
        <v>0.33104566499999999</v>
      </c>
      <c r="Y22">
        <v>-1</v>
      </c>
      <c r="Z22">
        <v>0.868735378</v>
      </c>
      <c r="AA22">
        <v>0.22549960299999999</v>
      </c>
      <c r="AB22">
        <v>-1</v>
      </c>
      <c r="AC22">
        <v>0.37159801999999997</v>
      </c>
      <c r="AD22">
        <v>0.20202974600000001</v>
      </c>
      <c r="AE22">
        <v>-1</v>
      </c>
      <c r="AF22">
        <v>-1</v>
      </c>
      <c r="AG22">
        <v>0.58811367999999997</v>
      </c>
      <c r="AH22">
        <v>-1</v>
      </c>
      <c r="AI22">
        <v>0.49091963900000002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0.52814700400000003</v>
      </c>
      <c r="AP22">
        <v>-1</v>
      </c>
      <c r="AQ22">
        <v>0.33247609099999997</v>
      </c>
      <c r="AR22">
        <v>-1</v>
      </c>
      <c r="AS22">
        <v>-1</v>
      </c>
      <c r="AT22">
        <v>0.36684536600000001</v>
      </c>
      <c r="AU22">
        <v>-1</v>
      </c>
      <c r="AV22">
        <v>0.54933474599999998</v>
      </c>
    </row>
    <row r="23" spans="1:48" x14ac:dyDescent="0.35">
      <c r="A23">
        <v>0.89339434900000003</v>
      </c>
      <c r="B23">
        <v>-1</v>
      </c>
      <c r="C23">
        <v>8.1192449E-2</v>
      </c>
      <c r="D23">
        <v>0.11673519</v>
      </c>
      <c r="E23">
        <v>-1</v>
      </c>
      <c r="F23">
        <v>-1</v>
      </c>
      <c r="G23">
        <v>0.27883873199999998</v>
      </c>
      <c r="H23">
        <v>0.43361963999999997</v>
      </c>
      <c r="I23">
        <v>0.50008191599999996</v>
      </c>
      <c r="J23">
        <v>0.145872117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0.16038471900000001</v>
      </c>
      <c r="R23">
        <v>0.90413209500000002</v>
      </c>
      <c r="S23">
        <v>0.563135567</v>
      </c>
      <c r="T23">
        <v>-1</v>
      </c>
      <c r="U23">
        <v>-1</v>
      </c>
      <c r="V23">
        <v>0.52935343099999999</v>
      </c>
      <c r="W23">
        <v>0.27923235000000002</v>
      </c>
      <c r="X23">
        <v>7.3234411999999999E-2</v>
      </c>
      <c r="Y23">
        <v>-1</v>
      </c>
      <c r="Z23">
        <v>-1</v>
      </c>
      <c r="AA23">
        <v>0.51400480199999998</v>
      </c>
      <c r="AB23">
        <v>-1</v>
      </c>
      <c r="AC23">
        <v>0.59260314800000002</v>
      </c>
      <c r="AD23">
        <v>0.64519530000000003</v>
      </c>
      <c r="AE23">
        <v>-1</v>
      </c>
      <c r="AF23">
        <v>-1</v>
      </c>
      <c r="AG23">
        <v>0.16789353300000001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4.5348860000000001E-3</v>
      </c>
      <c r="AR23">
        <v>-1</v>
      </c>
      <c r="AS23">
        <v>-1</v>
      </c>
      <c r="AT23">
        <v>0.32472276300000003</v>
      </c>
      <c r="AU23">
        <v>-1</v>
      </c>
      <c r="AV23">
        <v>5.0918009E-2</v>
      </c>
    </row>
    <row r="24" spans="1:48" x14ac:dyDescent="0.35">
      <c r="A24">
        <v>0.109213509</v>
      </c>
      <c r="B24">
        <v>0.44783487199999999</v>
      </c>
      <c r="C24">
        <v>0.92538014400000002</v>
      </c>
      <c r="D24">
        <v>-1</v>
      </c>
      <c r="E24">
        <v>0.78635625899999995</v>
      </c>
      <c r="F24" t="s">
        <v>0</v>
      </c>
      <c r="G24">
        <v>-1</v>
      </c>
      <c r="H24">
        <v>-1</v>
      </c>
      <c r="I24">
        <v>-1</v>
      </c>
      <c r="J24" t="s">
        <v>0</v>
      </c>
      <c r="K24" t="s">
        <v>0</v>
      </c>
      <c r="L24">
        <v>-1</v>
      </c>
      <c r="M24">
        <v>0.53119694500000003</v>
      </c>
      <c r="N24">
        <v>-1</v>
      </c>
      <c r="O24" t="s">
        <v>0</v>
      </c>
      <c r="P24">
        <v>9.6914070000000008E-3</v>
      </c>
      <c r="Q24">
        <v>0.31124286200000001</v>
      </c>
      <c r="R24">
        <v>1.9894636E-2</v>
      </c>
      <c r="S24">
        <v>2.9936032000000001E-2</v>
      </c>
      <c r="T24">
        <v>0.54013947699999998</v>
      </c>
      <c r="U24">
        <v>-1</v>
      </c>
      <c r="V24">
        <v>0.33104566499999999</v>
      </c>
      <c r="W24">
        <v>7.3234411999999999E-2</v>
      </c>
      <c r="X24">
        <v>0.29296915499999998</v>
      </c>
      <c r="Y24">
        <v>0.38181138199999998</v>
      </c>
      <c r="Z24">
        <v>0.51815045199999998</v>
      </c>
      <c r="AA24" t="s">
        <v>0</v>
      </c>
      <c r="AB24">
        <v>0.12588508000000001</v>
      </c>
      <c r="AC24">
        <v>5.7776541000000001E-2</v>
      </c>
      <c r="AD24" t="s">
        <v>0</v>
      </c>
      <c r="AE24" t="s">
        <v>0</v>
      </c>
      <c r="AF24">
        <v>0.304941091</v>
      </c>
      <c r="AG24">
        <v>0.47756860299999998</v>
      </c>
      <c r="AH24" t="s">
        <v>0</v>
      </c>
      <c r="AI24">
        <v>0.29296915499999998</v>
      </c>
      <c r="AJ24">
        <v>-1</v>
      </c>
      <c r="AK24">
        <v>0.33429798399999999</v>
      </c>
      <c r="AL24">
        <v>-1</v>
      </c>
      <c r="AM24" t="s">
        <v>0</v>
      </c>
      <c r="AN24">
        <v>0.29027954</v>
      </c>
      <c r="AO24">
        <v>0.13018895699999999</v>
      </c>
      <c r="AP24">
        <v>0.24561989100000001</v>
      </c>
      <c r="AQ24">
        <v>4.6836328000000003E-2</v>
      </c>
      <c r="AR24">
        <v>0.22334620799999999</v>
      </c>
      <c r="AS24">
        <v>-1</v>
      </c>
      <c r="AT24">
        <v>0.27063157100000002</v>
      </c>
      <c r="AU24">
        <v>0.31823252600000002</v>
      </c>
      <c r="AV24">
        <v>0.29296915499999998</v>
      </c>
    </row>
    <row r="25" spans="1:48" x14ac:dyDescent="0.35">
      <c r="A25">
        <v>0.36473836300000001</v>
      </c>
      <c r="B25">
        <v>-1</v>
      </c>
      <c r="C25">
        <v>-1</v>
      </c>
      <c r="D25">
        <v>0.96294470700000001</v>
      </c>
      <c r="E25">
        <v>-1</v>
      </c>
      <c r="F25">
        <v>0.92538014400000002</v>
      </c>
      <c r="G25">
        <v>-1</v>
      </c>
      <c r="H25">
        <v>-1</v>
      </c>
      <c r="I25">
        <v>0.39145719499999998</v>
      </c>
      <c r="J25">
        <v>-1</v>
      </c>
      <c r="K25">
        <v>0.89051616300000003</v>
      </c>
      <c r="L25">
        <v>-1</v>
      </c>
      <c r="M25">
        <v>-1</v>
      </c>
      <c r="N25">
        <v>0.60388817900000002</v>
      </c>
      <c r="O25">
        <v>-1</v>
      </c>
      <c r="P25">
        <v>0.872875238</v>
      </c>
      <c r="Q25">
        <v>0.106188821</v>
      </c>
      <c r="R25">
        <v>0.83931510899999995</v>
      </c>
      <c r="S25">
        <v>0.115879423</v>
      </c>
      <c r="T25">
        <v>-1</v>
      </c>
      <c r="U25">
        <v>-1</v>
      </c>
      <c r="V25">
        <v>-1</v>
      </c>
      <c r="W25">
        <v>-1</v>
      </c>
      <c r="X25">
        <v>0.38181138199999998</v>
      </c>
      <c r="Y25">
        <v>0.36961369599999999</v>
      </c>
      <c r="Z25">
        <v>-1</v>
      </c>
      <c r="AA25">
        <v>-1</v>
      </c>
      <c r="AB25">
        <v>0.43636593800000001</v>
      </c>
      <c r="AC25">
        <v>0.45960782700000002</v>
      </c>
      <c r="AD25">
        <v>0.17532935299999999</v>
      </c>
      <c r="AE25">
        <v>-1</v>
      </c>
      <c r="AF25">
        <v>0.28269535600000001</v>
      </c>
      <c r="AG25">
        <v>-1</v>
      </c>
      <c r="AH25">
        <v>-1</v>
      </c>
      <c r="AI25">
        <v>0.40607629499999998</v>
      </c>
      <c r="AJ25">
        <v>0.334825382</v>
      </c>
      <c r="AK25">
        <v>0.73588341999999995</v>
      </c>
      <c r="AL25">
        <v>0.21281863600000001</v>
      </c>
      <c r="AM25">
        <v>0.33940118800000002</v>
      </c>
      <c r="AN25">
        <v>0.141444454</v>
      </c>
      <c r="AO25">
        <v>2.7852471E-2</v>
      </c>
      <c r="AP25">
        <v>8.8997829999999997E-3</v>
      </c>
      <c r="AQ25">
        <v>2.7600020000000001E-3</v>
      </c>
      <c r="AR25">
        <v>8.7336142000000005E-2</v>
      </c>
      <c r="AS25">
        <v>-1</v>
      </c>
      <c r="AT25">
        <v>-1</v>
      </c>
      <c r="AU25">
        <v>4.0715669000000003E-2</v>
      </c>
      <c r="AV25">
        <v>-1</v>
      </c>
    </row>
    <row r="26" spans="1:48" x14ac:dyDescent="0.35">
      <c r="A26">
        <v>0.42710196099999997</v>
      </c>
      <c r="B26">
        <v>0.59678652099999996</v>
      </c>
      <c r="C26">
        <v>5.8108578000000001E-2</v>
      </c>
      <c r="D26">
        <v>-1</v>
      </c>
      <c r="E26">
        <v>0.53573808700000003</v>
      </c>
      <c r="F26">
        <v>-1</v>
      </c>
      <c r="G26">
        <v>-1</v>
      </c>
      <c r="H26">
        <v>0.26633852800000002</v>
      </c>
      <c r="I26">
        <v>0.190650818</v>
      </c>
      <c r="J26">
        <v>0.29296915499999998</v>
      </c>
      <c r="K26">
        <v>0.57559937299999997</v>
      </c>
      <c r="L26">
        <v>-1</v>
      </c>
      <c r="M26">
        <v>-1</v>
      </c>
      <c r="N26">
        <v>0.98231558699999999</v>
      </c>
      <c r="O26">
        <v>-1</v>
      </c>
      <c r="P26">
        <v>0.84323709999999996</v>
      </c>
      <c r="Q26">
        <v>0.79927857099999999</v>
      </c>
      <c r="R26">
        <v>-1</v>
      </c>
      <c r="S26">
        <v>5.3441229999999999E-2</v>
      </c>
      <c r="T26">
        <v>-1</v>
      </c>
      <c r="U26">
        <v>7.7822847000000001E-2</v>
      </c>
      <c r="V26">
        <v>0.868735378</v>
      </c>
      <c r="W26">
        <v>-1</v>
      </c>
      <c r="X26">
        <v>0.51815045199999998</v>
      </c>
      <c r="Y26">
        <v>-1</v>
      </c>
      <c r="Z26">
        <v>-1</v>
      </c>
      <c r="AA26">
        <v>0.27062837000000001</v>
      </c>
      <c r="AB26">
        <v>-1</v>
      </c>
      <c r="AC26">
        <v>-1</v>
      </c>
      <c r="AD26">
        <v>-1</v>
      </c>
      <c r="AE26">
        <v>0.90907609700000003</v>
      </c>
      <c r="AF26">
        <v>1.9308265000000002E-2</v>
      </c>
      <c r="AG26">
        <v>0.54336250699999999</v>
      </c>
      <c r="AH26">
        <v>0.210964384</v>
      </c>
      <c r="AI26">
        <v>0.29296915499999998</v>
      </c>
      <c r="AJ26">
        <v>-1</v>
      </c>
      <c r="AK26">
        <v>-1</v>
      </c>
      <c r="AL26">
        <v>0.96362495400000003</v>
      </c>
      <c r="AM26">
        <v>0.37938787800000001</v>
      </c>
      <c r="AN26">
        <v>-1</v>
      </c>
      <c r="AO26">
        <v>-1</v>
      </c>
      <c r="AP26">
        <v>0.39992024100000001</v>
      </c>
      <c r="AQ26">
        <v>0.14585898999999999</v>
      </c>
      <c r="AR26">
        <v>-1</v>
      </c>
      <c r="AS26">
        <v>0.55820739900000005</v>
      </c>
      <c r="AT26">
        <v>0.81809275400000003</v>
      </c>
      <c r="AU26">
        <v>-1</v>
      </c>
      <c r="AV26">
        <v>0.56733229100000004</v>
      </c>
    </row>
    <row r="27" spans="1:48" x14ac:dyDescent="0.35">
      <c r="A27">
        <v>8.8503866E-2</v>
      </c>
      <c r="B27">
        <v>0.239423882</v>
      </c>
      <c r="C27">
        <v>0.58064758100000002</v>
      </c>
      <c r="D27">
        <v>-1</v>
      </c>
      <c r="E27">
        <v>6.6780159000000006E-2</v>
      </c>
      <c r="F27">
        <v>0.34834974600000002</v>
      </c>
      <c r="G27" t="s">
        <v>0</v>
      </c>
      <c r="H27">
        <v>0.25885343799999999</v>
      </c>
      <c r="I27">
        <v>0.92538014400000002</v>
      </c>
      <c r="J27">
        <v>-1</v>
      </c>
      <c r="K27">
        <v>0.36118834399999999</v>
      </c>
      <c r="L27">
        <v>-1</v>
      </c>
      <c r="M27">
        <v>3.1136206E-2</v>
      </c>
      <c r="N27">
        <v>0.19077528199999999</v>
      </c>
      <c r="O27">
        <v>0.57559937299999997</v>
      </c>
      <c r="P27">
        <v>0.43330236100000002</v>
      </c>
      <c r="Q27">
        <v>7.5070119000000005E-2</v>
      </c>
      <c r="R27">
        <v>-1</v>
      </c>
      <c r="S27">
        <v>0.121983094</v>
      </c>
      <c r="T27">
        <v>-1</v>
      </c>
      <c r="U27">
        <v>-1</v>
      </c>
      <c r="V27">
        <v>0.22549960299999999</v>
      </c>
      <c r="W27">
        <v>0.51400480199999998</v>
      </c>
      <c r="X27" t="s">
        <v>0</v>
      </c>
      <c r="Y27">
        <v>-1</v>
      </c>
      <c r="Z27">
        <v>0.27062837000000001</v>
      </c>
      <c r="AA27">
        <v>-1</v>
      </c>
      <c r="AB27">
        <v>-1</v>
      </c>
      <c r="AC27">
        <v>0.94596336700000005</v>
      </c>
      <c r="AD27">
        <v>7.0459828000000002E-2</v>
      </c>
      <c r="AE27">
        <v>-1</v>
      </c>
      <c r="AF27">
        <v>-1</v>
      </c>
      <c r="AG27">
        <v>0.52328199799999997</v>
      </c>
      <c r="AH27">
        <v>0.34834974600000002</v>
      </c>
      <c r="AI27" t="s">
        <v>0</v>
      </c>
      <c r="AJ27">
        <v>-1</v>
      </c>
      <c r="AK27">
        <v>-1</v>
      </c>
      <c r="AL27">
        <v>-1</v>
      </c>
      <c r="AM27">
        <v>-1</v>
      </c>
      <c r="AN27">
        <v>0.82028754500000001</v>
      </c>
      <c r="AO27">
        <v>-1</v>
      </c>
      <c r="AP27">
        <v>0.55876425299999999</v>
      </c>
      <c r="AQ27">
        <v>0.14791586900000001</v>
      </c>
      <c r="AR27">
        <v>-1</v>
      </c>
      <c r="AS27">
        <v>-1</v>
      </c>
      <c r="AT27">
        <v>0.60289150199999997</v>
      </c>
      <c r="AU27">
        <v>0.39929642500000001</v>
      </c>
      <c r="AV27">
        <v>-1</v>
      </c>
    </row>
    <row r="28" spans="1:48" x14ac:dyDescent="0.35">
      <c r="A28">
        <v>0.355979879</v>
      </c>
      <c r="B28">
        <v>-1</v>
      </c>
      <c r="C28">
        <v>0.92538014400000002</v>
      </c>
      <c r="D28">
        <v>-1</v>
      </c>
      <c r="E28">
        <v>-1</v>
      </c>
      <c r="F28" t="s">
        <v>0</v>
      </c>
      <c r="G28">
        <v>0.29296915499999998</v>
      </c>
      <c r="H28">
        <v>-1</v>
      </c>
      <c r="I28">
        <v>0.33429798399999999</v>
      </c>
      <c r="J28" t="s">
        <v>0</v>
      </c>
      <c r="K28" t="s">
        <v>0</v>
      </c>
      <c r="L28">
        <v>-1</v>
      </c>
      <c r="M28">
        <v>-1</v>
      </c>
      <c r="N28">
        <v>0.89066220500000004</v>
      </c>
      <c r="O28">
        <v>0.29296915499999998</v>
      </c>
      <c r="P28">
        <v>-1</v>
      </c>
      <c r="Q28">
        <v>0.29296915499999998</v>
      </c>
      <c r="R28">
        <v>-1</v>
      </c>
      <c r="S28">
        <v>0.87544673900000003</v>
      </c>
      <c r="T28">
        <v>0.71341120300000005</v>
      </c>
      <c r="U28">
        <v>-1</v>
      </c>
      <c r="V28">
        <v>-1</v>
      </c>
      <c r="W28">
        <v>-1</v>
      </c>
      <c r="X28">
        <v>0.12588508000000001</v>
      </c>
      <c r="Y28">
        <v>0.43636593800000001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0.91674158900000002</v>
      </c>
      <c r="AG28" t="s">
        <v>0</v>
      </c>
      <c r="AH28" t="s">
        <v>0</v>
      </c>
      <c r="AI28">
        <v>0.92538014400000002</v>
      </c>
      <c r="AJ28">
        <v>0.15269137399999999</v>
      </c>
      <c r="AK28">
        <v>-1</v>
      </c>
      <c r="AL28">
        <v>-1</v>
      </c>
      <c r="AM28">
        <v>0.99231620899999995</v>
      </c>
      <c r="AN28">
        <v>0.52344439099999995</v>
      </c>
      <c r="AO28">
        <v>0.57175935</v>
      </c>
      <c r="AP28">
        <v>-1</v>
      </c>
      <c r="AQ28">
        <v>0.49705227800000001</v>
      </c>
      <c r="AR28">
        <v>-1</v>
      </c>
      <c r="AS28">
        <v>-1</v>
      </c>
      <c r="AT28">
        <v>-1</v>
      </c>
      <c r="AU28">
        <v>0.32655998600000002</v>
      </c>
      <c r="AV28">
        <v>0.92538014400000002</v>
      </c>
    </row>
    <row r="29" spans="1:48" x14ac:dyDescent="0.35">
      <c r="A29">
        <v>0.38785990599999998</v>
      </c>
      <c r="B29">
        <v>0.31828738499999998</v>
      </c>
      <c r="C29">
        <v>0.31582563600000002</v>
      </c>
      <c r="D29">
        <v>-1</v>
      </c>
      <c r="E29">
        <v>-1</v>
      </c>
      <c r="F29">
        <v>-1</v>
      </c>
      <c r="G29">
        <v>-1</v>
      </c>
      <c r="H29">
        <v>0.17454064599999999</v>
      </c>
      <c r="I29">
        <v>0.34949580899999999</v>
      </c>
      <c r="J29">
        <v>0.39337107300000002</v>
      </c>
      <c r="K29">
        <v>0.299120149</v>
      </c>
      <c r="L29">
        <v>0.460397948</v>
      </c>
      <c r="M29">
        <v>0.205767168</v>
      </c>
      <c r="N29">
        <v>-1</v>
      </c>
      <c r="O29">
        <v>0.31962722999999998</v>
      </c>
      <c r="P29">
        <v>0.76694610100000005</v>
      </c>
      <c r="Q29">
        <v>-1</v>
      </c>
      <c r="R29">
        <v>-1</v>
      </c>
      <c r="S29">
        <v>-1</v>
      </c>
      <c r="T29">
        <v>-1</v>
      </c>
      <c r="U29">
        <v>0.566248482</v>
      </c>
      <c r="V29">
        <v>0.37159801999999997</v>
      </c>
      <c r="W29">
        <v>0.59260314800000002</v>
      </c>
      <c r="X29">
        <v>5.7776541000000001E-2</v>
      </c>
      <c r="Y29">
        <v>0.45960782700000002</v>
      </c>
      <c r="Z29">
        <v>-1</v>
      </c>
      <c r="AA29">
        <v>0.94596336700000005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0.28484188100000002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0.68237537000000004</v>
      </c>
      <c r="AT29">
        <v>-1</v>
      </c>
      <c r="AU29">
        <v>-1</v>
      </c>
      <c r="AV29">
        <v>0.68666419499999998</v>
      </c>
    </row>
    <row r="30" spans="1:48" x14ac:dyDescent="0.35">
      <c r="A30">
        <v>7.4551082000000005E-2</v>
      </c>
      <c r="B30">
        <v>0.26206979899999999</v>
      </c>
      <c r="C30">
        <v>0.91283599500000001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0.20165692900000001</v>
      </c>
      <c r="J30" t="s">
        <v>0</v>
      </c>
      <c r="K30" t="s">
        <v>0</v>
      </c>
      <c r="L30">
        <v>-1</v>
      </c>
      <c r="M30">
        <v>-1</v>
      </c>
      <c r="N30">
        <v>-1</v>
      </c>
      <c r="O30">
        <v>0.92538014400000002</v>
      </c>
      <c r="P30">
        <v>0.111309992</v>
      </c>
      <c r="Q30">
        <v>-1</v>
      </c>
      <c r="R30">
        <v>-1</v>
      </c>
      <c r="S30">
        <v>0.23449060499999999</v>
      </c>
      <c r="T30">
        <v>-1</v>
      </c>
      <c r="U30">
        <v>0.88657307699999999</v>
      </c>
      <c r="V30">
        <v>0.20202974600000001</v>
      </c>
      <c r="W30">
        <v>0.64519530000000003</v>
      </c>
      <c r="X30" t="s">
        <v>0</v>
      </c>
      <c r="Y30">
        <v>0.17532935299999999</v>
      </c>
      <c r="Z30">
        <v>-1</v>
      </c>
      <c r="AA30">
        <v>7.0459828000000002E-2</v>
      </c>
      <c r="AB30">
        <v>-1</v>
      </c>
      <c r="AC30">
        <v>-1</v>
      </c>
      <c r="AD30">
        <v>-1</v>
      </c>
      <c r="AE30" t="s">
        <v>0</v>
      </c>
      <c r="AF30">
        <v>-1</v>
      </c>
      <c r="AG30">
        <v>0.29296915499999998</v>
      </c>
      <c r="AH30" t="s">
        <v>0</v>
      </c>
      <c r="AI30" t="s">
        <v>0</v>
      </c>
      <c r="AJ30">
        <v>0.383508248</v>
      </c>
      <c r="AK30">
        <v>-1</v>
      </c>
      <c r="AL30">
        <v>-1</v>
      </c>
      <c r="AM30">
        <v>-1</v>
      </c>
      <c r="AN30">
        <v>0.82602801400000003</v>
      </c>
      <c r="AO30">
        <v>-1</v>
      </c>
      <c r="AP30">
        <v>-1</v>
      </c>
      <c r="AQ30">
        <v>-1</v>
      </c>
      <c r="AR30">
        <v>-1</v>
      </c>
      <c r="AS30">
        <v>0.51711312899999995</v>
      </c>
      <c r="AT30">
        <v>0.97364488999999999</v>
      </c>
      <c r="AU30">
        <v>-1</v>
      </c>
      <c r="AV30">
        <v>-1</v>
      </c>
    </row>
    <row r="31" spans="1:48" x14ac:dyDescent="0.35">
      <c r="A31">
        <v>-1</v>
      </c>
      <c r="B31" t="s">
        <v>0</v>
      </c>
      <c r="C31" t="s">
        <v>0</v>
      </c>
      <c r="D31">
        <v>-1</v>
      </c>
      <c r="E31">
        <v>-1</v>
      </c>
      <c r="F31" t="s">
        <v>0</v>
      </c>
      <c r="G31">
        <v>-1</v>
      </c>
      <c r="H31">
        <v>-1</v>
      </c>
      <c r="I31">
        <v>-1</v>
      </c>
      <c r="J31" t="s">
        <v>0</v>
      </c>
      <c r="K31">
        <v>-1</v>
      </c>
      <c r="L31">
        <v>-1</v>
      </c>
      <c r="M31" t="s">
        <v>0</v>
      </c>
      <c r="N31">
        <v>-1</v>
      </c>
      <c r="O31">
        <v>-1</v>
      </c>
      <c r="P31">
        <v>-1</v>
      </c>
      <c r="Q31" t="s">
        <v>0</v>
      </c>
      <c r="R31">
        <v>-1</v>
      </c>
      <c r="S31" t="s">
        <v>0</v>
      </c>
      <c r="T31">
        <v>-1</v>
      </c>
      <c r="U31">
        <v>-1</v>
      </c>
      <c r="V31">
        <v>-1</v>
      </c>
      <c r="W31">
        <v>-1</v>
      </c>
      <c r="X31" t="s">
        <v>0</v>
      </c>
      <c r="Y31">
        <v>-1</v>
      </c>
      <c r="Z31">
        <v>0.90907609700000003</v>
      </c>
      <c r="AA31">
        <v>-1</v>
      </c>
      <c r="AB31">
        <v>-1</v>
      </c>
      <c r="AC31">
        <v>-1</v>
      </c>
      <c r="AD31" t="s">
        <v>0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0.216420837</v>
      </c>
      <c r="AK31">
        <v>-1</v>
      </c>
      <c r="AL31">
        <v>-1</v>
      </c>
      <c r="AM31">
        <v>0.34834974600000002</v>
      </c>
      <c r="AN31">
        <v>-1</v>
      </c>
      <c r="AO31">
        <v>0.47756860299999998</v>
      </c>
      <c r="AP31">
        <v>-1</v>
      </c>
      <c r="AQ31">
        <v>0.29296915499999998</v>
      </c>
      <c r="AR31">
        <v>-1</v>
      </c>
      <c r="AS31">
        <v>-1</v>
      </c>
      <c r="AT31">
        <v>-1</v>
      </c>
      <c r="AU31">
        <v>0.72920577799999997</v>
      </c>
      <c r="AV31">
        <v>-1</v>
      </c>
    </row>
    <row r="32" spans="1:48" x14ac:dyDescent="0.35">
      <c r="A32">
        <v>-1</v>
      </c>
      <c r="B32">
        <v>0.832846113</v>
      </c>
      <c r="C32">
        <v>-1</v>
      </c>
      <c r="D32">
        <v>-1</v>
      </c>
      <c r="E32">
        <v>0.24879367599999999</v>
      </c>
      <c r="F32">
        <v>1</v>
      </c>
      <c r="G32">
        <v>-1</v>
      </c>
      <c r="H32">
        <v>0.59864214000000004</v>
      </c>
      <c r="I32">
        <v>0.76827260799999997</v>
      </c>
      <c r="J32">
        <v>0.66618540299999995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0.99032835100000005</v>
      </c>
      <c r="Q32">
        <v>0.90950353299999998</v>
      </c>
      <c r="R32">
        <v>-1</v>
      </c>
      <c r="S32">
        <v>5.8344544999999998E-2</v>
      </c>
      <c r="T32">
        <v>-1</v>
      </c>
      <c r="U32">
        <v>-1</v>
      </c>
      <c r="V32">
        <v>-1</v>
      </c>
      <c r="W32">
        <v>-1</v>
      </c>
      <c r="X32">
        <v>0.304941091</v>
      </c>
      <c r="Y32">
        <v>0.28269535600000001</v>
      </c>
      <c r="Z32">
        <v>1.9308265000000002E-2</v>
      </c>
      <c r="AA32">
        <v>-1</v>
      </c>
      <c r="AB32">
        <v>0.91674158900000002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0.31920988900000002</v>
      </c>
      <c r="AL32">
        <v>-1</v>
      </c>
      <c r="AM32">
        <v>0.71874362199999997</v>
      </c>
      <c r="AN32">
        <v>0.32867465699999998</v>
      </c>
      <c r="AO32">
        <v>0.18789573700000001</v>
      </c>
      <c r="AP32">
        <v>0.39840381400000002</v>
      </c>
      <c r="AQ32">
        <v>0.31040170099999997</v>
      </c>
      <c r="AR32">
        <v>-1</v>
      </c>
      <c r="AS32">
        <v>-1</v>
      </c>
      <c r="AT32">
        <v>-1</v>
      </c>
      <c r="AU32">
        <v>-1</v>
      </c>
      <c r="AV32">
        <v>0.26386357799999999</v>
      </c>
    </row>
    <row r="33" spans="1:48" x14ac:dyDescent="0.35">
      <c r="A33">
        <v>-1</v>
      </c>
      <c r="B33">
        <v>0.45135914300000002</v>
      </c>
      <c r="C33">
        <v>-1</v>
      </c>
      <c r="D33">
        <v>-1</v>
      </c>
      <c r="E33">
        <v>-1</v>
      </c>
      <c r="F33" t="s">
        <v>0</v>
      </c>
      <c r="G33">
        <v>-1</v>
      </c>
      <c r="H33">
        <v>1</v>
      </c>
      <c r="I33">
        <v>-1</v>
      </c>
      <c r="J33" t="s">
        <v>0</v>
      </c>
      <c r="K33">
        <v>-1</v>
      </c>
      <c r="L33">
        <v>0.46255121599999999</v>
      </c>
      <c r="M33" t="s">
        <v>0</v>
      </c>
      <c r="N33">
        <v>0.29296915499999998</v>
      </c>
      <c r="O33">
        <v>-1</v>
      </c>
      <c r="P33">
        <v>-1</v>
      </c>
      <c r="Q33">
        <v>0.29296915499999998</v>
      </c>
      <c r="R33">
        <v>0.20063097599999999</v>
      </c>
      <c r="S33">
        <v>0.29296915499999998</v>
      </c>
      <c r="T33">
        <v>-1</v>
      </c>
      <c r="U33">
        <v>0.34247833300000002</v>
      </c>
      <c r="V33">
        <v>0.58811367999999997</v>
      </c>
      <c r="W33">
        <v>0.16789353300000001</v>
      </c>
      <c r="X33">
        <v>0.47756860299999998</v>
      </c>
      <c r="Y33">
        <v>-1</v>
      </c>
      <c r="Z33">
        <v>0.54336250699999999</v>
      </c>
      <c r="AA33">
        <v>0.52328199799999997</v>
      </c>
      <c r="AB33" t="s">
        <v>0</v>
      </c>
      <c r="AC33">
        <v>-1</v>
      </c>
      <c r="AD33">
        <v>0.29296915499999998</v>
      </c>
      <c r="AE33">
        <v>-1</v>
      </c>
      <c r="AF33">
        <v>-1</v>
      </c>
      <c r="AG33">
        <v>0.903611893</v>
      </c>
      <c r="AH33" t="s">
        <v>0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0.15461804700000001</v>
      </c>
      <c r="AO33">
        <v>0.14888894</v>
      </c>
      <c r="AP33">
        <v>0.17276651300000001</v>
      </c>
      <c r="AQ33">
        <v>0.45574371200000002</v>
      </c>
      <c r="AR33">
        <v>-1</v>
      </c>
      <c r="AS33">
        <v>-1</v>
      </c>
      <c r="AT33">
        <v>0.23562282100000001</v>
      </c>
      <c r="AU33">
        <v>0.59648256799999999</v>
      </c>
      <c r="AV33">
        <v>0.29296915499999998</v>
      </c>
    </row>
    <row r="34" spans="1:48" x14ac:dyDescent="0.35">
      <c r="A34">
        <v>-1</v>
      </c>
      <c r="B34">
        <v>-1</v>
      </c>
      <c r="C34">
        <v>-1</v>
      </c>
      <c r="D34" t="s">
        <v>0</v>
      </c>
      <c r="E34">
        <v>-1</v>
      </c>
      <c r="F34" t="s">
        <v>0</v>
      </c>
      <c r="G34" t="s">
        <v>0</v>
      </c>
      <c r="H34">
        <v>-1</v>
      </c>
      <c r="I34" t="s">
        <v>0</v>
      </c>
      <c r="J34" t="s">
        <v>0</v>
      </c>
      <c r="K34" t="s">
        <v>0</v>
      </c>
      <c r="L34">
        <v>-1</v>
      </c>
      <c r="M34" t="s">
        <v>0</v>
      </c>
      <c r="N34" t="s">
        <v>0</v>
      </c>
      <c r="O34">
        <v>-1</v>
      </c>
      <c r="P34">
        <v>-1</v>
      </c>
      <c r="Q34" t="s">
        <v>0</v>
      </c>
      <c r="R34">
        <v>-1</v>
      </c>
      <c r="S34">
        <v>0.92538014400000002</v>
      </c>
      <c r="T34">
        <v>-1</v>
      </c>
      <c r="U34">
        <v>-1</v>
      </c>
      <c r="V34">
        <v>-1</v>
      </c>
      <c r="W34">
        <v>-1</v>
      </c>
      <c r="X34" t="s">
        <v>0</v>
      </c>
      <c r="Y34">
        <v>-1</v>
      </c>
      <c r="Z34">
        <v>0.210964384</v>
      </c>
      <c r="AA34">
        <v>0.34834974600000002</v>
      </c>
      <c r="AB34" t="s">
        <v>0</v>
      </c>
      <c r="AC34">
        <v>-1</v>
      </c>
      <c r="AD34" t="s">
        <v>0</v>
      </c>
      <c r="AE34">
        <v>-1</v>
      </c>
      <c r="AF34">
        <v>-1</v>
      </c>
      <c r="AG34" t="s">
        <v>0</v>
      </c>
      <c r="AH34" t="s">
        <v>0</v>
      </c>
      <c r="AI34" t="s">
        <v>0</v>
      </c>
      <c r="AJ34">
        <v>-1</v>
      </c>
      <c r="AK34">
        <v>-1</v>
      </c>
      <c r="AL34" t="s">
        <v>0</v>
      </c>
      <c r="AM34">
        <v>-1</v>
      </c>
      <c r="AN34">
        <v>-1</v>
      </c>
      <c r="AO34">
        <v>0.29296915499999998</v>
      </c>
      <c r="AP34">
        <v>-1</v>
      </c>
      <c r="AQ34" t="s">
        <v>0</v>
      </c>
      <c r="AR34">
        <v>-1</v>
      </c>
      <c r="AS34">
        <v>0.25331286400000003</v>
      </c>
      <c r="AT34">
        <v>0.95197922700000004</v>
      </c>
      <c r="AU34">
        <v>-1</v>
      </c>
      <c r="AV34" t="s">
        <v>0</v>
      </c>
    </row>
    <row r="35" spans="1:48" x14ac:dyDescent="0.35">
      <c r="A35">
        <v>0.41129307100000001</v>
      </c>
      <c r="B35">
        <v>0.77269948499999996</v>
      </c>
      <c r="C35">
        <v>-1</v>
      </c>
      <c r="D35" t="s">
        <v>0</v>
      </c>
      <c r="E35">
        <v>-1</v>
      </c>
      <c r="F35" t="s">
        <v>0</v>
      </c>
      <c r="G35">
        <v>-1</v>
      </c>
      <c r="H35">
        <v>-1</v>
      </c>
      <c r="I35">
        <v>-1</v>
      </c>
      <c r="J35" t="s">
        <v>0</v>
      </c>
      <c r="K35">
        <v>-1</v>
      </c>
      <c r="L35">
        <v>-1</v>
      </c>
      <c r="M35" t="s">
        <v>0</v>
      </c>
      <c r="N35" t="s">
        <v>0</v>
      </c>
      <c r="O35">
        <v>-1</v>
      </c>
      <c r="P35">
        <v>-1</v>
      </c>
      <c r="Q35">
        <v>0.29296915499999998</v>
      </c>
      <c r="R35">
        <v>-1</v>
      </c>
      <c r="S35">
        <v>0.174647212</v>
      </c>
      <c r="T35">
        <v>-1</v>
      </c>
      <c r="U35">
        <v>0.93028284000000006</v>
      </c>
      <c r="V35">
        <v>0.49091963900000002</v>
      </c>
      <c r="W35">
        <v>-1</v>
      </c>
      <c r="X35">
        <v>0.29296915499999998</v>
      </c>
      <c r="Y35">
        <v>0.40607629499999998</v>
      </c>
      <c r="Z35">
        <v>0.29296915499999998</v>
      </c>
      <c r="AA35" t="s">
        <v>0</v>
      </c>
      <c r="AB35">
        <v>0.92538014400000002</v>
      </c>
      <c r="AC35">
        <v>0.28484188100000002</v>
      </c>
      <c r="AD35" t="s">
        <v>0</v>
      </c>
      <c r="AE35">
        <v>-1</v>
      </c>
      <c r="AF35">
        <v>-1</v>
      </c>
      <c r="AG35">
        <v>-1</v>
      </c>
      <c r="AH35" t="s">
        <v>0</v>
      </c>
      <c r="AI35">
        <v>0.92538014400000002</v>
      </c>
      <c r="AJ35">
        <v>0.28977192400000001</v>
      </c>
      <c r="AK35">
        <v>-1</v>
      </c>
      <c r="AL35">
        <v>0.68777162999999997</v>
      </c>
      <c r="AM35">
        <v>0.29296915499999998</v>
      </c>
      <c r="AN35">
        <v>0.39148851200000001</v>
      </c>
      <c r="AO35">
        <v>0.28914192599999999</v>
      </c>
      <c r="AP35">
        <v>0.269898955</v>
      </c>
      <c r="AQ35">
        <v>0.206727565</v>
      </c>
      <c r="AR35">
        <v>0.98081465499999998</v>
      </c>
      <c r="AS35">
        <v>-1</v>
      </c>
      <c r="AT35">
        <v>0.41844971399999997</v>
      </c>
      <c r="AU35">
        <v>0.45741027499999998</v>
      </c>
      <c r="AV35" t="s">
        <v>0</v>
      </c>
    </row>
    <row r="36" spans="1:48" x14ac:dyDescent="0.35">
      <c r="A36">
        <v>-1</v>
      </c>
      <c r="B36">
        <v>0.81094513300000004</v>
      </c>
      <c r="C36">
        <v>0.33315967899999999</v>
      </c>
      <c r="D36">
        <v>-1</v>
      </c>
      <c r="E36">
        <v>-1</v>
      </c>
      <c r="F36">
        <v>-1</v>
      </c>
      <c r="G36">
        <v>-1</v>
      </c>
      <c r="H36">
        <v>0.75230067</v>
      </c>
      <c r="I36">
        <v>0.174108075</v>
      </c>
      <c r="J36" t="s">
        <v>0</v>
      </c>
      <c r="K36">
        <v>-1</v>
      </c>
      <c r="L36">
        <v>-1</v>
      </c>
      <c r="M36">
        <v>0.38823951400000001</v>
      </c>
      <c r="N36">
        <v>0.19922942399999999</v>
      </c>
      <c r="O36">
        <v>-1</v>
      </c>
      <c r="P36">
        <v>-1</v>
      </c>
      <c r="Q36">
        <v>0.276770505</v>
      </c>
      <c r="R36">
        <v>0.75072145099999998</v>
      </c>
      <c r="S36">
        <v>0.35015537000000002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0.334825382</v>
      </c>
      <c r="Z36">
        <v>-1</v>
      </c>
      <c r="AA36">
        <v>-1</v>
      </c>
      <c r="AB36">
        <v>0.15269137399999999</v>
      </c>
      <c r="AC36">
        <v>-1</v>
      </c>
      <c r="AD36">
        <v>0.383508248</v>
      </c>
      <c r="AE36">
        <v>0.216420837</v>
      </c>
      <c r="AF36">
        <v>-1</v>
      </c>
      <c r="AG36">
        <v>-1</v>
      </c>
      <c r="AH36">
        <v>-1</v>
      </c>
      <c r="AI36">
        <v>0.28977192400000001</v>
      </c>
      <c r="AJ36">
        <v>-1</v>
      </c>
      <c r="AK36">
        <v>-1</v>
      </c>
      <c r="AL36">
        <v>-1</v>
      </c>
      <c r="AM36">
        <v>0.358624954</v>
      </c>
      <c r="AN36">
        <v>0.79629174700000005</v>
      </c>
      <c r="AO36">
        <v>0.106656973</v>
      </c>
      <c r="AP36">
        <v>-1</v>
      </c>
      <c r="AQ36">
        <v>0.88774531800000001</v>
      </c>
      <c r="AR36">
        <v>-1</v>
      </c>
      <c r="AS36">
        <v>-1</v>
      </c>
      <c r="AT36">
        <v>-1</v>
      </c>
      <c r="AU36">
        <v>0.94156818799999997</v>
      </c>
      <c r="AV36">
        <v>-1</v>
      </c>
    </row>
    <row r="37" spans="1:48" x14ac:dyDescent="0.35">
      <c r="A37">
        <v>-1</v>
      </c>
      <c r="B37">
        <v>0.58163611299999995</v>
      </c>
      <c r="C37">
        <v>-1</v>
      </c>
      <c r="D37">
        <v>0.44729391899999998</v>
      </c>
      <c r="E37">
        <v>5.0899927999999997E-2</v>
      </c>
      <c r="F37">
        <v>0.893987694</v>
      </c>
      <c r="G37">
        <v>-1</v>
      </c>
      <c r="H37">
        <v>0.414373557</v>
      </c>
      <c r="I37">
        <v>-1</v>
      </c>
      <c r="J37">
        <v>-1</v>
      </c>
      <c r="K37" t="s">
        <v>0</v>
      </c>
      <c r="L37">
        <v>0.64514027100000004</v>
      </c>
      <c r="M37">
        <v>0.63496915799999998</v>
      </c>
      <c r="N37">
        <v>0.86127533000000001</v>
      </c>
      <c r="O37">
        <v>0.97295240999999999</v>
      </c>
      <c r="P37">
        <v>-1</v>
      </c>
      <c r="Q37">
        <v>0.17966427800000001</v>
      </c>
      <c r="R37">
        <v>-1</v>
      </c>
      <c r="S37">
        <v>0.49200255799999998</v>
      </c>
      <c r="T37">
        <v>-1</v>
      </c>
      <c r="U37">
        <v>-1</v>
      </c>
      <c r="V37">
        <v>-1</v>
      </c>
      <c r="W37">
        <v>-1</v>
      </c>
      <c r="X37">
        <v>0.33429798399999999</v>
      </c>
      <c r="Y37">
        <v>0.73588341999999995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0.31920988900000002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0.98137738600000002</v>
      </c>
      <c r="AO37">
        <v>-1</v>
      </c>
      <c r="AP37">
        <v>-1</v>
      </c>
      <c r="AQ37">
        <v>0.86709193299999998</v>
      </c>
      <c r="AR37">
        <v>-1</v>
      </c>
      <c r="AS37">
        <v>0.68856074199999995</v>
      </c>
      <c r="AT37">
        <v>-1</v>
      </c>
      <c r="AU37">
        <v>-1</v>
      </c>
      <c r="AV37">
        <v>0.288871869</v>
      </c>
    </row>
    <row r="38" spans="1:48" x14ac:dyDescent="0.35">
      <c r="A38">
        <v>0.58052672000000005</v>
      </c>
      <c r="B38">
        <v>0.24491623400000001</v>
      </c>
      <c r="C38">
        <v>-1</v>
      </c>
      <c r="D38">
        <v>-1</v>
      </c>
      <c r="E38">
        <v>0.42495326700000002</v>
      </c>
      <c r="F38">
        <v>-1</v>
      </c>
      <c r="G38">
        <v>0.29296915499999998</v>
      </c>
      <c r="H38">
        <v>0.15009383600000001</v>
      </c>
      <c r="I38">
        <v>0.37979428100000001</v>
      </c>
      <c r="J38">
        <v>-1</v>
      </c>
      <c r="K38">
        <v>-1</v>
      </c>
      <c r="L38">
        <v>0.933852456</v>
      </c>
      <c r="M38">
        <v>0.20622220599999999</v>
      </c>
      <c r="N38">
        <v>-1</v>
      </c>
      <c r="O38">
        <v>-1</v>
      </c>
      <c r="P38">
        <v>0.915106066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0.21281863600000001</v>
      </c>
      <c r="Z38">
        <v>0.96362495400000003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 t="s">
        <v>0</v>
      </c>
      <c r="AI38">
        <v>0.68777162999999997</v>
      </c>
      <c r="AJ38">
        <v>-1</v>
      </c>
      <c r="AK38">
        <v>-1</v>
      </c>
      <c r="AL38">
        <v>-1</v>
      </c>
      <c r="AM38">
        <v>0.30250536099999997</v>
      </c>
      <c r="AN38">
        <v>0.92030498800000005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</row>
    <row r="39" spans="1:48" x14ac:dyDescent="0.35">
      <c r="A39">
        <v>1</v>
      </c>
      <c r="B39">
        <v>0.34066909299999998</v>
      </c>
      <c r="C39">
        <v>0.92538014400000002</v>
      </c>
      <c r="D39">
        <v>-1</v>
      </c>
      <c r="E39">
        <v>-1</v>
      </c>
      <c r="F39">
        <v>-1</v>
      </c>
      <c r="G39">
        <v>-1</v>
      </c>
      <c r="H39">
        <v>-1</v>
      </c>
      <c r="I39" t="s">
        <v>0</v>
      </c>
      <c r="J39">
        <v>-1</v>
      </c>
      <c r="K39" t="s">
        <v>0</v>
      </c>
      <c r="L39">
        <v>0.34466269599999999</v>
      </c>
      <c r="M39">
        <v>0.17438320400000001</v>
      </c>
      <c r="N39">
        <v>0.22999202099999999</v>
      </c>
      <c r="O39">
        <v>-1</v>
      </c>
      <c r="P39">
        <v>-1</v>
      </c>
      <c r="Q39">
        <v>-1</v>
      </c>
      <c r="R39">
        <v>0.74811496600000005</v>
      </c>
      <c r="S39">
        <v>-1</v>
      </c>
      <c r="T39">
        <v>0.378766775</v>
      </c>
      <c r="U39">
        <v>-1</v>
      </c>
      <c r="V39">
        <v>-1</v>
      </c>
      <c r="W39">
        <v>-1</v>
      </c>
      <c r="X39" t="s">
        <v>0</v>
      </c>
      <c r="Y39">
        <v>0.33940118800000002</v>
      </c>
      <c r="Z39">
        <v>0.37938787800000001</v>
      </c>
      <c r="AA39">
        <v>-1</v>
      </c>
      <c r="AB39">
        <v>0.99231620899999995</v>
      </c>
      <c r="AC39">
        <v>-1</v>
      </c>
      <c r="AD39">
        <v>-1</v>
      </c>
      <c r="AE39">
        <v>0.34834974600000002</v>
      </c>
      <c r="AF39">
        <v>0.71874362199999997</v>
      </c>
      <c r="AG39">
        <v>-1</v>
      </c>
      <c r="AH39">
        <v>-1</v>
      </c>
      <c r="AI39">
        <v>0.29296915499999998</v>
      </c>
      <c r="AJ39">
        <v>0.358624954</v>
      </c>
      <c r="AK39">
        <v>-1</v>
      </c>
      <c r="AL39">
        <v>0.30250536099999997</v>
      </c>
      <c r="AM39">
        <v>0.72640541300000006</v>
      </c>
      <c r="AN39">
        <v>0.78620354400000003</v>
      </c>
      <c r="AO39">
        <v>-1</v>
      </c>
      <c r="AP39">
        <v>0.949972763</v>
      </c>
      <c r="AQ39">
        <v>0.214714763</v>
      </c>
      <c r="AR39">
        <v>0.19317408699999999</v>
      </c>
      <c r="AS39">
        <v>0.47489356700000002</v>
      </c>
      <c r="AT39">
        <v>0.27765851400000002</v>
      </c>
      <c r="AU39">
        <v>0.59231392900000002</v>
      </c>
      <c r="AV39">
        <v>7.7918212000000001E-2</v>
      </c>
    </row>
    <row r="40" spans="1:48" x14ac:dyDescent="0.35">
      <c r="A40">
        <v>2.8112504E-2</v>
      </c>
      <c r="B40">
        <v>-1</v>
      </c>
      <c r="C40">
        <v>9.8191697999999994E-2</v>
      </c>
      <c r="D40">
        <v>-1</v>
      </c>
      <c r="E40">
        <v>-1</v>
      </c>
      <c r="F40">
        <v>0.42037330099999998</v>
      </c>
      <c r="G40">
        <v>-1</v>
      </c>
      <c r="H40">
        <v>-1</v>
      </c>
      <c r="I40">
        <v>0.26924977900000002</v>
      </c>
      <c r="J40">
        <v>0.28593822499999999</v>
      </c>
      <c r="K40">
        <v>0.39104126500000003</v>
      </c>
      <c r="L40">
        <v>-1</v>
      </c>
      <c r="M40">
        <v>0.651162566</v>
      </c>
      <c r="N40">
        <v>-1</v>
      </c>
      <c r="O40">
        <v>-1</v>
      </c>
      <c r="P40">
        <v>0.97974273499999998</v>
      </c>
      <c r="Q40">
        <v>4.4654880000000001E-2</v>
      </c>
      <c r="R40">
        <v>-1</v>
      </c>
      <c r="S40">
        <v>1.3885308000000001E-2</v>
      </c>
      <c r="T40">
        <v>-1</v>
      </c>
      <c r="U40">
        <v>-1</v>
      </c>
      <c r="V40">
        <v>-1</v>
      </c>
      <c r="W40">
        <v>-1</v>
      </c>
      <c r="X40">
        <v>0.29027954</v>
      </c>
      <c r="Y40">
        <v>0.141444454</v>
      </c>
      <c r="Z40">
        <v>-1</v>
      </c>
      <c r="AA40">
        <v>0.82028754500000001</v>
      </c>
      <c r="AB40">
        <v>0.52344439099999995</v>
      </c>
      <c r="AC40">
        <v>-1</v>
      </c>
      <c r="AD40">
        <v>0.82602801400000003</v>
      </c>
      <c r="AE40">
        <v>-1</v>
      </c>
      <c r="AF40">
        <v>0.32867465699999998</v>
      </c>
      <c r="AG40">
        <v>0.15461804700000001</v>
      </c>
      <c r="AH40">
        <v>-1</v>
      </c>
      <c r="AI40">
        <v>0.39148851200000001</v>
      </c>
      <c r="AJ40">
        <v>0.79629174700000005</v>
      </c>
      <c r="AK40">
        <v>0.98137738600000002</v>
      </c>
      <c r="AL40">
        <v>0.92030498800000005</v>
      </c>
      <c r="AM40">
        <v>0.78620354400000003</v>
      </c>
      <c r="AN40">
        <v>0.117950586</v>
      </c>
      <c r="AO40">
        <v>-1</v>
      </c>
      <c r="AP40">
        <v>4.1299669999999997E-2</v>
      </c>
      <c r="AQ40">
        <v>4.9764589999999999E-3</v>
      </c>
      <c r="AR40">
        <v>1.7074539E-2</v>
      </c>
      <c r="AS40">
        <v>0.80023887199999999</v>
      </c>
      <c r="AT40">
        <v>0.27521732199999999</v>
      </c>
      <c r="AU40">
        <v>1.4911891E-2</v>
      </c>
      <c r="AV40">
        <v>0.32993246399999998</v>
      </c>
    </row>
    <row r="41" spans="1:48" x14ac:dyDescent="0.35">
      <c r="A41">
        <v>0.132619448</v>
      </c>
      <c r="B41">
        <v>-1</v>
      </c>
      <c r="C41">
        <v>0.26284887099999998</v>
      </c>
      <c r="D41">
        <v>-1</v>
      </c>
      <c r="E41">
        <v>-1</v>
      </c>
      <c r="F41">
        <v>-1</v>
      </c>
      <c r="G41" t="s">
        <v>0</v>
      </c>
      <c r="H41">
        <v>-1</v>
      </c>
      <c r="I41">
        <v>0.27340362299999998</v>
      </c>
      <c r="J41">
        <v>-1</v>
      </c>
      <c r="K41">
        <v>0.29296915499999998</v>
      </c>
      <c r="L41">
        <v>1</v>
      </c>
      <c r="M41">
        <v>0.25701905200000003</v>
      </c>
      <c r="N41">
        <v>-1</v>
      </c>
      <c r="O41">
        <v>0.92538014400000002</v>
      </c>
      <c r="P41">
        <v>0.63007490099999997</v>
      </c>
      <c r="Q41">
        <v>-1</v>
      </c>
      <c r="R41">
        <v>-1</v>
      </c>
      <c r="S41">
        <v>0.59086977600000001</v>
      </c>
      <c r="T41">
        <v>-1</v>
      </c>
      <c r="U41">
        <v>-1</v>
      </c>
      <c r="V41">
        <v>0.52814700400000003</v>
      </c>
      <c r="W41">
        <v>-1</v>
      </c>
      <c r="X41">
        <v>0.13018895699999999</v>
      </c>
      <c r="Y41">
        <v>2.7852471E-2</v>
      </c>
      <c r="Z41">
        <v>-1</v>
      </c>
      <c r="AA41">
        <v>-1</v>
      </c>
      <c r="AB41">
        <v>0.57175935</v>
      </c>
      <c r="AC41">
        <v>-1</v>
      </c>
      <c r="AD41">
        <v>-1</v>
      </c>
      <c r="AE41">
        <v>0.47756860299999998</v>
      </c>
      <c r="AF41">
        <v>0.18789573700000001</v>
      </c>
      <c r="AG41">
        <v>0.14888894</v>
      </c>
      <c r="AH41">
        <v>0.29296915499999998</v>
      </c>
      <c r="AI41">
        <v>0.28914192599999999</v>
      </c>
      <c r="AJ41">
        <v>0.106656973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0.70790041800000003</v>
      </c>
      <c r="AQ41">
        <v>-1</v>
      </c>
      <c r="AR41">
        <v>-1</v>
      </c>
      <c r="AS41">
        <v>0.998082056</v>
      </c>
      <c r="AT41">
        <v>0.530551565</v>
      </c>
      <c r="AU41">
        <v>0.74379441800000001</v>
      </c>
      <c r="AV41">
        <v>0.19482049700000001</v>
      </c>
    </row>
    <row r="42" spans="1:48" x14ac:dyDescent="0.35">
      <c r="A42">
        <v>0.19482370700000001</v>
      </c>
      <c r="B42">
        <v>0.84766178199999997</v>
      </c>
      <c r="C42">
        <v>0.154445271</v>
      </c>
      <c r="D42">
        <v>0.69599798999999996</v>
      </c>
      <c r="E42">
        <v>0.86510477200000002</v>
      </c>
      <c r="F42">
        <v>-1</v>
      </c>
      <c r="G42">
        <v>0.663925082</v>
      </c>
      <c r="H42">
        <v>9.1841582000000005E-2</v>
      </c>
      <c r="I42">
        <v>0.25740927699999999</v>
      </c>
      <c r="J42">
        <v>0.18162815600000001</v>
      </c>
      <c r="K42">
        <v>0.54932739500000005</v>
      </c>
      <c r="L42">
        <v>0.74501661799999996</v>
      </c>
      <c r="M42">
        <v>0.25166565699999999</v>
      </c>
      <c r="N42">
        <v>0.467738498</v>
      </c>
      <c r="O42">
        <v>-1</v>
      </c>
      <c r="P42">
        <v>0.63475239699999997</v>
      </c>
      <c r="Q42">
        <v>0.19969905199999999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0.24561989100000001</v>
      </c>
      <c r="Y42">
        <v>8.8997829999999997E-3</v>
      </c>
      <c r="Z42">
        <v>0.39992024100000001</v>
      </c>
      <c r="AA42">
        <v>0.55876425299999999</v>
      </c>
      <c r="AB42">
        <v>-1</v>
      </c>
      <c r="AC42">
        <v>-1</v>
      </c>
      <c r="AD42">
        <v>-1</v>
      </c>
      <c r="AE42">
        <v>-1</v>
      </c>
      <c r="AF42">
        <v>0.39840381400000002</v>
      </c>
      <c r="AG42">
        <v>0.17276651300000001</v>
      </c>
      <c r="AH42">
        <v>-1</v>
      </c>
      <c r="AI42">
        <v>0.269898955</v>
      </c>
      <c r="AJ42">
        <v>-1</v>
      </c>
      <c r="AK42">
        <v>-1</v>
      </c>
      <c r="AL42">
        <v>-1</v>
      </c>
      <c r="AM42">
        <v>0.949972763</v>
      </c>
      <c r="AN42">
        <v>4.1299669999999997E-2</v>
      </c>
      <c r="AO42">
        <v>0.70790041800000003</v>
      </c>
      <c r="AP42">
        <v>-1</v>
      </c>
      <c r="AQ42">
        <v>-1</v>
      </c>
      <c r="AR42">
        <v>0.85354157399999997</v>
      </c>
      <c r="AS42">
        <v>0.17829535599999999</v>
      </c>
      <c r="AT42">
        <v>0.47976529400000001</v>
      </c>
      <c r="AU42">
        <v>0.72220358900000003</v>
      </c>
      <c r="AV42">
        <v>4.9560892000000002E-2</v>
      </c>
    </row>
    <row r="43" spans="1:48" x14ac:dyDescent="0.35">
      <c r="A43">
        <v>0.17883691299999999</v>
      </c>
      <c r="B43">
        <v>0.91385926699999998</v>
      </c>
      <c r="C43">
        <v>5.0178234000000002E-2</v>
      </c>
      <c r="D43">
        <v>0.87544673900000003</v>
      </c>
      <c r="E43">
        <v>0.40661845400000002</v>
      </c>
      <c r="F43">
        <v>0.381479293</v>
      </c>
      <c r="G43">
        <v>0.216543704</v>
      </c>
      <c r="H43">
        <v>6.6133435000000004E-2</v>
      </c>
      <c r="I43">
        <v>0.173103426</v>
      </c>
      <c r="J43">
        <v>0.12588508000000001</v>
      </c>
      <c r="K43">
        <v>-1</v>
      </c>
      <c r="L43">
        <v>0.25919788599999999</v>
      </c>
      <c r="M43">
        <v>0.38736278000000002</v>
      </c>
      <c r="N43">
        <v>-1</v>
      </c>
      <c r="O43">
        <v>0.35559803699999998</v>
      </c>
      <c r="P43">
        <v>0.26324123100000002</v>
      </c>
      <c r="Q43">
        <v>0.50166339400000004</v>
      </c>
      <c r="R43">
        <v>0.115567249</v>
      </c>
      <c r="S43">
        <v>-1</v>
      </c>
      <c r="T43">
        <v>0.81801492099999995</v>
      </c>
      <c r="U43">
        <v>0.60296659399999997</v>
      </c>
      <c r="V43">
        <v>0.33247609099999997</v>
      </c>
      <c r="W43">
        <v>4.5348860000000001E-3</v>
      </c>
      <c r="X43">
        <v>4.6836328000000003E-2</v>
      </c>
      <c r="Y43">
        <v>2.7600020000000001E-3</v>
      </c>
      <c r="Z43">
        <v>0.14585898999999999</v>
      </c>
      <c r="AA43">
        <v>0.14791586900000001</v>
      </c>
      <c r="AB43">
        <v>0.49705227800000001</v>
      </c>
      <c r="AC43">
        <v>-1</v>
      </c>
      <c r="AD43">
        <v>-1</v>
      </c>
      <c r="AE43">
        <v>0.29296915499999998</v>
      </c>
      <c r="AF43">
        <v>0.31040170099999997</v>
      </c>
      <c r="AG43">
        <v>0.45574371200000002</v>
      </c>
      <c r="AH43" t="s">
        <v>0</v>
      </c>
      <c r="AI43">
        <v>0.206727565</v>
      </c>
      <c r="AJ43">
        <v>0.88774531800000001</v>
      </c>
      <c r="AK43">
        <v>0.86709193299999998</v>
      </c>
      <c r="AL43">
        <v>-1</v>
      </c>
      <c r="AM43">
        <v>0.214714763</v>
      </c>
      <c r="AN43">
        <v>4.9764589999999999E-3</v>
      </c>
      <c r="AO43">
        <v>-1</v>
      </c>
      <c r="AP43">
        <v>-1</v>
      </c>
      <c r="AQ43">
        <v>0.27141875799999998</v>
      </c>
      <c r="AR43">
        <v>-1</v>
      </c>
      <c r="AS43">
        <v>0.91062178000000005</v>
      </c>
      <c r="AT43">
        <v>6.9622504000000002E-2</v>
      </c>
      <c r="AU43">
        <v>0.37748164299999998</v>
      </c>
      <c r="AV43">
        <v>0.45868961000000003</v>
      </c>
    </row>
    <row r="44" spans="1:48" x14ac:dyDescent="0.35">
      <c r="A44">
        <v>0.72650771000000003</v>
      </c>
      <c r="B44">
        <v>-1</v>
      </c>
      <c r="C44">
        <v>0.16209470400000001</v>
      </c>
      <c r="D44">
        <v>0.33902859600000002</v>
      </c>
      <c r="E44">
        <v>-1</v>
      </c>
      <c r="F44">
        <v>-1</v>
      </c>
      <c r="G44">
        <v>-1</v>
      </c>
      <c r="H44">
        <v>0.85941887400000005</v>
      </c>
      <c r="I44">
        <v>0.25083885099999997</v>
      </c>
      <c r="J44">
        <v>0.341494725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0.58747678000000003</v>
      </c>
      <c r="R44">
        <v>0.86610812000000004</v>
      </c>
      <c r="S44">
        <v>0.54683092799999999</v>
      </c>
      <c r="T44">
        <v>0.83095271599999998</v>
      </c>
      <c r="U44">
        <v>-1</v>
      </c>
      <c r="V44">
        <v>-1</v>
      </c>
      <c r="W44">
        <v>-1</v>
      </c>
      <c r="X44">
        <v>0.22334620799999999</v>
      </c>
      <c r="Y44">
        <v>8.7336142000000005E-2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0.98081465499999998</v>
      </c>
      <c r="AJ44">
        <v>-1</v>
      </c>
      <c r="AK44">
        <v>-1</v>
      </c>
      <c r="AL44">
        <v>-1</v>
      </c>
      <c r="AM44">
        <v>0.19317408699999999</v>
      </c>
      <c r="AN44">
        <v>1.7074539E-2</v>
      </c>
      <c r="AO44">
        <v>-1</v>
      </c>
      <c r="AP44">
        <v>0.85354157399999997</v>
      </c>
      <c r="AQ44">
        <v>-1</v>
      </c>
      <c r="AR44">
        <v>0.41033456099999999</v>
      </c>
      <c r="AS44">
        <v>0.46723183699999998</v>
      </c>
      <c r="AT44">
        <v>0.74077038500000003</v>
      </c>
      <c r="AU44">
        <v>-1</v>
      </c>
      <c r="AV44">
        <v>0.74372609999999995</v>
      </c>
    </row>
    <row r="45" spans="1:48" x14ac:dyDescent="0.35">
      <c r="A45">
        <v>-1</v>
      </c>
      <c r="B45">
        <v>0.88830902499999997</v>
      </c>
      <c r="C45">
        <v>0.62974401400000002</v>
      </c>
      <c r="D45">
        <v>0.20679696</v>
      </c>
      <c r="E45">
        <v>0.51853449900000004</v>
      </c>
      <c r="F45">
        <v>0.35757107500000002</v>
      </c>
      <c r="G45">
        <v>0.61187738899999999</v>
      </c>
      <c r="H45">
        <v>-1</v>
      </c>
      <c r="I45">
        <v>-1</v>
      </c>
      <c r="J45">
        <v>-1</v>
      </c>
      <c r="K45">
        <v>-1</v>
      </c>
      <c r="L45">
        <v>0.80805299799999997</v>
      </c>
      <c r="M45">
        <v>-1</v>
      </c>
      <c r="N45">
        <v>0.43885595599999999</v>
      </c>
      <c r="O45">
        <v>-1</v>
      </c>
      <c r="P45">
        <v>0.72232892500000001</v>
      </c>
      <c r="Q45">
        <v>0.48542032600000001</v>
      </c>
      <c r="R45">
        <v>0.15791830800000001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0.55820739900000005</v>
      </c>
      <c r="AA45">
        <v>-1</v>
      </c>
      <c r="AB45">
        <v>-1</v>
      </c>
      <c r="AC45">
        <v>0.68237537000000004</v>
      </c>
      <c r="AD45">
        <v>0.51711312899999995</v>
      </c>
      <c r="AE45">
        <v>-1</v>
      </c>
      <c r="AF45">
        <v>-1</v>
      </c>
      <c r="AG45">
        <v>-1</v>
      </c>
      <c r="AH45">
        <v>0.25331286400000003</v>
      </c>
      <c r="AI45">
        <v>-1</v>
      </c>
      <c r="AJ45">
        <v>-1</v>
      </c>
      <c r="AK45">
        <v>0.68856074199999995</v>
      </c>
      <c r="AL45">
        <v>-1</v>
      </c>
      <c r="AM45">
        <v>0.47489356700000002</v>
      </c>
      <c r="AN45">
        <v>0.80023887199999999</v>
      </c>
      <c r="AO45">
        <v>0.998082056</v>
      </c>
      <c r="AP45">
        <v>0.17829535599999999</v>
      </c>
      <c r="AQ45">
        <v>0.91062178000000005</v>
      </c>
      <c r="AR45">
        <v>0.46723183699999998</v>
      </c>
      <c r="AS45">
        <v>0.114430844</v>
      </c>
      <c r="AT45">
        <v>0.44766599699999998</v>
      </c>
      <c r="AU45">
        <v>0.48380729500000003</v>
      </c>
      <c r="AV45">
        <v>-1</v>
      </c>
    </row>
    <row r="46" spans="1:48" x14ac:dyDescent="0.35">
      <c r="A46">
        <v>-1</v>
      </c>
      <c r="B46">
        <v>5.5337349000000001E-2</v>
      </c>
      <c r="C46">
        <v>0.24973281</v>
      </c>
      <c r="D46">
        <v>0.30055585899999998</v>
      </c>
      <c r="E46">
        <v>0.14836642</v>
      </c>
      <c r="F46">
        <v>0.44854239699999998</v>
      </c>
      <c r="G46">
        <v>-1</v>
      </c>
      <c r="H46">
        <v>0.84380231000000006</v>
      </c>
      <c r="I46">
        <v>-1</v>
      </c>
      <c r="J46">
        <v>0.40346835599999997</v>
      </c>
      <c r="K46">
        <v>-1</v>
      </c>
      <c r="L46">
        <v>-1</v>
      </c>
      <c r="M46">
        <v>-1</v>
      </c>
      <c r="N46">
        <v>0.21998448100000001</v>
      </c>
      <c r="O46">
        <v>0.83756071600000004</v>
      </c>
      <c r="P46">
        <v>0.71628524100000002</v>
      </c>
      <c r="Q46">
        <v>6.4075567999999999E-2</v>
      </c>
      <c r="R46">
        <v>0.14049307599999999</v>
      </c>
      <c r="S46">
        <v>0.69729108299999998</v>
      </c>
      <c r="T46">
        <v>0.49854787099999998</v>
      </c>
      <c r="U46">
        <v>0.55464518600000001</v>
      </c>
      <c r="V46">
        <v>0.36684536600000001</v>
      </c>
      <c r="W46">
        <v>0.32472276300000003</v>
      </c>
      <c r="X46">
        <v>0.27063157100000002</v>
      </c>
      <c r="Y46">
        <v>-1</v>
      </c>
      <c r="Z46">
        <v>0.81809275400000003</v>
      </c>
      <c r="AA46">
        <v>0.60289150199999997</v>
      </c>
      <c r="AB46">
        <v>-1</v>
      </c>
      <c r="AC46">
        <v>-1</v>
      </c>
      <c r="AD46">
        <v>0.97364488999999999</v>
      </c>
      <c r="AE46">
        <v>-1</v>
      </c>
      <c r="AF46">
        <v>-1</v>
      </c>
      <c r="AG46">
        <v>0.23562282100000001</v>
      </c>
      <c r="AH46">
        <v>0.95197922700000004</v>
      </c>
      <c r="AI46">
        <v>0.41844971399999997</v>
      </c>
      <c r="AJ46">
        <v>-1</v>
      </c>
      <c r="AK46">
        <v>-1</v>
      </c>
      <c r="AL46">
        <v>-1</v>
      </c>
      <c r="AM46">
        <v>0.27765851400000002</v>
      </c>
      <c r="AN46">
        <v>0.27521732199999999</v>
      </c>
      <c r="AO46">
        <v>0.530551565</v>
      </c>
      <c r="AP46">
        <v>0.47976529400000001</v>
      </c>
      <c r="AQ46">
        <v>6.9622504000000002E-2</v>
      </c>
      <c r="AR46">
        <v>0.74077038500000003</v>
      </c>
      <c r="AS46">
        <v>0.44766599699999998</v>
      </c>
      <c r="AT46">
        <v>0.14626861699999999</v>
      </c>
      <c r="AU46">
        <v>0.64103659800000001</v>
      </c>
      <c r="AV46">
        <v>0.63100348500000003</v>
      </c>
    </row>
    <row r="47" spans="1:48" x14ac:dyDescent="0.35">
      <c r="A47">
        <v>0.216789906</v>
      </c>
      <c r="B47">
        <v>0.74454153099999998</v>
      </c>
      <c r="C47">
        <v>4.8462832999999997E-2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0.17379367600000001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0.76598389899999997</v>
      </c>
      <c r="Q47">
        <v>2.4423686E-2</v>
      </c>
      <c r="R47">
        <v>-1</v>
      </c>
      <c r="S47">
        <v>0.14789761300000001</v>
      </c>
      <c r="T47">
        <v>-1</v>
      </c>
      <c r="U47">
        <v>-1</v>
      </c>
      <c r="V47">
        <v>-1</v>
      </c>
      <c r="W47">
        <v>-1</v>
      </c>
      <c r="X47">
        <v>0.31823252600000002</v>
      </c>
      <c r="Y47">
        <v>4.0715669000000003E-2</v>
      </c>
      <c r="Z47">
        <v>-1</v>
      </c>
      <c r="AA47">
        <v>0.39929642500000001</v>
      </c>
      <c r="AB47">
        <v>0.32655998600000002</v>
      </c>
      <c r="AC47">
        <v>-1</v>
      </c>
      <c r="AD47">
        <v>-1</v>
      </c>
      <c r="AE47">
        <v>0.72920577799999997</v>
      </c>
      <c r="AF47">
        <v>-1</v>
      </c>
      <c r="AG47">
        <v>0.59648256799999999</v>
      </c>
      <c r="AH47">
        <v>-1</v>
      </c>
      <c r="AI47">
        <v>0.45741027499999998</v>
      </c>
      <c r="AJ47">
        <v>0.94156818799999997</v>
      </c>
      <c r="AK47">
        <v>-1</v>
      </c>
      <c r="AL47">
        <v>-1</v>
      </c>
      <c r="AM47">
        <v>0.59231392900000002</v>
      </c>
      <c r="AN47">
        <v>1.4911891E-2</v>
      </c>
      <c r="AO47">
        <v>0.74379441800000001</v>
      </c>
      <c r="AP47">
        <v>0.72220358900000003</v>
      </c>
      <c r="AQ47">
        <v>0.37748164299999998</v>
      </c>
      <c r="AR47">
        <v>-1</v>
      </c>
      <c r="AS47">
        <v>0.48380729500000003</v>
      </c>
      <c r="AT47">
        <v>0.64103659800000001</v>
      </c>
      <c r="AU47">
        <v>0.92801829700000005</v>
      </c>
      <c r="AV47">
        <v>0.39637229200000001</v>
      </c>
    </row>
    <row r="48" spans="1:48" x14ac:dyDescent="0.35">
      <c r="A48">
        <v>0.35772080299999998</v>
      </c>
      <c r="B48">
        <v>0.67324178800000001</v>
      </c>
      <c r="C48">
        <v>0.36361954400000002</v>
      </c>
      <c r="D48" t="s">
        <v>0</v>
      </c>
      <c r="E48">
        <v>0.34799397700000001</v>
      </c>
      <c r="F48">
        <v>-1</v>
      </c>
      <c r="G48" t="s">
        <v>0</v>
      </c>
      <c r="H48">
        <v>0.88294944399999997</v>
      </c>
      <c r="I48">
        <v>-1</v>
      </c>
      <c r="J48">
        <v>0.29296915499999998</v>
      </c>
      <c r="K48">
        <v>0.42358510300000002</v>
      </c>
      <c r="L48">
        <v>-1</v>
      </c>
      <c r="M48">
        <v>0.49216032100000001</v>
      </c>
      <c r="N48">
        <v>0.34577142300000002</v>
      </c>
      <c r="O48" t="s">
        <v>0</v>
      </c>
      <c r="P48">
        <v>0.22339009800000001</v>
      </c>
      <c r="Q48">
        <v>5.3254113999999998E-2</v>
      </c>
      <c r="R48">
        <v>6.5680215E-2</v>
      </c>
      <c r="S48">
        <v>0.189823877</v>
      </c>
      <c r="T48">
        <v>0.55739745699999999</v>
      </c>
      <c r="U48">
        <v>-1</v>
      </c>
      <c r="V48">
        <v>0.54933474599999998</v>
      </c>
      <c r="W48">
        <v>5.0918009E-2</v>
      </c>
      <c r="X48">
        <v>0.29296915499999998</v>
      </c>
      <c r="Y48">
        <v>-1</v>
      </c>
      <c r="Z48">
        <v>0.56733229100000004</v>
      </c>
      <c r="AA48">
        <v>-1</v>
      </c>
      <c r="AB48">
        <v>0.92538014400000002</v>
      </c>
      <c r="AC48">
        <v>0.68666419499999998</v>
      </c>
      <c r="AD48">
        <v>-1</v>
      </c>
      <c r="AE48">
        <v>-1</v>
      </c>
      <c r="AF48">
        <v>0.26386357799999999</v>
      </c>
      <c r="AG48">
        <v>0.29296915499999998</v>
      </c>
      <c r="AH48" t="s">
        <v>0</v>
      </c>
      <c r="AI48" t="s">
        <v>0</v>
      </c>
      <c r="AJ48">
        <v>-1</v>
      </c>
      <c r="AK48">
        <v>0.288871869</v>
      </c>
      <c r="AL48">
        <v>-1</v>
      </c>
      <c r="AM48">
        <v>7.7918212000000001E-2</v>
      </c>
      <c r="AN48">
        <v>0.32993246399999998</v>
      </c>
      <c r="AO48">
        <v>0.19482049700000001</v>
      </c>
      <c r="AP48">
        <v>4.9560892000000002E-2</v>
      </c>
      <c r="AQ48">
        <v>0.45868961000000003</v>
      </c>
      <c r="AR48">
        <v>0.74372609999999995</v>
      </c>
      <c r="AS48">
        <v>-1</v>
      </c>
      <c r="AT48">
        <v>0.63100348500000003</v>
      </c>
      <c r="AU48">
        <v>0.39637229200000001</v>
      </c>
      <c r="AV48">
        <v>0.584435327</v>
      </c>
    </row>
  </sheetData>
  <conditionalFormatting sqref="A1:AV48">
    <cfRule type="cellIs" dxfId="0" priority="1" operator="between">
      <formula>-0.1</formula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results_experimental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2021-12-15T19:22:45Z</dcterms:created>
  <dcterms:modified xsi:type="dcterms:W3CDTF">2021-12-15T19:26:11Z</dcterms:modified>
</cp:coreProperties>
</file>