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<sst xmlns="http://schemas.openxmlformats.org/spreadsheetml/2006/main" count="8" uniqueCount="4">
  <si>
    <t>R</t>
    <phoneticPr fontId="1" type="noConversion"/>
  </si>
  <si>
    <t>P</t>
    <phoneticPr fontId="1" type="noConversion"/>
  </si>
  <si>
    <t>F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</si>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</sst>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9" sqref="C9"/>
    </sheetView>
  </sheetViews>
  <sheetFormatPr defaultRowHeight="13.8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0.62380000000000002</v>
      </c>
      <c r="C2">
        <v>0.74629999999999996</v>
      </c>
      <c r="D2">
        <v>0.68489999999999995</v>
      </c>
      <c r="E2">
        <v>0.8</v>
      </c>
      <c r="G2">
        <v>0.58230000000000004</v>
      </c>
      <c r="H2">
        <v>0.71879999999999999</v>
      </c>
      <c r="I2">
        <v>0.64339999999999997</v>
      </c>
      <c r="J2">
        <v>0.77829999999999999</v>
      </c>
    </row>
    <row r="3" spans="1:10" x14ac:dyDescent="0.25">
      <c r="A3">
        <v>2</v>
      </c>
      <c r="B3">
        <v>0.59489999999999998</v>
      </c>
      <c r="C3">
        <v>0.71209999999999996</v>
      </c>
      <c r="D3">
        <v>0.6482</v>
      </c>
      <c r="E3">
        <v>0.77829999999999999</v>
      </c>
      <c r="G3">
        <v>0.5696</v>
      </c>
      <c r="H3">
        <v>0.69230000000000003</v>
      </c>
      <c r="I3">
        <v>0.625</v>
      </c>
      <c r="J3">
        <v>0.76519999999999999</v>
      </c>
    </row>
    <row r="4" spans="1:10" x14ac:dyDescent="0.25">
      <c r="A4">
        <v>3</v>
      </c>
      <c r="B4">
        <v>0.55700000000000005</v>
      </c>
      <c r="C4">
        <v>0.74580000000000002</v>
      </c>
      <c r="D4">
        <v>0.63770000000000004</v>
      </c>
      <c r="E4">
        <v>0.78259999999999996</v>
      </c>
      <c r="G4">
        <v>0.59489999999999998</v>
      </c>
      <c r="H4">
        <v>0.746</v>
      </c>
      <c r="I4">
        <v>0.66190000000000004</v>
      </c>
      <c r="J4">
        <v>0.7913</v>
      </c>
    </row>
    <row r="5" spans="1:10" x14ac:dyDescent="0.25">
      <c r="A5">
        <v>4</v>
      </c>
      <c r="B5">
        <v>0.59489999999999998</v>
      </c>
      <c r="C5">
        <v>0.746</v>
      </c>
      <c r="D5">
        <v>0.66190000000000004</v>
      </c>
      <c r="E5">
        <v>0.7913</v>
      </c>
      <c r="G5">
        <v>0.54430000000000001</v>
      </c>
      <c r="H5">
        <v>0.74139999999999995</v>
      </c>
      <c r="I5">
        <v>0.62770000000000004</v>
      </c>
      <c r="J5">
        <v>0.77829999999999999</v>
      </c>
    </row>
    <row r="6" spans="1:10" x14ac:dyDescent="0.25">
      <c r="A6">
        <v>5</v>
      </c>
      <c r="B6">
        <v>0.63690000000000002</v>
      </c>
      <c r="C6">
        <v>0.76919999999999999</v>
      </c>
      <c r="D6">
        <v>0.69440000000000002</v>
      </c>
      <c r="E6">
        <v>0.80869999999999997</v>
      </c>
      <c r="G6">
        <v>0.5696</v>
      </c>
      <c r="H6">
        <v>0.76270000000000004</v>
      </c>
      <c r="I6">
        <v>0.6522</v>
      </c>
      <c r="J6">
        <v>0.7913</v>
      </c>
    </row>
    <row r="7" spans="1:10" x14ac:dyDescent="0.25">
      <c r="A7">
        <v>6</v>
      </c>
      <c r="B7">
        <v>0.65820000000000001</v>
      </c>
      <c r="C7">
        <v>0.76470000000000005</v>
      </c>
      <c r="D7">
        <v>0.70750000000000002</v>
      </c>
      <c r="E7">
        <v>0.81299999999999994</v>
      </c>
      <c r="G7">
        <v>0.58230000000000004</v>
      </c>
      <c r="H7">
        <v>0.77969999999999995</v>
      </c>
      <c r="I7">
        <v>0.66700000000000004</v>
      </c>
      <c r="J7">
        <v>0.8</v>
      </c>
    </row>
    <row r="8" spans="1:10" x14ac:dyDescent="0.25">
      <c r="A8">
        <v>7</v>
      </c>
      <c r="B8">
        <v>0.60760000000000003</v>
      </c>
      <c r="C8">
        <v>0.7742</v>
      </c>
      <c r="D8">
        <v>0.68089999999999995</v>
      </c>
      <c r="E8">
        <v>0.80430000000000001</v>
      </c>
    </row>
    <row r="11" spans="1:10" x14ac:dyDescent="0.25">
      <c r="B11" s="1">
        <f>AVERAGE(B2:B8)</f>
        <v>0.61047142857142855</v>
      </c>
      <c r="C11" s="1">
        <f t="shared" ref="C11:J11" si="0">AVERAGE(C2:C8)</f>
        <v>0.75118571428571435</v>
      </c>
      <c r="D11" s="1">
        <f t="shared" si="0"/>
        <v>0.67364285714285721</v>
      </c>
      <c r="E11" s="1">
        <f t="shared" si="0"/>
        <v>0.79688571428571442</v>
      </c>
      <c r="F11" s="1"/>
      <c r="G11" s="1">
        <f t="shared" si="0"/>
        <v>0.57383333333333331</v>
      </c>
      <c r="H11" s="1">
        <f t="shared" si="0"/>
        <v>0.74014999999999997</v>
      </c>
      <c r="I11" s="1">
        <f t="shared" si="0"/>
        <v>0.6462</v>
      </c>
      <c r="J11" s="1">
        <f t="shared" si="0"/>
        <v>0.7840666666666668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2016-10-26T06:08:18Z</dcterms:modified>
</cp:coreProperties>
</file>