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6\Desktop\project\Synchronization between two linearly coupled reservoir computers\Result\"/>
    </mc:Choice>
  </mc:AlternateContent>
  <xr:revisionPtr revIDLastSave="0" documentId="13_ncr:40009_{38ABFF85-6259-46E5-87F1-F19CE17EB6E8}" xr6:coauthVersionLast="47" xr6:coauthVersionMax="47" xr10:uidLastSave="{00000000-0000-0000-0000-000000000000}"/>
  <bookViews>
    <workbookView xWindow="-110" yWindow="-110" windowWidth="22780" windowHeight="14660"/>
  </bookViews>
  <sheets>
    <sheet name="1" sheetId="1" r:id="rId1"/>
  </sheets>
  <calcPr calcId="0"/>
</workbook>
</file>

<file path=xl/sharedStrings.xml><?xml version="1.0" encoding="utf-8"?>
<sst xmlns="http://schemas.openxmlformats.org/spreadsheetml/2006/main" count="4" uniqueCount="4">
  <si>
    <t>RMSE</t>
  </si>
  <si>
    <t>NRMSE</t>
  </si>
  <si>
    <t>MAPE</t>
  </si>
  <si>
    <t>Rou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</si>
</sst>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C21" sqref="C21"/>
    </sheetView>
  </sheetViews>
  <sheetFormatPr defaultRowHeight="14" x14ac:dyDescent="0.3"/>
  <cols>
    <col min="1" max="1" width="8.6640625" style="1"/>
  </cols>
  <sheetData>
    <row r="1" spans="1:4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">
      <c r="A2" s="1">
        <v>0.05</v>
      </c>
      <c r="B2">
        <v>0.89505438997091002</v>
      </c>
      <c r="C2">
        <v>7.1918093341908698E-2</v>
      </c>
      <c r="D2">
        <v>2.3736551318340699E-2</v>
      </c>
    </row>
    <row r="3" spans="1:4" x14ac:dyDescent="0.3">
      <c r="A3" s="1">
        <v>0.08</v>
      </c>
      <c r="B3" s="1">
        <v>1.3855514536320299</v>
      </c>
      <c r="C3" s="1">
        <v>9.6388593528662497E-2</v>
      </c>
      <c r="D3" s="1">
        <v>3.93368677497445E-2</v>
      </c>
    </row>
    <row r="4" spans="1:4" x14ac:dyDescent="0.3">
      <c r="A4" s="1">
        <v>0.1</v>
      </c>
      <c r="B4" s="1">
        <v>0.400731819808131</v>
      </c>
      <c r="C4" s="1">
        <v>3.5746972917245302E-2</v>
      </c>
      <c r="D4" s="1">
        <v>1.15035491461299E-2</v>
      </c>
    </row>
    <row r="5" spans="1:4" x14ac:dyDescent="0.3">
      <c r="A5" s="1">
        <v>0.1</v>
      </c>
      <c r="B5">
        <v>2.3639790293032501</v>
      </c>
      <c r="C5">
        <v>0.21795347606673299</v>
      </c>
      <c r="D5">
        <v>4.6652011435977497E-2</v>
      </c>
    </row>
    <row r="6" spans="1:4" x14ac:dyDescent="0.3">
      <c r="A6" s="1">
        <v>0.15</v>
      </c>
      <c r="B6">
        <v>1.13730783145833</v>
      </c>
      <c r="C6">
        <v>8.3689048805163493E-2</v>
      </c>
      <c r="D6">
        <v>2.9297213705914298E-2</v>
      </c>
    </row>
    <row r="7" spans="1:4" x14ac:dyDescent="0.3">
      <c r="A7" s="1">
        <v>0.16</v>
      </c>
      <c r="B7" s="1">
        <v>0.74732063882764199</v>
      </c>
      <c r="C7" s="1">
        <v>6.0810090997442501E-2</v>
      </c>
      <c r="D7" s="1">
        <v>1.87013250182036E-2</v>
      </c>
    </row>
    <row r="8" spans="1:4" x14ac:dyDescent="0.3">
      <c r="A8" s="1">
        <v>0.2</v>
      </c>
      <c r="B8" s="1">
        <v>0.60211253375278395</v>
      </c>
      <c r="C8" s="1">
        <v>4.7470953387730698E-2</v>
      </c>
      <c r="D8" s="1">
        <v>1.55419618335814E-2</v>
      </c>
    </row>
    <row r="9" spans="1:4" x14ac:dyDescent="0.3">
      <c r="A9" s="1">
        <v>0.2</v>
      </c>
      <c r="B9">
        <v>1.56586589474406</v>
      </c>
      <c r="C9">
        <v>0.104065298893392</v>
      </c>
      <c r="D9">
        <v>3.5009242650689901E-2</v>
      </c>
    </row>
    <row r="10" spans="1:4" x14ac:dyDescent="0.3">
      <c r="A10" s="1">
        <v>0.24</v>
      </c>
      <c r="B10" s="1">
        <v>1.96536791934722</v>
      </c>
      <c r="C10" s="1">
        <v>0.13470815542405101</v>
      </c>
      <c r="D10" s="1">
        <v>3.9868051796873798E-2</v>
      </c>
    </row>
    <row r="11" spans="1:4" x14ac:dyDescent="0.3">
      <c r="A11" s="1">
        <v>0.25</v>
      </c>
      <c r="B11">
        <v>1.2953330880737099</v>
      </c>
      <c r="C11">
        <v>8.9158349355927105E-2</v>
      </c>
      <c r="D11">
        <v>2.99033693556351E-2</v>
      </c>
    </row>
    <row r="12" spans="1:4" x14ac:dyDescent="0.3">
      <c r="A12" s="1">
        <v>0.3</v>
      </c>
      <c r="B12" s="1">
        <v>1.51629899879077</v>
      </c>
      <c r="C12" s="1">
        <v>0.104919966867211</v>
      </c>
      <c r="D12" s="1">
        <v>4.2808066743304098E-2</v>
      </c>
    </row>
    <row r="13" spans="1:4" x14ac:dyDescent="0.3">
      <c r="A13" s="1">
        <v>0.3</v>
      </c>
      <c r="B13">
        <v>2.0101095284509101</v>
      </c>
      <c r="C13">
        <v>0.13824104237146301</v>
      </c>
      <c r="D13">
        <v>4.7470498041704501E-2</v>
      </c>
    </row>
    <row r="14" spans="1:4" x14ac:dyDescent="0.3">
      <c r="A14" s="1">
        <v>0.32</v>
      </c>
      <c r="B14" s="1">
        <v>2.6685715902665099</v>
      </c>
      <c r="C14" s="1">
        <v>0.17830352778751801</v>
      </c>
      <c r="D14" s="1">
        <v>5.9529745130306198E-2</v>
      </c>
    </row>
    <row r="15" spans="1:4" x14ac:dyDescent="0.3">
      <c r="A15" s="1">
        <v>0.35</v>
      </c>
      <c r="B15">
        <v>0.82305449334184</v>
      </c>
      <c r="C15">
        <v>5.8041776676702302E-2</v>
      </c>
      <c r="D15">
        <v>1.9878219868668799E-2</v>
      </c>
    </row>
    <row r="16" spans="1:4" x14ac:dyDescent="0.3">
      <c r="A16" s="1">
        <v>0.4</v>
      </c>
      <c r="B16" s="1">
        <v>1.6806844764351401</v>
      </c>
      <c r="C16" s="1">
        <v>0.122334880968542</v>
      </c>
      <c r="D16" s="1">
        <v>4.4012114580208997E-2</v>
      </c>
    </row>
    <row r="17" spans="1:4" x14ac:dyDescent="0.3">
      <c r="A17" s="1">
        <v>0.4</v>
      </c>
      <c r="B17" s="1">
        <v>0.88969319243928902</v>
      </c>
      <c r="C17" s="1">
        <v>6.3417865741622295E-2</v>
      </c>
      <c r="D17" s="1">
        <v>2.1825067449457902E-2</v>
      </c>
    </row>
    <row r="18" spans="1:4" x14ac:dyDescent="0.3">
      <c r="A18" s="1">
        <v>0.4</v>
      </c>
      <c r="B18">
        <v>1.69892040823673</v>
      </c>
      <c r="C18">
        <v>0.11354516375727999</v>
      </c>
      <c r="D18">
        <v>4.7141336599194103E-2</v>
      </c>
    </row>
    <row r="19" spans="1:4" x14ac:dyDescent="0.3">
      <c r="A19" s="1">
        <v>0.45</v>
      </c>
      <c r="B19">
        <v>0.57185343740912697</v>
      </c>
      <c r="C19">
        <v>4.4321447071303602E-2</v>
      </c>
      <c r="D19">
        <v>1.54187481030859E-2</v>
      </c>
    </row>
    <row r="20" spans="1:4" x14ac:dyDescent="0.3">
      <c r="A20" s="1">
        <v>0.48</v>
      </c>
      <c r="B20" s="1">
        <v>0.75667218965933603</v>
      </c>
      <c r="C20" s="1">
        <v>6.3654957803081294E-2</v>
      </c>
      <c r="D20" s="1">
        <v>1.8493379851061E-2</v>
      </c>
    </row>
    <row r="21" spans="1:4" x14ac:dyDescent="0.3">
      <c r="A21" s="1">
        <v>0.5</v>
      </c>
      <c r="B21" s="1">
        <v>0.53948011382916605</v>
      </c>
      <c r="C21" s="1">
        <v>4.7679213095887699E-2</v>
      </c>
      <c r="D21" s="1">
        <v>1.46553943541382E-2</v>
      </c>
    </row>
    <row r="22" spans="1:4" x14ac:dyDescent="0.3">
      <c r="A22" s="1">
        <v>0.5</v>
      </c>
      <c r="B22">
        <v>4.23484867946945</v>
      </c>
      <c r="C22">
        <v>0.30966313256490602</v>
      </c>
      <c r="D22">
        <v>0.110427073902788</v>
      </c>
    </row>
    <row r="23" spans="1:4" x14ac:dyDescent="0.3">
      <c r="A23" s="1">
        <v>0.56000000000000005</v>
      </c>
      <c r="B23" s="1">
        <v>2.5221443715273102</v>
      </c>
      <c r="C23" s="1">
        <v>0.172204684981974</v>
      </c>
      <c r="D23" s="1">
        <v>9.0713299894994007E-2</v>
      </c>
    </row>
    <row r="24" spans="1:4" x14ac:dyDescent="0.3">
      <c r="A24" s="1">
        <v>0.6</v>
      </c>
      <c r="B24" s="1">
        <v>2.8867220731269998</v>
      </c>
      <c r="C24" s="1">
        <v>0.199721673937268</v>
      </c>
      <c r="D24" s="1">
        <v>8.0953173237387696E-2</v>
      </c>
    </row>
    <row r="25" spans="1:4" x14ac:dyDescent="0.3">
      <c r="A25" s="1">
        <v>0.64</v>
      </c>
      <c r="B25" s="1">
        <v>0.69080770932769398</v>
      </c>
      <c r="C25" s="1">
        <v>5.3390366563205602E-2</v>
      </c>
      <c r="D25" s="1">
        <v>1.6747080873373801E-2</v>
      </c>
    </row>
    <row r="26" spans="1:4" x14ac:dyDescent="0.3">
      <c r="A26" s="1">
        <v>0.7</v>
      </c>
      <c r="B26" s="1">
        <v>2.4721652695862599</v>
      </c>
      <c r="C26" s="1">
        <v>0.17219945051379501</v>
      </c>
      <c r="D26" s="1">
        <v>8.2168925860798894E-2</v>
      </c>
    </row>
    <row r="27" spans="1:4" x14ac:dyDescent="0.3">
      <c r="A27" s="1">
        <v>0.72</v>
      </c>
      <c r="B27" s="1">
        <v>6.9792273403213398</v>
      </c>
      <c r="C27" s="1">
        <v>0.49285123473906001</v>
      </c>
      <c r="D27" s="1">
        <v>0.25691268578763499</v>
      </c>
    </row>
    <row r="28" spans="1:4" x14ac:dyDescent="0.3">
      <c r="A28" s="1">
        <v>0.8</v>
      </c>
      <c r="B28" s="1">
        <v>4.4610603400599498</v>
      </c>
      <c r="C28" s="1">
        <v>0.31346274719827499</v>
      </c>
      <c r="D28" s="1">
        <v>0.106429061282411</v>
      </c>
    </row>
    <row r="29" spans="1:4" x14ac:dyDescent="0.3">
      <c r="A29" s="1">
        <v>0.8</v>
      </c>
      <c r="B29" s="1">
        <v>7.7393679309993599</v>
      </c>
      <c r="C29" s="1">
        <v>0.51775871651565797</v>
      </c>
      <c r="D29" s="1">
        <v>0.25236354211975698</v>
      </c>
    </row>
    <row r="30" spans="1:4" x14ac:dyDescent="0.3">
      <c r="A30" s="1">
        <v>0.9</v>
      </c>
      <c r="B30" s="1">
        <v>4.62586414037394</v>
      </c>
      <c r="C30" s="1">
        <v>0.31587532696752801</v>
      </c>
      <c r="D30" s="1">
        <v>0.16338851342630401</v>
      </c>
    </row>
  </sheetData>
  <sortState xmlns:xlrd2="http://schemas.microsoft.com/office/spreadsheetml/2017/richdata2" ref="A2:D31">
    <sortCondition ref="A2:A31"/>
  </sortState>
  <phoneticPr fontId="18" type="noConversion"/>
  <conditionalFormatting sqref="B2:B1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1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1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Xiongyu Chen</dc:creator>
  <cp:lastModifiedBy>成千上万</cp:lastModifiedBy>
  <dcterms:created xsi:type="dcterms:W3CDTF">2022-04-07T15:46:22Z</dcterms:created>
  <dcterms:modified xsi:type="dcterms:W3CDTF">2022-04-07T16:00:32Z</dcterms:modified>
</cp:coreProperties>
</file>