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6\Desktop\project\Synchronization between two linearly coupled reservoir computers\Result\activation function\"/>
    </mc:Choice>
  </mc:AlternateContent>
  <xr:revisionPtr revIDLastSave="0" documentId="13_ncr:1_{B86CEEE5-7EC9-44F8-BCE5-A770443ADF3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result_relu" sheetId="1" r:id="rId1"/>
  </sheets>
  <calcPr calcId="0"/>
</workbook>
</file>

<file path=xl/sharedStrings.xml><?xml version="1.0" encoding="utf-8"?>
<sst xmlns="http://schemas.openxmlformats.org/spreadsheetml/2006/main" count="3" uniqueCount="3">
  <si>
    <t>RMSE</t>
  </si>
  <si>
    <t>NRMSE</t>
  </si>
  <si>
    <t>MAPE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</si>
</sst>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J16" sqref="J16"/>
    </sheetView>
  </sheetViews>
  <sheetFormatPr defaultRowHeight="14" x14ac:dyDescent="0.3"/>
  <sheetData>
    <row r="1" spans="1:4" x14ac:dyDescent="0.3">
      <c r="A1" s="1"/>
      <c r="B1" s="2" t="s">
        <v>0</v>
      </c>
      <c r="C1" s="2" t="s">
        <v>1</v>
      </c>
      <c r="D1" s="2" t="s">
        <v>2</v>
      </c>
    </row>
    <row r="2" spans="1:4" x14ac:dyDescent="0.3">
      <c r="A2" s="1">
        <v>0.05</v>
      </c>
      <c r="B2" s="1">
        <v>5.4257528985144403E-2</v>
      </c>
      <c r="C2" s="1">
        <v>5.1651669068843702E-3</v>
      </c>
      <c r="D2" s="1">
        <v>1.56992698854343E-3</v>
      </c>
    </row>
    <row r="3" spans="1:4" x14ac:dyDescent="0.3">
      <c r="A3" s="1">
        <v>0.1</v>
      </c>
      <c r="B3" s="1">
        <v>6.1998877418489397E-2</v>
      </c>
      <c r="C3" s="1">
        <v>4.6173355782970797E-3</v>
      </c>
      <c r="D3" s="1">
        <v>1.8485958014605201E-3</v>
      </c>
    </row>
    <row r="4" spans="1:4" x14ac:dyDescent="0.3">
      <c r="A4" s="1">
        <v>0.15</v>
      </c>
      <c r="B4" s="1">
        <v>4.2913796231569698E-2</v>
      </c>
      <c r="C4" s="1">
        <v>4.8978964907021201E-3</v>
      </c>
      <c r="D4" s="1">
        <v>1.23060278149436E-3</v>
      </c>
    </row>
    <row r="5" spans="1:4" x14ac:dyDescent="0.3">
      <c r="A5" s="1">
        <v>0.2</v>
      </c>
      <c r="B5" s="1">
        <v>8.6663877343807899E-2</v>
      </c>
      <c r="C5" s="1">
        <v>6.8013389206161403E-3</v>
      </c>
      <c r="D5" s="1">
        <v>2.24200491289577E-3</v>
      </c>
    </row>
    <row r="6" spans="1:4" x14ac:dyDescent="0.3">
      <c r="A6" s="1">
        <v>0.25</v>
      </c>
      <c r="B6" s="1">
        <v>0.113959957001811</v>
      </c>
      <c r="C6" s="1">
        <v>7.7030675220788099E-3</v>
      </c>
      <c r="D6" s="1">
        <v>3.1265455108729899E-3</v>
      </c>
    </row>
    <row r="7" spans="1:4" x14ac:dyDescent="0.3">
      <c r="A7" s="1">
        <v>0.3</v>
      </c>
      <c r="B7" s="1">
        <v>0.48002064216450402</v>
      </c>
      <c r="C7" s="1">
        <v>3.1794721858776E-2</v>
      </c>
      <c r="D7" s="1">
        <v>1.01187525829525E-2</v>
      </c>
    </row>
    <row r="8" spans="1:4" x14ac:dyDescent="0.3">
      <c r="A8" s="1">
        <v>0.35</v>
      </c>
      <c r="B8" s="1">
        <v>0.111932715241434</v>
      </c>
      <c r="C8" s="1">
        <v>9.2409784704229492E-3</v>
      </c>
      <c r="D8" s="1">
        <v>3.0737028923698401E-3</v>
      </c>
    </row>
    <row r="9" spans="1:4" x14ac:dyDescent="0.3">
      <c r="A9" s="1">
        <v>0.4</v>
      </c>
      <c r="B9" s="1">
        <v>5.3230438640030402E-2</v>
      </c>
      <c r="C9" s="1">
        <v>4.7824867518962196E-3</v>
      </c>
      <c r="D9" s="1">
        <v>1.41284750976037E-3</v>
      </c>
    </row>
    <row r="10" spans="1:4" x14ac:dyDescent="0.3">
      <c r="A10" s="1">
        <v>0.45</v>
      </c>
      <c r="B10" s="1">
        <v>7.9498916228728705E-2</v>
      </c>
      <c r="C10" s="1">
        <v>5.4885495432685904E-3</v>
      </c>
      <c r="D10" s="1">
        <v>2.2892801796118001E-3</v>
      </c>
    </row>
    <row r="11" spans="1:4" x14ac:dyDescent="0.3">
      <c r="A11" s="1">
        <v>0.5</v>
      </c>
      <c r="B11" s="1">
        <v>0.13472949655979499</v>
      </c>
      <c r="C11" s="1">
        <v>1.07337863012721E-2</v>
      </c>
      <c r="D11" s="1">
        <v>4.4967712815916997E-3</v>
      </c>
    </row>
    <row r="12" spans="1:4" x14ac:dyDescent="0.3">
      <c r="A12" s="1">
        <v>0.55000000000000004</v>
      </c>
      <c r="B12" s="1">
        <v>0.123076321258905</v>
      </c>
      <c r="C12" s="1">
        <v>8.6526736225822007E-3</v>
      </c>
      <c r="D12" s="1">
        <v>3.33497003001074E-3</v>
      </c>
    </row>
    <row r="13" spans="1:4" x14ac:dyDescent="0.3">
      <c r="A13" s="1">
        <v>0.6</v>
      </c>
      <c r="B13" s="1">
        <v>0.17837056434454501</v>
      </c>
      <c r="C13" s="1">
        <v>1.47714850282363E-2</v>
      </c>
      <c r="D13" s="1">
        <v>4.6238331385210904E-3</v>
      </c>
    </row>
    <row r="14" spans="1:4" x14ac:dyDescent="0.3">
      <c r="A14" s="1">
        <v>0.65</v>
      </c>
      <c r="B14" s="1">
        <v>0.14887096691326601</v>
      </c>
      <c r="C14" s="1">
        <v>1.1889597938717199E-2</v>
      </c>
      <c r="D14" s="1">
        <v>4.0069925141180901E-3</v>
      </c>
    </row>
    <row r="15" spans="1:4" x14ac:dyDescent="0.3">
      <c r="A15" s="1">
        <v>0.7</v>
      </c>
      <c r="B15" s="1">
        <v>6.7109985320735796E-2</v>
      </c>
      <c r="C15" s="1">
        <v>6.0053537439663197E-3</v>
      </c>
      <c r="D15" s="1">
        <v>2.0515463792718899E-3</v>
      </c>
    </row>
    <row r="16" spans="1:4" x14ac:dyDescent="0.3">
      <c r="A16" s="1">
        <v>0.75</v>
      </c>
      <c r="B16" s="1">
        <v>0.115643919618255</v>
      </c>
      <c r="C16" s="1">
        <v>8.9709201689778598E-3</v>
      </c>
      <c r="D16" s="1">
        <v>3.0471534877923598E-3</v>
      </c>
    </row>
    <row r="17" spans="1:4" x14ac:dyDescent="0.3">
      <c r="A17" s="1">
        <v>0.8</v>
      </c>
      <c r="B17" s="1">
        <v>6.1541378704716501E-2</v>
      </c>
      <c r="C17" s="1">
        <v>4.2208089873145196E-3</v>
      </c>
      <c r="D17" s="1">
        <v>1.6591544187166301E-3</v>
      </c>
    </row>
    <row r="18" spans="1:4" x14ac:dyDescent="0.3">
      <c r="A18" s="1">
        <v>0.85</v>
      </c>
      <c r="B18" s="1">
        <v>6.8662492902724206E-2</v>
      </c>
      <c r="C18" s="1">
        <v>6.19735977207133E-3</v>
      </c>
      <c r="D18" s="1">
        <v>2.0696869482440599E-3</v>
      </c>
    </row>
    <row r="19" spans="1:4" x14ac:dyDescent="0.3">
      <c r="A19" s="1">
        <v>0.9</v>
      </c>
      <c r="B19" s="1">
        <v>6.0162368895864002E-2</v>
      </c>
      <c r="C19" s="1">
        <v>5.4811193327113797E-3</v>
      </c>
      <c r="D19" s="1">
        <v>1.66576060561152E-3</v>
      </c>
    </row>
    <row r="20" spans="1:4" x14ac:dyDescent="0.3">
      <c r="A20" s="1">
        <v>0.95</v>
      </c>
      <c r="B20" s="1">
        <v>5.9100904562220398E-2</v>
      </c>
      <c r="C20" s="1">
        <v>5.1599322423301602E-3</v>
      </c>
      <c r="D20" s="1">
        <v>1.7882081479403699E-3</v>
      </c>
    </row>
  </sheetData>
  <phoneticPr fontId="18" type="noConversion"/>
  <conditionalFormatting sqref="B1:B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result_relu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Xiongyu Chen</dc:creator>
  <cp:lastModifiedBy>成千上万</cp:lastModifiedBy>
  <dcterms:created xsi:type="dcterms:W3CDTF">2022-04-07T16:50:50Z</dcterms:created>
  <dcterms:modified xsi:type="dcterms:W3CDTF">2022-04-08T03:57:51Z</dcterms:modified>
</cp:coreProperties>
</file>