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6\Desktop\project\Synchronization between two linearly coupled reservoir computers\Result\"/>
    </mc:Choice>
  </mc:AlternateContent>
  <xr:revisionPtr revIDLastSave="0" documentId="8_{F085ED5E-2CF0-41B6-8616-CFA322BA6E9E}" xr6:coauthVersionLast="47" xr6:coauthVersionMax="47" xr10:uidLastSave="{00000000-0000-0000-0000-000000000000}"/>
  <bookViews>
    <workbookView xWindow="5570" yWindow="2900" windowWidth="12780" windowHeight="8890"/>
  </bookViews>
  <sheets>
    <sheet name="result_tanh" sheetId="1" r:id="rId1"/>
  </sheets>
  <calcPr calcId="0"/>
</workbook>
</file>

<file path=xl/sharedStrings.xml><?xml version="1.0" encoding="utf-8"?>
<sst xmlns="http://schemas.openxmlformats.org/spreadsheetml/2006/main" count="3" uniqueCount="3">
  <si>
    <t>RMSE</t>
  </si>
  <si>
    <t>NRMSE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</si>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</sst>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J10" sqref="J10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0.05</v>
      </c>
      <c r="B2">
        <v>1.04119336930999</v>
      </c>
      <c r="C2">
        <v>8.2051120778484393E-2</v>
      </c>
      <c r="D2">
        <v>2.6691811851613002E-2</v>
      </c>
    </row>
    <row r="3" spans="1:4" x14ac:dyDescent="0.3">
      <c r="A3">
        <v>0.1</v>
      </c>
      <c r="B3">
        <v>0.91564892237388895</v>
      </c>
      <c r="C3">
        <v>7.6274103626283299E-2</v>
      </c>
      <c r="D3">
        <v>2.4194249312916801E-2</v>
      </c>
    </row>
    <row r="4" spans="1:4" x14ac:dyDescent="0.3">
      <c r="A4">
        <v>0.15</v>
      </c>
      <c r="B4">
        <v>0.33965909328725402</v>
      </c>
      <c r="C4">
        <v>3.1800457970249302E-2</v>
      </c>
      <c r="D4">
        <v>1.02934752333083E-2</v>
      </c>
    </row>
    <row r="5" spans="1:4" x14ac:dyDescent="0.3">
      <c r="A5">
        <v>0.2</v>
      </c>
      <c r="B5">
        <v>0.70659632141552298</v>
      </c>
      <c r="C5">
        <v>4.8298679529084697E-2</v>
      </c>
      <c r="D5">
        <v>2.0807488019622601E-2</v>
      </c>
    </row>
    <row r="6" spans="1:4" x14ac:dyDescent="0.3">
      <c r="A6">
        <v>0.25</v>
      </c>
      <c r="B6">
        <v>0.60096225610762399</v>
      </c>
      <c r="C6">
        <v>5.1041676348868699E-2</v>
      </c>
      <c r="D6">
        <v>1.7284292701362999E-2</v>
      </c>
    </row>
    <row r="7" spans="1:4" x14ac:dyDescent="0.3">
      <c r="A7">
        <v>0.3</v>
      </c>
      <c r="B7">
        <v>0.68047323035959295</v>
      </c>
      <c r="C7">
        <v>4.73165888862584E-2</v>
      </c>
      <c r="D7">
        <v>1.76604203518477E-2</v>
      </c>
    </row>
    <row r="8" spans="1:4" x14ac:dyDescent="0.3">
      <c r="A8">
        <v>0.35</v>
      </c>
      <c r="B8">
        <v>0.51719485662351905</v>
      </c>
      <c r="C8">
        <v>3.4775848395692401E-2</v>
      </c>
      <c r="D8">
        <v>1.2251414205041101E-2</v>
      </c>
    </row>
    <row r="9" spans="1:4" x14ac:dyDescent="0.3">
      <c r="A9">
        <v>0.4</v>
      </c>
      <c r="B9">
        <v>0.45209428406088797</v>
      </c>
      <c r="C9">
        <v>3.2579073895182602E-2</v>
      </c>
      <c r="D9">
        <v>1.11924478176292E-2</v>
      </c>
    </row>
    <row r="10" spans="1:4" x14ac:dyDescent="0.3">
      <c r="A10">
        <v>0.45</v>
      </c>
      <c r="B10">
        <v>0.60536039478703496</v>
      </c>
      <c r="C10">
        <v>5.5915557583094397E-2</v>
      </c>
      <c r="D10">
        <v>1.4959575922147901E-2</v>
      </c>
    </row>
    <row r="11" spans="1:4" x14ac:dyDescent="0.3">
      <c r="A11">
        <v>0.5</v>
      </c>
      <c r="B11">
        <v>0.42714941837647902</v>
      </c>
      <c r="C11">
        <v>3.7194992704733601E-2</v>
      </c>
      <c r="D11">
        <v>1.26255673578513E-2</v>
      </c>
    </row>
    <row r="12" spans="1:4" x14ac:dyDescent="0.3">
      <c r="A12">
        <v>0.55000000000000004</v>
      </c>
      <c r="B12">
        <v>0.36994091126500001</v>
      </c>
      <c r="C12">
        <v>3.5903739995226801E-2</v>
      </c>
      <c r="D12">
        <v>8.9529795285795497E-3</v>
      </c>
    </row>
    <row r="13" spans="1:4" x14ac:dyDescent="0.3">
      <c r="A13">
        <v>0.6</v>
      </c>
      <c r="B13">
        <v>1.2787680660406</v>
      </c>
      <c r="C13">
        <v>9.5441459191277001E-2</v>
      </c>
      <c r="D13">
        <v>3.0805273979021601E-2</v>
      </c>
    </row>
    <row r="14" spans="1:4" x14ac:dyDescent="0.3">
      <c r="A14">
        <v>0.65</v>
      </c>
      <c r="B14">
        <v>1.08195512743483</v>
      </c>
      <c r="C14">
        <v>7.9291706319480501E-2</v>
      </c>
      <c r="D14">
        <v>3.04671466653577E-2</v>
      </c>
    </row>
    <row r="15" spans="1:4" x14ac:dyDescent="0.3">
      <c r="A15">
        <v>0.7</v>
      </c>
      <c r="B15">
        <v>1.26772448626436</v>
      </c>
      <c r="C15">
        <v>9.0111525590503394E-2</v>
      </c>
      <c r="D15">
        <v>3.16656357223924E-2</v>
      </c>
    </row>
    <row r="16" spans="1:4" x14ac:dyDescent="0.3">
      <c r="A16">
        <v>0.75</v>
      </c>
      <c r="B16">
        <v>1.3994008396833899</v>
      </c>
      <c r="C16">
        <v>9.8812578564230105E-2</v>
      </c>
      <c r="D16">
        <v>3.8521212412740397E-2</v>
      </c>
    </row>
    <row r="17" spans="1:4" x14ac:dyDescent="0.3">
      <c r="A17">
        <v>0.8</v>
      </c>
      <c r="B17">
        <v>11.846868278644401</v>
      </c>
      <c r="C17">
        <v>0.805370146117388</v>
      </c>
      <c r="D17">
        <v>0.32204594581455398</v>
      </c>
    </row>
    <row r="18" spans="1:4" x14ac:dyDescent="0.3">
      <c r="A18">
        <v>0.85</v>
      </c>
      <c r="B18">
        <v>14.079971767527599</v>
      </c>
      <c r="C18">
        <v>0.95638628088266397</v>
      </c>
      <c r="D18">
        <v>0.28649878827652803</v>
      </c>
    </row>
    <row r="19" spans="1:4" x14ac:dyDescent="0.3">
      <c r="A19">
        <v>0.9</v>
      </c>
      <c r="B19">
        <v>2.7981257973154001</v>
      </c>
      <c r="C19">
        <v>0.195165754838419</v>
      </c>
      <c r="D19">
        <v>9.2219574312825695E-2</v>
      </c>
    </row>
    <row r="20" spans="1:4" x14ac:dyDescent="0.3">
      <c r="A20">
        <v>0.95</v>
      </c>
      <c r="B20">
        <v>15.3649593818049</v>
      </c>
      <c r="C20">
        <v>1.1659345116333</v>
      </c>
      <c r="D20">
        <v>0.63441869061279399</v>
      </c>
    </row>
    <row r="21" spans="1:4" x14ac:dyDescent="0.3">
      <c r="A21">
        <v>1</v>
      </c>
      <c r="B21">
        <v>14.3753772002711</v>
      </c>
      <c r="C21">
        <v>0.96209236499182704</v>
      </c>
      <c r="D21">
        <v>0.49550022111749398</v>
      </c>
    </row>
  </sheetData>
  <phoneticPr fontId="18" type="noConversion"/>
  <conditionalFormatting sqref="B2:B2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2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result_tanh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Xiongyu Chen</dc:creator>
  <cp:lastModifiedBy>成千上万</cp:lastModifiedBy>
  <dcterms:created xsi:type="dcterms:W3CDTF">2022-04-07T16:53:09Z</dcterms:created>
  <dcterms:modified xsi:type="dcterms:W3CDTF">2022-04-07T16:53:09Z</dcterms:modified>
</cp:coreProperties>
</file>